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202300"/>
  <mc:AlternateContent xmlns:mc="http://schemas.openxmlformats.org/markup-compatibility/2006">
    <mc:Choice Requires="x15">
      <x15ac:absPath xmlns:x15ac="http://schemas.microsoft.com/office/spreadsheetml/2010/11/ac" url="/Users/sofiatieze/Desktop/Yale/Chandra Lab/Manuscripts/Lipofuscin Paper/Source Data/"/>
    </mc:Choice>
  </mc:AlternateContent>
  <xr:revisionPtr revIDLastSave="0" documentId="13_ncr:1_{DAA66EBA-6368-414D-9CE0-49C2E234DA3D}" xr6:coauthVersionLast="47" xr6:coauthVersionMax="47" xr10:uidLastSave="{00000000-0000-0000-0000-000000000000}"/>
  <bookViews>
    <workbookView xWindow="34500" yWindow="-660" windowWidth="27840" windowHeight="17880" xr2:uid="{6599AF6A-7865-604A-B3DC-70D1FEC17F36}"/>
  </bookViews>
  <sheets>
    <sheet name="Data Description" sheetId="1" r:id="rId1"/>
    <sheet name="PPT1 KO - 2M" sheetId="2" r:id="rId2"/>
    <sheet name="PPT1 KO - 4M" sheetId="3" r:id="rId3"/>
    <sheet name="PPT1 KO - 7M" sheetId="4" r:id="rId4"/>
    <sheet name="WT - 12M" sheetId="5" r:id="rId5"/>
    <sheet name="WT - 18M" sheetId="6" r:id="rId6"/>
    <sheet name="WT - 24M" sheetId="7" r:id="rId7"/>
    <sheet name="M. Lipofuscin Consensus n = 688" sheetId="8" r:id="rId8"/>
    <sheet name="PPT1 KO-2-4-7 Consensus" sheetId="9" r:id="rId9"/>
    <sheet name="WT-12-18-24 Consensus" sheetId="10" r:id="rId10"/>
    <sheet name="Human Lipofuscin &amp; Whole Brai " sheetId="11" r:id="rId11"/>
  </sheets>
  <definedNames>
    <definedName name="_xlnm._FilterDatabase" localSheetId="10" hidden="1">'Human Lipofuscin &amp; Whole Brai '!$A$3:$E$3</definedName>
    <definedName name="_xlnm._FilterDatabase" localSheetId="7" hidden="1">'M. Lipofuscin Consensus n = 688'!$A$3:$H$3</definedName>
    <definedName name="_xlnm._FilterDatabase" localSheetId="1" hidden="1">'PPT1 KO - 2M'!$A$3:$D$3</definedName>
    <definedName name="_xlnm._FilterDatabase" localSheetId="2" hidden="1">'PPT1 KO - 4M'!$A$3:$D$3</definedName>
    <definedName name="_xlnm._FilterDatabase" localSheetId="3" hidden="1">'PPT1 KO - 7M'!$A$3:$D$3</definedName>
    <definedName name="_xlnm._FilterDatabase" localSheetId="8" hidden="1">'PPT1 KO-2-4-7 Consensus'!$A$3:$Z$3</definedName>
    <definedName name="_xlnm._FilterDatabase" localSheetId="4" hidden="1">'WT - 12M'!$A$3:$D$3</definedName>
    <definedName name="_xlnm._FilterDatabase" localSheetId="5" hidden="1">'WT - 18M'!$A$3:$D$3</definedName>
    <definedName name="_xlnm._FilterDatabase" localSheetId="6" hidden="1">'WT - 24M'!$A$3:$D$3</definedName>
    <definedName name="_xlnm._FilterDatabase" localSheetId="9" hidden="1">'WT-12-18-24 Consensus'!$A$3:$Z$3</definedName>
    <definedName name="_xlnm.Print_Area" localSheetId="0">'Data Description'!$A$1:$M$4</definedName>
    <definedName name="_xlnm.Print_Area" localSheetId="7">'M. Lipofuscin Consensus n = 688'!$A:$G</definedName>
    <definedName name="_xlnm.Print_Area" localSheetId="8">'PPT1 KO-2-4-7 Consensus'!$A$702:$Y$748</definedName>
    <definedName name="_xlnm.Print_Area" localSheetId="9">'WT-12-18-24 Consensus'!$A$902:$Y$960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<sst xmlns="http://schemas.openxmlformats.org/spreadsheetml/2006/main" count="67156" uniqueCount="14635">
  <si>
    <t>UniProt Accession</t>
  </si>
  <si>
    <t>SWISSPROT Accession</t>
  </si>
  <si>
    <t>Q9CQV8</t>
  </si>
  <si>
    <t>1433B</t>
  </si>
  <si>
    <t>P62259</t>
  </si>
  <si>
    <t>1433E</t>
  </si>
  <si>
    <t>P68510</t>
  </si>
  <si>
    <t>1433F</t>
  </si>
  <si>
    <t>P61982</t>
  </si>
  <si>
    <t>1433G</t>
  </si>
  <si>
    <t>P68254</t>
  </si>
  <si>
    <t>1433T</t>
  </si>
  <si>
    <t>P63101</t>
  </si>
  <si>
    <t>1433Z</t>
  </si>
  <si>
    <t>Q76MZ3</t>
  </si>
  <si>
    <t>2AAA</t>
  </si>
  <si>
    <t>Q99L13</t>
  </si>
  <si>
    <t>3HIDH</t>
  </si>
  <si>
    <t>P10852</t>
  </si>
  <si>
    <t>4F2</t>
  </si>
  <si>
    <t>A0A0A6YW67</t>
  </si>
  <si>
    <t>A2ALL9</t>
  </si>
  <si>
    <t>Q3UHJ0</t>
  </si>
  <si>
    <t>AAK1</t>
  </si>
  <si>
    <t>P05201</t>
  </si>
  <si>
    <t>AATC</t>
  </si>
  <si>
    <t>P05202</t>
  </si>
  <si>
    <t>AATM</t>
  </si>
  <si>
    <t>Q61102</t>
  </si>
  <si>
    <t>ABCB7</t>
  </si>
  <si>
    <t>Q6PE15</t>
  </si>
  <si>
    <t>ABHDA</t>
  </si>
  <si>
    <t>E9Q030</t>
  </si>
  <si>
    <t>ABLM1</t>
  </si>
  <si>
    <t>E9Q0W6</t>
  </si>
  <si>
    <t>ABLM2</t>
  </si>
  <si>
    <t>A0A0R4J0P1</t>
  </si>
  <si>
    <t>ACAD8</t>
  </si>
  <si>
    <t>Q8JZN5</t>
  </si>
  <si>
    <t>ACAD9</t>
  </si>
  <si>
    <t>A0A0R4J083</t>
  </si>
  <si>
    <t>ACADL</t>
  </si>
  <si>
    <t>P45952</t>
  </si>
  <si>
    <t>ACADM</t>
  </si>
  <si>
    <t>Q07417</t>
  </si>
  <si>
    <t>ACADS</t>
  </si>
  <si>
    <t>P50544</t>
  </si>
  <si>
    <t>ACADV</t>
  </si>
  <si>
    <t>Q99PU5</t>
  </si>
  <si>
    <t>ACBG1</t>
  </si>
  <si>
    <t>Q9DBL1</t>
  </si>
  <si>
    <t>ACDSB</t>
  </si>
  <si>
    <t>Q91V92</t>
  </si>
  <si>
    <t>ACLY</t>
  </si>
  <si>
    <t>Q9CQR4</t>
  </si>
  <si>
    <t>ACO13</t>
  </si>
  <si>
    <t>Q99KI0</t>
  </si>
  <si>
    <t>ACON</t>
  </si>
  <si>
    <t>Q9QYR9</t>
  </si>
  <si>
    <t>ACOT2</t>
  </si>
  <si>
    <t>Q9R0X4</t>
  </si>
  <si>
    <t>ACOT9</t>
  </si>
  <si>
    <t>F6ZFT1</t>
  </si>
  <si>
    <t>ACPM</t>
  </si>
  <si>
    <t>Q8VCW8</t>
  </si>
  <si>
    <t>ACSF2</t>
  </si>
  <si>
    <t>Q5ICG5</t>
  </si>
  <si>
    <t>ACSL6</t>
  </si>
  <si>
    <t>P63260</t>
  </si>
  <si>
    <t>ACTG</t>
  </si>
  <si>
    <t>A1BN54</t>
  </si>
  <si>
    <t>ACTN1</t>
  </si>
  <si>
    <t>A0A494BB86</t>
  </si>
  <si>
    <t>ACTZ</t>
  </si>
  <si>
    <t>D3YUP9</t>
  </si>
  <si>
    <t>ADA22</t>
  </si>
  <si>
    <t>F8WGR0</t>
  </si>
  <si>
    <t>ADDA</t>
  </si>
  <si>
    <t>Q9QYB8</t>
  </si>
  <si>
    <t>ADDB</t>
  </si>
  <si>
    <t>Q9QYB5</t>
  </si>
  <si>
    <t>ADDG</t>
  </si>
  <si>
    <t>P48962</t>
  </si>
  <si>
    <t>ADT1</t>
  </si>
  <si>
    <t>P51881</t>
  </si>
  <si>
    <t>ADT2</t>
  </si>
  <si>
    <t>Q8JZQ2</t>
  </si>
  <si>
    <t>AFG32</t>
  </si>
  <si>
    <t>Q9ESW4</t>
  </si>
  <si>
    <t>AGK</t>
  </si>
  <si>
    <t>B1AU25</t>
  </si>
  <si>
    <t>AIFM1</t>
  </si>
  <si>
    <t>P46660</t>
  </si>
  <si>
    <t>AINX</t>
  </si>
  <si>
    <t>Q9JII6</t>
  </si>
  <si>
    <t>AK1A1</t>
  </si>
  <si>
    <t>Q9CZS1</t>
  </si>
  <si>
    <t>AL1B1</t>
  </si>
  <si>
    <t>Q8R0Y6</t>
  </si>
  <si>
    <t>AL1L1</t>
  </si>
  <si>
    <t>B1ATI0</t>
  </si>
  <si>
    <t>AL3A2</t>
  </si>
  <si>
    <t>Q8CHT0</t>
  </si>
  <si>
    <t>AL4A1</t>
  </si>
  <si>
    <t>Q9DBF1</t>
  </si>
  <si>
    <t>AL7A1</t>
  </si>
  <si>
    <t>Q9JLJ2</t>
  </si>
  <si>
    <t>AL9A1</t>
  </si>
  <si>
    <t>A0A0G2JEU1</t>
  </si>
  <si>
    <t>ALDH2</t>
  </si>
  <si>
    <t>P05064</t>
  </si>
  <si>
    <t>ALDOA</t>
  </si>
  <si>
    <t>P05063</t>
  </si>
  <si>
    <t>ALDOC</t>
  </si>
  <si>
    <t>P45376</t>
  </si>
  <si>
    <t>ALDR</t>
  </si>
  <si>
    <t>A0A0G2JEG8</t>
  </si>
  <si>
    <t>AMPH</t>
  </si>
  <si>
    <t>Q9CPY7</t>
  </si>
  <si>
    <t>AMPL</t>
  </si>
  <si>
    <t>S4R2F3</t>
  </si>
  <si>
    <t>ANK2</t>
  </si>
  <si>
    <t>S4R2K9</t>
  </si>
  <si>
    <t>ANK3</t>
  </si>
  <si>
    <t>P48036</t>
  </si>
  <si>
    <t>ANXA5</t>
  </si>
  <si>
    <t>F8WIT2</t>
  </si>
  <si>
    <t>ANXA6</t>
  </si>
  <si>
    <t>Q64133</t>
  </si>
  <si>
    <t>AOFA</t>
  </si>
  <si>
    <t>Q8BW75</t>
  </si>
  <si>
    <t>AOFB</t>
  </si>
  <si>
    <t>Q61548</t>
  </si>
  <si>
    <t>AP180</t>
  </si>
  <si>
    <t>O35643</t>
  </si>
  <si>
    <t>AP1B1</t>
  </si>
  <si>
    <t>P17426</t>
  </si>
  <si>
    <t>AP2A1</t>
  </si>
  <si>
    <t>P17427</t>
  </si>
  <si>
    <t>AP2A2</t>
  </si>
  <si>
    <t>Q9DBG3</t>
  </si>
  <si>
    <t>AP2B1</t>
  </si>
  <si>
    <t>Q3TWV4</t>
  </si>
  <si>
    <t>AP2M1</t>
  </si>
  <si>
    <t>A0A571BES1</t>
  </si>
  <si>
    <t>AP3B2</t>
  </si>
  <si>
    <t>O54774</t>
  </si>
  <si>
    <t>AP3D1</t>
  </si>
  <si>
    <t>Q9R0Q6</t>
  </si>
  <si>
    <t>ARC1A</t>
  </si>
  <si>
    <t>P61205</t>
  </si>
  <si>
    <t>ARF3</t>
  </si>
  <si>
    <t>P61750</t>
  </si>
  <si>
    <t>ARF4</t>
  </si>
  <si>
    <t>P61161</t>
  </si>
  <si>
    <t>ARP2</t>
  </si>
  <si>
    <t>Q99JY9</t>
  </si>
  <si>
    <t>ARP3</t>
  </si>
  <si>
    <t>Q9D898</t>
  </si>
  <si>
    <t>ARP5L</t>
  </si>
  <si>
    <t>D3YXG6</t>
  </si>
  <si>
    <t>ARPC2</t>
  </si>
  <si>
    <t>H7BWZ3</t>
  </si>
  <si>
    <t>ARPC3</t>
  </si>
  <si>
    <t>P59999</t>
  </si>
  <si>
    <t>ARPC4</t>
  </si>
  <si>
    <t>Q3UA72</t>
  </si>
  <si>
    <t>ARPC5</t>
  </si>
  <si>
    <t>Q9WV54</t>
  </si>
  <si>
    <t>ASAH1</t>
  </si>
  <si>
    <t>Q8C0M9</t>
  </si>
  <si>
    <t>ASGL1</t>
  </si>
  <si>
    <t>Q8VDN2</t>
  </si>
  <si>
    <t>AT1A1</t>
  </si>
  <si>
    <t>Q6PIE5</t>
  </si>
  <si>
    <t>AT1A2</t>
  </si>
  <si>
    <t>A0A0G2JGX4</t>
  </si>
  <si>
    <t>AT1A3</t>
  </si>
  <si>
    <t>P14094</t>
  </si>
  <si>
    <t>AT1B1</t>
  </si>
  <si>
    <t>P14231</t>
  </si>
  <si>
    <t>AT1B2</t>
  </si>
  <si>
    <t>O55143</t>
  </si>
  <si>
    <t>AT2A2</t>
  </si>
  <si>
    <t>G5E829</t>
  </si>
  <si>
    <t>AT2B1</t>
  </si>
  <si>
    <t>S4R1C4</t>
  </si>
  <si>
    <t>AT2B2</t>
  </si>
  <si>
    <t>E9Q828</t>
  </si>
  <si>
    <t>AT2B4</t>
  </si>
  <si>
    <t>Q9CQQ7</t>
  </si>
  <si>
    <t>AT5F1</t>
  </si>
  <si>
    <t>A0A0M3HEP7</t>
  </si>
  <si>
    <t>AT8A1</t>
  </si>
  <si>
    <t>Q925I1</t>
  </si>
  <si>
    <t>ATAD3</t>
  </si>
  <si>
    <t>E9PV44</t>
  </si>
  <si>
    <t>ATIF1</t>
  </si>
  <si>
    <t>Q8BH66</t>
  </si>
  <si>
    <t>ATLA1</t>
  </si>
  <si>
    <t>P56382</t>
  </si>
  <si>
    <t>ATP5E</t>
  </si>
  <si>
    <t>Q9DCX2</t>
  </si>
  <si>
    <t>ATP5H</t>
  </si>
  <si>
    <t>Q06185</t>
  </si>
  <si>
    <t>ATP5I</t>
  </si>
  <si>
    <t>P97450</t>
  </si>
  <si>
    <t>ATP5J</t>
  </si>
  <si>
    <t>P03930</t>
  </si>
  <si>
    <t>ATP8</t>
  </si>
  <si>
    <t>Q03265</t>
  </si>
  <si>
    <t>ATPA</t>
  </si>
  <si>
    <t>P56480</t>
  </si>
  <si>
    <t>ATPB</t>
  </si>
  <si>
    <t>Q9D3D9</t>
  </si>
  <si>
    <t>ATPD</t>
  </si>
  <si>
    <t>Q8C2Q8</t>
  </si>
  <si>
    <t>ATPG</t>
  </si>
  <si>
    <t>P56135</t>
  </si>
  <si>
    <t>ATPK</t>
  </si>
  <si>
    <t>Q78IK2</t>
  </si>
  <si>
    <t>ATPMK</t>
  </si>
  <si>
    <t>Q9DB20</t>
  </si>
  <si>
    <t>ATPO</t>
  </si>
  <si>
    <t>A0A0R4J023</t>
  </si>
  <si>
    <t>AUHM</t>
  </si>
  <si>
    <t>Q80TZ3</t>
  </si>
  <si>
    <t>AUXI</t>
  </si>
  <si>
    <t>B2RXT3</t>
  </si>
  <si>
    <t>E9PYH2</t>
  </si>
  <si>
    <t>BACH</t>
  </si>
  <si>
    <t>B1AZ46</t>
  </si>
  <si>
    <t>BAIP2</t>
  </si>
  <si>
    <t>P18572</t>
  </si>
  <si>
    <t>BASI</t>
  </si>
  <si>
    <t>Q91XV3</t>
  </si>
  <si>
    <t>BASP1</t>
  </si>
  <si>
    <t>F7BNZ5</t>
  </si>
  <si>
    <t>BCAS1</t>
  </si>
  <si>
    <t>Q9CZP5</t>
  </si>
  <si>
    <t>BCS1</t>
  </si>
  <si>
    <t>Q80XN0</t>
  </si>
  <si>
    <t>BDH</t>
  </si>
  <si>
    <t>O08539</t>
  </si>
  <si>
    <t>BIN1</t>
  </si>
  <si>
    <t>P20029</t>
  </si>
  <si>
    <t>BIP</t>
  </si>
  <si>
    <t>Q8R164</t>
  </si>
  <si>
    <t>BPHL</t>
  </si>
  <si>
    <t>A0A1B0GRV0</t>
  </si>
  <si>
    <t>BPNT1</t>
  </si>
  <si>
    <t>O88737</t>
  </si>
  <si>
    <t>BSN</t>
  </si>
  <si>
    <t>P14106</t>
  </si>
  <si>
    <t>C1QB</t>
  </si>
  <si>
    <t>Q8R5L1</t>
  </si>
  <si>
    <t>C1QBP</t>
  </si>
  <si>
    <t>A0A1W2P733</t>
  </si>
  <si>
    <t>C1TC</t>
  </si>
  <si>
    <t>Q3V3R1</t>
  </si>
  <si>
    <t>C1TM</t>
  </si>
  <si>
    <t>E9Q1X8</t>
  </si>
  <si>
    <t>CA2D1</t>
  </si>
  <si>
    <t>Q9WTR5</t>
  </si>
  <si>
    <t>CAD13</t>
  </si>
  <si>
    <t>D3YYT0</t>
  </si>
  <si>
    <t>CADH2</t>
  </si>
  <si>
    <t>A0A668KLV1</t>
  </si>
  <si>
    <t>CADM1</t>
  </si>
  <si>
    <t>Q8BLQ9</t>
  </si>
  <si>
    <t>CADM2</t>
  </si>
  <si>
    <t>K4DI58</t>
  </si>
  <si>
    <t>CADM3</t>
  </si>
  <si>
    <t>Q8R464</t>
  </si>
  <si>
    <t>CADM4</t>
  </si>
  <si>
    <t>P00920</t>
  </si>
  <si>
    <t>CAH2</t>
  </si>
  <si>
    <t>Q08331</t>
  </si>
  <si>
    <t>CALB2</t>
  </si>
  <si>
    <t>P0DP26</t>
  </si>
  <si>
    <t>CALM1</t>
  </si>
  <si>
    <t>P14211</t>
  </si>
  <si>
    <t>CALR</t>
  </si>
  <si>
    <t>P35564</t>
  </si>
  <si>
    <t>CALX</t>
  </si>
  <si>
    <t>A0A0A6YW88</t>
  </si>
  <si>
    <t>CAMKV</t>
  </si>
  <si>
    <t>O08529</t>
  </si>
  <si>
    <t>CAN2</t>
  </si>
  <si>
    <t>Q63810</t>
  </si>
  <si>
    <t>CANB1</t>
  </si>
  <si>
    <t>Q6ZQ38</t>
  </si>
  <si>
    <t>CAND1</t>
  </si>
  <si>
    <t>P40124</t>
  </si>
  <si>
    <t>CAP1</t>
  </si>
  <si>
    <t>Q80TJ1</t>
  </si>
  <si>
    <t>CAPS1</t>
  </si>
  <si>
    <t>P47757</t>
  </si>
  <si>
    <t>CAPZB</t>
  </si>
  <si>
    <t>P10605</t>
  </si>
  <si>
    <t>CATB</t>
  </si>
  <si>
    <t>F8WIR1</t>
  </si>
  <si>
    <t>CATD</t>
  </si>
  <si>
    <t>P47754</t>
  </si>
  <si>
    <t>CAZA2</t>
  </si>
  <si>
    <t>Q00493</t>
  </si>
  <si>
    <t>CBPE</t>
  </si>
  <si>
    <t>P48758</t>
  </si>
  <si>
    <t>CBR1</t>
  </si>
  <si>
    <t>Q91VT4</t>
  </si>
  <si>
    <t>CBR4</t>
  </si>
  <si>
    <t>S4R2F1</t>
  </si>
  <si>
    <t>CCG8</t>
  </si>
  <si>
    <t>A0A2R8VI30</t>
  </si>
  <si>
    <t>CD47</t>
  </si>
  <si>
    <t>A2AMQ5</t>
  </si>
  <si>
    <t>CDS2</t>
  </si>
  <si>
    <t>Q9JKC6</t>
  </si>
  <si>
    <t>CEND</t>
  </si>
  <si>
    <t>Q64433</t>
  </si>
  <si>
    <t>CH10</t>
  </si>
  <si>
    <t>P63038</t>
  </si>
  <si>
    <t>CH60</t>
  </si>
  <si>
    <t>Q91WS0</t>
  </si>
  <si>
    <t>CISD1</t>
  </si>
  <si>
    <t>Q9CZU6</t>
  </si>
  <si>
    <t>CISY</t>
  </si>
  <si>
    <t>Q6IRU5</t>
  </si>
  <si>
    <t>CLCB</t>
  </si>
  <si>
    <t>Q5SXR6</t>
  </si>
  <si>
    <t>CLH1</t>
  </si>
  <si>
    <t>Q9QYB1</t>
  </si>
  <si>
    <t>CLIC4</t>
  </si>
  <si>
    <t>Q06890</t>
  </si>
  <si>
    <t>CLUS</t>
  </si>
  <si>
    <t>Q3U5Q7</t>
  </si>
  <si>
    <t>CMPK2</t>
  </si>
  <si>
    <t>P16330</t>
  </si>
  <si>
    <t>CN37</t>
  </si>
  <si>
    <t>P12960</t>
  </si>
  <si>
    <t>CNTN1</t>
  </si>
  <si>
    <t>O54991</t>
  </si>
  <si>
    <t>CNTP1</t>
  </si>
  <si>
    <t>E9QNF7</t>
  </si>
  <si>
    <t>CNTP2</t>
  </si>
  <si>
    <t>P18760</t>
  </si>
  <si>
    <t>COF1</t>
  </si>
  <si>
    <t>P45591</t>
  </si>
  <si>
    <t>COF2</t>
  </si>
  <si>
    <t>Q8BMS4</t>
  </si>
  <si>
    <t>COQ3</t>
  </si>
  <si>
    <t>P00405</t>
  </si>
  <si>
    <t>COX2</t>
  </si>
  <si>
    <t>P00416</t>
  </si>
  <si>
    <t>COX3</t>
  </si>
  <si>
    <t>P19783</t>
  </si>
  <si>
    <t>COX41</t>
  </si>
  <si>
    <t>P12787</t>
  </si>
  <si>
    <t>COX5A</t>
  </si>
  <si>
    <t>Q9D881</t>
  </si>
  <si>
    <t>COX5B</t>
  </si>
  <si>
    <t>Q9CPQ1</t>
  </si>
  <si>
    <t>COX6C</t>
  </si>
  <si>
    <t>P84086</t>
  </si>
  <si>
    <t>CPLX2</t>
  </si>
  <si>
    <t>Q3UYN2</t>
  </si>
  <si>
    <t>CPNE6</t>
  </si>
  <si>
    <t>P52825</t>
  </si>
  <si>
    <t>CPT2</t>
  </si>
  <si>
    <t>Q60737</t>
  </si>
  <si>
    <t>CSK21</t>
  </si>
  <si>
    <t>Q6P9K8</t>
  </si>
  <si>
    <t>CSKI1</t>
  </si>
  <si>
    <t>A0A067XG53</t>
  </si>
  <si>
    <t>CSKP</t>
  </si>
  <si>
    <t>Q71M36</t>
  </si>
  <si>
    <t>CSPG5</t>
  </si>
  <si>
    <t>P97315</t>
  </si>
  <si>
    <t>CSRP1</t>
  </si>
  <si>
    <t>A0A0J9YU62</t>
  </si>
  <si>
    <t>CTBP1</t>
  </si>
  <si>
    <t>Q61301</t>
  </si>
  <si>
    <t>CTNA2</t>
  </si>
  <si>
    <t>Q02248</t>
  </si>
  <si>
    <t>CTNB1</t>
  </si>
  <si>
    <t>B7ZNF6</t>
  </si>
  <si>
    <t>CTND2</t>
  </si>
  <si>
    <t>P56391</t>
  </si>
  <si>
    <t>CX6B1</t>
  </si>
  <si>
    <t>P48771</t>
  </si>
  <si>
    <t>CX7A2</t>
  </si>
  <si>
    <t>P23242</t>
  </si>
  <si>
    <t>CXA1</t>
  </si>
  <si>
    <t>Q9D0M3</t>
  </si>
  <si>
    <t>CY1</t>
  </si>
  <si>
    <t>P62897</t>
  </si>
  <si>
    <t>CYC</t>
  </si>
  <si>
    <t>A0A2I3BPH9</t>
  </si>
  <si>
    <t>CYRIB</t>
  </si>
  <si>
    <t>Q5M8N4</t>
  </si>
  <si>
    <t>D39U1</t>
  </si>
  <si>
    <t>P48318</t>
  </si>
  <si>
    <t>DCE1</t>
  </si>
  <si>
    <t>A0A0G2JGQ6</t>
  </si>
  <si>
    <t>DCLK1</t>
  </si>
  <si>
    <t>Q99KJ8</t>
  </si>
  <si>
    <t>DCTN2</t>
  </si>
  <si>
    <t>Q9CWS0</t>
  </si>
  <si>
    <t>DDAH1</t>
  </si>
  <si>
    <t>Q9CQ62</t>
  </si>
  <si>
    <t>DECR</t>
  </si>
  <si>
    <t>Q9R0P5</t>
  </si>
  <si>
    <t>DEST</t>
  </si>
  <si>
    <t>G3UX44</t>
  </si>
  <si>
    <t>DHB8</t>
  </si>
  <si>
    <t>P26443</t>
  </si>
  <si>
    <t>DHE3</t>
  </si>
  <si>
    <t>A0A0G2JGJ1</t>
  </si>
  <si>
    <t>DHPR</t>
  </si>
  <si>
    <t>Q99L04</t>
  </si>
  <si>
    <t>DHRS1</t>
  </si>
  <si>
    <t>Q5U458</t>
  </si>
  <si>
    <t>DJC11</t>
  </si>
  <si>
    <t>O08749</t>
  </si>
  <si>
    <t>DLDH</t>
  </si>
  <si>
    <t>D3Z3B8</t>
  </si>
  <si>
    <t>DLG1</t>
  </si>
  <si>
    <t>A0A338P6J0</t>
  </si>
  <si>
    <t>DLG2</t>
  </si>
  <si>
    <t>A0A338P6E5</t>
  </si>
  <si>
    <t>DLG4</t>
  </si>
  <si>
    <t>D3Z709</t>
  </si>
  <si>
    <t>DLGP1</t>
  </si>
  <si>
    <t>Q0VF59</t>
  </si>
  <si>
    <t>DLGP2</t>
  </si>
  <si>
    <t>B0V2P5</t>
  </si>
  <si>
    <t>DMXL2</t>
  </si>
  <si>
    <t>Q9QYJ0</t>
  </si>
  <si>
    <t>DNJA2</t>
  </si>
  <si>
    <t>Q99M87</t>
  </si>
  <si>
    <t>DNJA3</t>
  </si>
  <si>
    <t>A2AUE1</t>
  </si>
  <si>
    <t>DNJC5</t>
  </si>
  <si>
    <t>Q8K1M6</t>
  </si>
  <si>
    <t>DNM1L</t>
  </si>
  <si>
    <t>Q6NXK7</t>
  </si>
  <si>
    <t>DPP10</t>
  </si>
  <si>
    <t>Q5U4C2</t>
  </si>
  <si>
    <t>DPP6</t>
  </si>
  <si>
    <t>Q6P1J1</t>
  </si>
  <si>
    <t>DPYL1</t>
  </si>
  <si>
    <t>O08553</t>
  </si>
  <si>
    <t>DPYL2</t>
  </si>
  <si>
    <t>A0A0R4J1N0</t>
  </si>
  <si>
    <t>DPYL4</t>
  </si>
  <si>
    <t>Q9EQF6</t>
  </si>
  <si>
    <t>DPYL5</t>
  </si>
  <si>
    <t>Q9JHU4</t>
  </si>
  <si>
    <t>DYHC1</t>
  </si>
  <si>
    <t>P63168</t>
  </si>
  <si>
    <t>DYL1</t>
  </si>
  <si>
    <t>A0A0J9YUN4</t>
  </si>
  <si>
    <t>DYN1</t>
  </si>
  <si>
    <t>E9QLL2</t>
  </si>
  <si>
    <t>DYN3</t>
  </si>
  <si>
    <t>A2AUK5</t>
  </si>
  <si>
    <t>E41L1</t>
  </si>
  <si>
    <t>O70318</t>
  </si>
  <si>
    <t>E41L2</t>
  </si>
  <si>
    <t>A0A5F8MPE1</t>
  </si>
  <si>
    <t>E41L3</t>
  </si>
  <si>
    <t>P56564</t>
  </si>
  <si>
    <t>EAA1</t>
  </si>
  <si>
    <t>P43006</t>
  </si>
  <si>
    <t>EAA2</t>
  </si>
  <si>
    <t>Q8BMS1</t>
  </si>
  <si>
    <t>ECHA</t>
  </si>
  <si>
    <t>Q99JY0</t>
  </si>
  <si>
    <t>ECHB</t>
  </si>
  <si>
    <t>Q8BH95</t>
  </si>
  <si>
    <t>ECHM</t>
  </si>
  <si>
    <t>P42125</t>
  </si>
  <si>
    <t>ECI1</t>
  </si>
  <si>
    <t>P10126</t>
  </si>
  <si>
    <t>EF1A1</t>
  </si>
  <si>
    <t>P62631</t>
  </si>
  <si>
    <t>EF1A2</t>
  </si>
  <si>
    <t>P58252</t>
  </si>
  <si>
    <t>EF2</t>
  </si>
  <si>
    <t>Q8K0D5</t>
  </si>
  <si>
    <t>EFGM</t>
  </si>
  <si>
    <t>Q8C845</t>
  </si>
  <si>
    <t>EFHD2</t>
  </si>
  <si>
    <t>Q8BFR5</t>
  </si>
  <si>
    <t>EFTU</t>
  </si>
  <si>
    <t>Q8C522</t>
  </si>
  <si>
    <t>ENDD1</t>
  </si>
  <si>
    <t>P17182</t>
  </si>
  <si>
    <t>ENOA</t>
  </si>
  <si>
    <t>P17183</t>
  </si>
  <si>
    <t>ENOG</t>
  </si>
  <si>
    <t>P08113</t>
  </si>
  <si>
    <t>ENPL</t>
  </si>
  <si>
    <t>A0A1D5RLS1</t>
  </si>
  <si>
    <t>EP15R</t>
  </si>
  <si>
    <t>Q3UHT7</t>
  </si>
  <si>
    <t>ERC2</t>
  </si>
  <si>
    <t>Q8BFZ9</t>
  </si>
  <si>
    <t>ERLN2</t>
  </si>
  <si>
    <t>Q99LC5</t>
  </si>
  <si>
    <t>ETFA</t>
  </si>
  <si>
    <t>Q9DCW4</t>
  </si>
  <si>
    <t>ETFB</t>
  </si>
  <si>
    <t>Q6PF96</t>
  </si>
  <si>
    <t>ETFD</t>
  </si>
  <si>
    <t>Q9DCM0</t>
  </si>
  <si>
    <t>ETHE1</t>
  </si>
  <si>
    <t>Q8C163</t>
  </si>
  <si>
    <t>EXOG</t>
  </si>
  <si>
    <t>Q9CR98</t>
  </si>
  <si>
    <t>F136A</t>
  </si>
  <si>
    <t>Q05816</t>
  </si>
  <si>
    <t>FABP5</t>
  </si>
  <si>
    <t>P11404</t>
  </si>
  <si>
    <t>FABPH</t>
  </si>
  <si>
    <t>A0A0R4J094</t>
  </si>
  <si>
    <t>FAHD2</t>
  </si>
  <si>
    <t>F8VPU2</t>
  </si>
  <si>
    <t>FARP1</t>
  </si>
  <si>
    <t>A0A0U1RNJ1</t>
  </si>
  <si>
    <t>FAS</t>
  </si>
  <si>
    <t>G3X9U9</t>
  </si>
  <si>
    <t>FIS1</t>
  </si>
  <si>
    <t>O08917</t>
  </si>
  <si>
    <t>FLOT1</t>
  </si>
  <si>
    <t>Q5SS83</t>
  </si>
  <si>
    <t>FLOT2</t>
  </si>
  <si>
    <t>Q61553</t>
  </si>
  <si>
    <t>FSCN1</t>
  </si>
  <si>
    <t>P97807</t>
  </si>
  <si>
    <t>FUMH</t>
  </si>
  <si>
    <t>A0A0A0MQF6</t>
  </si>
  <si>
    <t>G3P</t>
  </si>
  <si>
    <t>G5E8G3</t>
  </si>
  <si>
    <t>P06745</t>
  </si>
  <si>
    <t>G6PI</t>
  </si>
  <si>
    <t>Q9WV18</t>
  </si>
  <si>
    <t>GABR1</t>
  </si>
  <si>
    <t>Q80T41</t>
  </si>
  <si>
    <t>GABR2</t>
  </si>
  <si>
    <t>P61922</t>
  </si>
  <si>
    <t>GABT</t>
  </si>
  <si>
    <t>Q9D172</t>
  </si>
  <si>
    <t>GAL3A</t>
  </si>
  <si>
    <t>P62874</t>
  </si>
  <si>
    <t>GBB1</t>
  </si>
  <si>
    <t>P62880</t>
  </si>
  <si>
    <t>GBB2</t>
  </si>
  <si>
    <t>P29387</t>
  </si>
  <si>
    <t>GBB4</t>
  </si>
  <si>
    <t>A0A0N4SVT3</t>
  </si>
  <si>
    <t>GBG12</t>
  </si>
  <si>
    <t>P63213</t>
  </si>
  <si>
    <t>GBG2</t>
  </si>
  <si>
    <t>P62812</t>
  </si>
  <si>
    <t>GBRA1</t>
  </si>
  <si>
    <t>P50571</t>
  </si>
  <si>
    <t>GBRB1</t>
  </si>
  <si>
    <t>A0A0A0MQ68</t>
  </si>
  <si>
    <t>GCDH</t>
  </si>
  <si>
    <t>Q3USC7</t>
  </si>
  <si>
    <t>GD1L1</t>
  </si>
  <si>
    <t>O88741</t>
  </si>
  <si>
    <t>GDAP1</t>
  </si>
  <si>
    <t>P50396</t>
  </si>
  <si>
    <t>GDIA</t>
  </si>
  <si>
    <t>Q61598</t>
  </si>
  <si>
    <t>GDIB</t>
  </si>
  <si>
    <t>Q99PT1</t>
  </si>
  <si>
    <t>GDIR1</t>
  </si>
  <si>
    <t>E9Q912</t>
  </si>
  <si>
    <t>GDS1</t>
  </si>
  <si>
    <t>A0JNY3</t>
  </si>
  <si>
    <t>GEPH</t>
  </si>
  <si>
    <t>P03995</t>
  </si>
  <si>
    <t>GFAP</t>
  </si>
  <si>
    <t>Q9D6M3</t>
  </si>
  <si>
    <t>GHC1</t>
  </si>
  <si>
    <t>Q9DB41</t>
  </si>
  <si>
    <t>GHC2</t>
  </si>
  <si>
    <t>P15105</t>
  </si>
  <si>
    <t>GLNA</t>
  </si>
  <si>
    <t>E9Q197</t>
  </si>
  <si>
    <t>GLOD4</t>
  </si>
  <si>
    <t>B1ASZ3</t>
  </si>
  <si>
    <t>GLPK</t>
  </si>
  <si>
    <t>Q80Y14</t>
  </si>
  <si>
    <t>GLRX5</t>
  </si>
  <si>
    <t>D3Z7P3</t>
  </si>
  <si>
    <t>GLSK</t>
  </si>
  <si>
    <t>B2RSH2</t>
  </si>
  <si>
    <t>GNAI1</t>
  </si>
  <si>
    <t>P08752</t>
  </si>
  <si>
    <t>GNAI2</t>
  </si>
  <si>
    <t>P18872</t>
  </si>
  <si>
    <t>GNAO</t>
  </si>
  <si>
    <t>P21279</t>
  </si>
  <si>
    <t>GNAQ</t>
  </si>
  <si>
    <t>P63094</t>
  </si>
  <si>
    <t>GNAS2</t>
  </si>
  <si>
    <t>O70443</t>
  </si>
  <si>
    <t>GNAZ</t>
  </si>
  <si>
    <t>P62881</t>
  </si>
  <si>
    <t>GNB5</t>
  </si>
  <si>
    <t>E0CXN5</t>
  </si>
  <si>
    <t>GPDA</t>
  </si>
  <si>
    <t>Q64521</t>
  </si>
  <si>
    <t>GPDM</t>
  </si>
  <si>
    <t>P35802</t>
  </si>
  <si>
    <t>GPM6A</t>
  </si>
  <si>
    <t>A2AEG6</t>
  </si>
  <si>
    <t>GPM6B</t>
  </si>
  <si>
    <t>Q7TNB5</t>
  </si>
  <si>
    <t>GRIA1</t>
  </si>
  <si>
    <t>P23819</t>
  </si>
  <si>
    <t>GRIA2</t>
  </si>
  <si>
    <t>Q3UNH4</t>
  </si>
  <si>
    <t>GRIN1</t>
  </si>
  <si>
    <t>P38647</t>
  </si>
  <si>
    <t>GRP75</t>
  </si>
  <si>
    <t>Q99LP6</t>
  </si>
  <si>
    <t>GRPE1</t>
  </si>
  <si>
    <t>A2AE89</t>
  </si>
  <si>
    <t>GSTM1</t>
  </si>
  <si>
    <t>A0A494B908</t>
  </si>
  <si>
    <t>GSTP1</t>
  </si>
  <si>
    <t>P32037</t>
  </si>
  <si>
    <t>GTR3</t>
  </si>
  <si>
    <t>Q9R111</t>
  </si>
  <si>
    <t>GUAD</t>
  </si>
  <si>
    <t>Q6ZWY9</t>
  </si>
  <si>
    <t>H2B1C</t>
  </si>
  <si>
    <t>P62806</t>
  </si>
  <si>
    <t>H4</t>
  </si>
  <si>
    <t>Q91VB8</t>
  </si>
  <si>
    <t>HBA</t>
  </si>
  <si>
    <t>A8DUK4</t>
  </si>
  <si>
    <t>HBB1</t>
  </si>
  <si>
    <t>A2AFQ2</t>
  </si>
  <si>
    <t>HCD2</t>
  </si>
  <si>
    <t>Q61425</t>
  </si>
  <si>
    <t>HCDH</t>
  </si>
  <si>
    <t>Q640R3</t>
  </si>
  <si>
    <t>HECAM</t>
  </si>
  <si>
    <t>A0A494BAI5</t>
  </si>
  <si>
    <t>HEMH</t>
  </si>
  <si>
    <t>Q8QZS1</t>
  </si>
  <si>
    <t>HIBCH</t>
  </si>
  <si>
    <t>Q9D0S9</t>
  </si>
  <si>
    <t>HINT2</t>
  </si>
  <si>
    <t>P38060</t>
  </si>
  <si>
    <t>HMGCL</t>
  </si>
  <si>
    <t>Q9Z2Y3</t>
  </si>
  <si>
    <t>HOME1</t>
  </si>
  <si>
    <t>E9Q0U7</t>
  </si>
  <si>
    <t>HS105</t>
  </si>
  <si>
    <t>Q8K0U4</t>
  </si>
  <si>
    <t>HS12A</t>
  </si>
  <si>
    <t>P48722</t>
  </si>
  <si>
    <t>HS74L</t>
  </si>
  <si>
    <t>P07901</t>
  </si>
  <si>
    <t>HS90A</t>
  </si>
  <si>
    <t>P11499</t>
  </si>
  <si>
    <t>HS90B</t>
  </si>
  <si>
    <t>Q3U2G2</t>
  </si>
  <si>
    <t>HSP74</t>
  </si>
  <si>
    <t>P63017</t>
  </si>
  <si>
    <t>HSP7C</t>
  </si>
  <si>
    <t>D3YX27</t>
  </si>
  <si>
    <t>HTRA2</t>
  </si>
  <si>
    <t>G3UVV4</t>
  </si>
  <si>
    <t>HXK1</t>
  </si>
  <si>
    <t>I3ITR1</t>
  </si>
  <si>
    <t>Q3TZT4</t>
  </si>
  <si>
    <t>I5P1</t>
  </si>
  <si>
    <t>Q60625</t>
  </si>
  <si>
    <t>ICAM5</t>
  </si>
  <si>
    <t>Q9D6R2</t>
  </si>
  <si>
    <t>IDH3A</t>
  </si>
  <si>
    <t>P70404</t>
  </si>
  <si>
    <t>IDHG1</t>
  </si>
  <si>
    <t>P54071</t>
  </si>
  <si>
    <t>IDHP</t>
  </si>
  <si>
    <t>A0A0A0MQM0</t>
  </si>
  <si>
    <t>IF5A1</t>
  </si>
  <si>
    <t>G3UYZ1</t>
  </si>
  <si>
    <t>IGSF8</t>
  </si>
  <si>
    <t>Q80ZJ2</t>
  </si>
  <si>
    <t>IMPA1</t>
  </si>
  <si>
    <t>D3Z636</t>
  </si>
  <si>
    <t>IPYR2</t>
  </si>
  <si>
    <t>A0A1D5RM83</t>
  </si>
  <si>
    <t>IQEC1</t>
  </si>
  <si>
    <t>P85094</t>
  </si>
  <si>
    <t>ISC2A</t>
  </si>
  <si>
    <t>P11881</t>
  </si>
  <si>
    <t>ITPR1</t>
  </si>
  <si>
    <t>Q9JHI5</t>
  </si>
  <si>
    <t>IVD</t>
  </si>
  <si>
    <t>Q9R0Y5</t>
  </si>
  <si>
    <t>KAD1</t>
  </si>
  <si>
    <t>Q9WTP7</t>
  </si>
  <si>
    <t>KAD3</t>
  </si>
  <si>
    <t>A2ARF6</t>
  </si>
  <si>
    <t>KAD4</t>
  </si>
  <si>
    <t>A0A0A6YX73</t>
  </si>
  <si>
    <t>KAP2</t>
  </si>
  <si>
    <t>P31324</t>
  </si>
  <si>
    <t>KAP3</t>
  </si>
  <si>
    <t>P11798</t>
  </si>
  <si>
    <t>KCC2A</t>
  </si>
  <si>
    <t>Q5SVJ0</t>
  </si>
  <si>
    <t>KCC2B</t>
  </si>
  <si>
    <t>A0A0G2JGS4</t>
  </si>
  <si>
    <t>KCC2D</t>
  </si>
  <si>
    <t>A0A2I3BQP6</t>
  </si>
  <si>
    <t>KCC2G</t>
  </si>
  <si>
    <t>Q04447</t>
  </si>
  <si>
    <t>KCRB</t>
  </si>
  <si>
    <t>P30275</t>
  </si>
  <si>
    <t>KCRU</t>
  </si>
  <si>
    <t>E0CZ72</t>
  </si>
  <si>
    <t>KIF2A</t>
  </si>
  <si>
    <t>Q61768</t>
  </si>
  <si>
    <t>KINH</t>
  </si>
  <si>
    <t>P63318</t>
  </si>
  <si>
    <t>KPCG</t>
  </si>
  <si>
    <t>P52480</t>
  </si>
  <si>
    <t>KPYM</t>
  </si>
  <si>
    <t>A2AFG8</t>
  </si>
  <si>
    <t>L1CAM</t>
  </si>
  <si>
    <t>F6RJV6</t>
  </si>
  <si>
    <t>LANC2</t>
  </si>
  <si>
    <t>Q61792</t>
  </si>
  <si>
    <t>LASP1</t>
  </si>
  <si>
    <t>A0A1B0GSX0</t>
  </si>
  <si>
    <t>LDHA</t>
  </si>
  <si>
    <t>A0A6I8MX27</t>
  </si>
  <si>
    <t>LDHB</t>
  </si>
  <si>
    <t>Q9Z2I0</t>
  </si>
  <si>
    <t>LETM1</t>
  </si>
  <si>
    <t>A0A0G2JGB7</t>
  </si>
  <si>
    <t>LGI1</t>
  </si>
  <si>
    <t>A9DA50</t>
  </si>
  <si>
    <t>LIGO1</t>
  </si>
  <si>
    <t>Q9DC07</t>
  </si>
  <si>
    <t>LNEBL</t>
  </si>
  <si>
    <t>Q8CGK3</t>
  </si>
  <si>
    <t>LONM</t>
  </si>
  <si>
    <t>Q6PB66</t>
  </si>
  <si>
    <t>LPPRC</t>
  </si>
  <si>
    <t>A0A0R4J0I9</t>
  </si>
  <si>
    <t>LRP1</t>
  </si>
  <si>
    <t>A0A087WP70</t>
  </si>
  <si>
    <t>LSAMP</t>
  </si>
  <si>
    <t>Q8K356</t>
  </si>
  <si>
    <t>LY6H</t>
  </si>
  <si>
    <t>Q9CR62</t>
  </si>
  <si>
    <t>M2OM</t>
  </si>
  <si>
    <t>Q922B1</t>
  </si>
  <si>
    <t>MACD1</t>
  </si>
  <si>
    <t>A0A0A0MQA6</t>
  </si>
  <si>
    <t>MACF1</t>
  </si>
  <si>
    <t>Q3ZB60</t>
  </si>
  <si>
    <t>MAG</t>
  </si>
  <si>
    <t>Q8BI08</t>
  </si>
  <si>
    <t>MAL2</t>
  </si>
  <si>
    <t>Q99KE1</t>
  </si>
  <si>
    <t>MAOM</t>
  </si>
  <si>
    <t>Q8BMF3</t>
  </si>
  <si>
    <t>MAON</t>
  </si>
  <si>
    <t>A2ARP8</t>
  </si>
  <si>
    <t>MAP1A</t>
  </si>
  <si>
    <t>P14873</t>
  </si>
  <si>
    <t>MAP1B</t>
  </si>
  <si>
    <t>A0A0G2JDN7</t>
  </si>
  <si>
    <t>MAP4</t>
  </si>
  <si>
    <t>Q7TSJ2</t>
  </si>
  <si>
    <t>MAP6</t>
  </si>
  <si>
    <t>Q922Q1</t>
  </si>
  <si>
    <t>MARC2</t>
  </si>
  <si>
    <t>P26645</t>
  </si>
  <si>
    <t>MARCS</t>
  </si>
  <si>
    <t>Q6PER3</t>
  </si>
  <si>
    <t>MARE3</t>
  </si>
  <si>
    <t>A0A498WGS3</t>
  </si>
  <si>
    <t>MBP</t>
  </si>
  <si>
    <t>Q99MR8</t>
  </si>
  <si>
    <t>MCCA</t>
  </si>
  <si>
    <t>Q3ULD5</t>
  </si>
  <si>
    <t>MCCB</t>
  </si>
  <si>
    <t>Q3UMR5</t>
  </si>
  <si>
    <t>MCU</t>
  </si>
  <si>
    <t>A0A5F8MPN8</t>
  </si>
  <si>
    <t>MDHC</t>
  </si>
  <si>
    <t>P08249</t>
  </si>
  <si>
    <t>MDHM</t>
  </si>
  <si>
    <t>Q9DCS3</t>
  </si>
  <si>
    <t>MECR</t>
  </si>
  <si>
    <t>Q80U63</t>
  </si>
  <si>
    <t>MFN2</t>
  </si>
  <si>
    <t>D3Z0L4</t>
  </si>
  <si>
    <t>MIC19</t>
  </si>
  <si>
    <t>Q91VN4</t>
  </si>
  <si>
    <t>MIC25</t>
  </si>
  <si>
    <t>Q9DCZ4</t>
  </si>
  <si>
    <t>MIC26</t>
  </si>
  <si>
    <t>Q8CAQ8</t>
  </si>
  <si>
    <t>MIC60</t>
  </si>
  <si>
    <t>F6WMX7</t>
  </si>
  <si>
    <t>MICU3</t>
  </si>
  <si>
    <t>Q8BG51</t>
  </si>
  <si>
    <t>MIRO1</t>
  </si>
  <si>
    <t>Q9CXJ4</t>
  </si>
  <si>
    <t>MITOS</t>
  </si>
  <si>
    <t>Q9EQ20</t>
  </si>
  <si>
    <t>MMSA</t>
  </si>
  <si>
    <t>Q3UY21</t>
  </si>
  <si>
    <t>MOG</t>
  </si>
  <si>
    <t>P31938</t>
  </si>
  <si>
    <t>MP2K1</t>
  </si>
  <si>
    <t>D3Z786</t>
  </si>
  <si>
    <t>MPC1</t>
  </si>
  <si>
    <t>G5E902</t>
  </si>
  <si>
    <t>MPCP</t>
  </si>
  <si>
    <t>Q9WV34</t>
  </si>
  <si>
    <t>MPP2</t>
  </si>
  <si>
    <t>A0A668KLC6</t>
  </si>
  <si>
    <t>MTAP2</t>
  </si>
  <si>
    <t>A0A3Q4EBT8</t>
  </si>
  <si>
    <t>MTCH1</t>
  </si>
  <si>
    <t>Q791V5</t>
  </si>
  <si>
    <t>MTCH2</t>
  </si>
  <si>
    <t>O88441</t>
  </si>
  <si>
    <t>MTX2</t>
  </si>
  <si>
    <t>P16332</t>
  </si>
  <si>
    <t>MUTA</t>
  </si>
  <si>
    <t>B2RRE2</t>
  </si>
  <si>
    <t>MY18A</t>
  </si>
  <si>
    <t>Q3UH59</t>
  </si>
  <si>
    <t>MYH10</t>
  </si>
  <si>
    <t>A0A1W2P6F6</t>
  </si>
  <si>
    <t>MYL6</t>
  </si>
  <si>
    <t>D3YZ62</t>
  </si>
  <si>
    <t>MYO5A</t>
  </si>
  <si>
    <t>E9PVU0</t>
  </si>
  <si>
    <t>MYO6</t>
  </si>
  <si>
    <t>P60202</t>
  </si>
  <si>
    <t>MYPR</t>
  </si>
  <si>
    <t>Q8K596</t>
  </si>
  <si>
    <t>NAC2</t>
  </si>
  <si>
    <t>A0A7N9VS49</t>
  </si>
  <si>
    <t>NAKD2</t>
  </si>
  <si>
    <t>F2Z456</t>
  </si>
  <si>
    <t>NB5R3</t>
  </si>
  <si>
    <t>E9QB01</t>
  </si>
  <si>
    <t>NCAM1</t>
  </si>
  <si>
    <t>O35136</t>
  </si>
  <si>
    <t>NCAM2</t>
  </si>
  <si>
    <t>Q9Z0E0</t>
  </si>
  <si>
    <t>NCDN</t>
  </si>
  <si>
    <t>A2AS98</t>
  </si>
  <si>
    <t>NCKP1</t>
  </si>
  <si>
    <t>E9PZF0</t>
  </si>
  <si>
    <t>NDKA</t>
  </si>
  <si>
    <t>Q9QYG0</t>
  </si>
  <si>
    <t>NDRG2</t>
  </si>
  <si>
    <t>Q9CQ75</t>
  </si>
  <si>
    <t>NDUA2</t>
  </si>
  <si>
    <t>A0A0N4SVQ1</t>
  </si>
  <si>
    <t>NDUA4</t>
  </si>
  <si>
    <t>Q9CPP6</t>
  </si>
  <si>
    <t>NDUA5</t>
  </si>
  <si>
    <t>Q9CQZ5</t>
  </si>
  <si>
    <t>NDUA6</t>
  </si>
  <si>
    <t>Q9Z1P6</t>
  </si>
  <si>
    <t>NDUA7</t>
  </si>
  <si>
    <t>Q9DCJ5</t>
  </si>
  <si>
    <t>NDUA8</t>
  </si>
  <si>
    <t>A0A0R3P9C8</t>
  </si>
  <si>
    <t>NDUA9</t>
  </si>
  <si>
    <t>Q99LC3</t>
  </si>
  <si>
    <t>NDUAA</t>
  </si>
  <si>
    <t>G5E814</t>
  </si>
  <si>
    <t>NDUAB</t>
  </si>
  <si>
    <t>Q7TMF3</t>
  </si>
  <si>
    <t>NDUAC</t>
  </si>
  <si>
    <t>Q9ERS2</t>
  </si>
  <si>
    <t>NDUAD</t>
  </si>
  <si>
    <t>Q9CQC7</t>
  </si>
  <si>
    <t>NDUB4</t>
  </si>
  <si>
    <t>D3Z568</t>
  </si>
  <si>
    <t>NDUB5</t>
  </si>
  <si>
    <t>Q9CR61</t>
  </si>
  <si>
    <t>NDUB7</t>
  </si>
  <si>
    <t>Q9D6J5</t>
  </si>
  <si>
    <t>NDUB8</t>
  </si>
  <si>
    <t>Q9CQJ8</t>
  </si>
  <si>
    <t>NDUB9</t>
  </si>
  <si>
    <t>Q9DCS9</t>
  </si>
  <si>
    <t>NDUBA</t>
  </si>
  <si>
    <t>Q9CQ54</t>
  </si>
  <si>
    <t>NDUC2</t>
  </si>
  <si>
    <t>Q91VD9</t>
  </si>
  <si>
    <t>NDUS1</t>
  </si>
  <si>
    <t>Q91WD5</t>
  </si>
  <si>
    <t>NDUS2</t>
  </si>
  <si>
    <t>Q9DCT2</t>
  </si>
  <si>
    <t>NDUS3</t>
  </si>
  <si>
    <t>E9QPX3</t>
  </si>
  <si>
    <t>NDUS4</t>
  </si>
  <si>
    <t>B1ARW4</t>
  </si>
  <si>
    <t>NDUS5</t>
  </si>
  <si>
    <t>A0A1Y7VM38</t>
  </si>
  <si>
    <t>NDUS6</t>
  </si>
  <si>
    <t>Q9DC70</t>
  </si>
  <si>
    <t>NDUS7</t>
  </si>
  <si>
    <t>D3YUM1</t>
  </si>
  <si>
    <t>NDUV1</t>
  </si>
  <si>
    <t>Q9D6J6</t>
  </si>
  <si>
    <t>NDUV2</t>
  </si>
  <si>
    <t>Q9CR95</t>
  </si>
  <si>
    <t>NECP1</t>
  </si>
  <si>
    <t>A0A4W9</t>
  </si>
  <si>
    <t>NEGR1</t>
  </si>
  <si>
    <t>P06837</t>
  </si>
  <si>
    <t>NEUM</t>
  </si>
  <si>
    <t>Q810U3</t>
  </si>
  <si>
    <t>NFASC</t>
  </si>
  <si>
    <t>P19246</t>
  </si>
  <si>
    <t>NFH</t>
  </si>
  <si>
    <t>P08551</t>
  </si>
  <si>
    <t>NFL</t>
  </si>
  <si>
    <t>A0A0R4J036</t>
  </si>
  <si>
    <t>NFM</t>
  </si>
  <si>
    <t>Q9Z1J3</t>
  </si>
  <si>
    <t>NFS1</t>
  </si>
  <si>
    <t>O55125</t>
  </si>
  <si>
    <t>NIPS1</t>
  </si>
  <si>
    <t>Q7TMG8</t>
  </si>
  <si>
    <t>NIPS2</t>
  </si>
  <si>
    <t>A2AI14</t>
  </si>
  <si>
    <t>NMDZ1</t>
  </si>
  <si>
    <t>J3QMM7</t>
  </si>
  <si>
    <t>NNRD</t>
  </si>
  <si>
    <t>A3KGE4</t>
  </si>
  <si>
    <t>NOE1</t>
  </si>
  <si>
    <t>P97300</t>
  </si>
  <si>
    <t>NPTN</t>
  </si>
  <si>
    <t>Q62443</t>
  </si>
  <si>
    <t>NPTX1</t>
  </si>
  <si>
    <t>E0CY11</t>
  </si>
  <si>
    <t>NRX1A</t>
  </si>
  <si>
    <t>P46460</t>
  </si>
  <si>
    <t>NSF</t>
  </si>
  <si>
    <t>Q3UHB1</t>
  </si>
  <si>
    <t>NT5D3</t>
  </si>
  <si>
    <t>D3Z396</t>
  </si>
  <si>
    <t>NTRI</t>
  </si>
  <si>
    <t>P03921</t>
  </si>
  <si>
    <t>NU5M</t>
  </si>
  <si>
    <t>Q9D8W7</t>
  </si>
  <si>
    <t>OCAD2</t>
  </si>
  <si>
    <t>P53395</t>
  </si>
  <si>
    <t>ODB2</t>
  </si>
  <si>
    <t>Q60597</t>
  </si>
  <si>
    <t>ODO1</t>
  </si>
  <si>
    <t>Q9D2G2</t>
  </si>
  <si>
    <t>ODO2</t>
  </si>
  <si>
    <t>Q8BMF4</t>
  </si>
  <si>
    <t>ODP2</t>
  </si>
  <si>
    <t>P35486</t>
  </si>
  <si>
    <t>ODPA</t>
  </si>
  <si>
    <t>Q9D051</t>
  </si>
  <si>
    <t>ODPB</t>
  </si>
  <si>
    <t>Q8BKZ9</t>
  </si>
  <si>
    <t>ODPX</t>
  </si>
  <si>
    <t>G3XA53</t>
  </si>
  <si>
    <t>OMGP</t>
  </si>
  <si>
    <t>P58281</t>
  </si>
  <si>
    <t>OPA1</t>
  </si>
  <si>
    <t>D3YWF6</t>
  </si>
  <si>
    <t>OTUB1</t>
  </si>
  <si>
    <t>E9Q0A7</t>
  </si>
  <si>
    <t>OXR1</t>
  </si>
  <si>
    <t>Q922Q4</t>
  </si>
  <si>
    <t>P5CR2</t>
  </si>
  <si>
    <t>Q9Z110</t>
  </si>
  <si>
    <t>P5CS</t>
  </si>
  <si>
    <t>Q61644</t>
  </si>
  <si>
    <t>PACN1</t>
  </si>
  <si>
    <t>Q9Z0P4</t>
  </si>
  <si>
    <t>PALM</t>
  </si>
  <si>
    <t>Q9JLB0</t>
  </si>
  <si>
    <t>PALS2</t>
  </si>
  <si>
    <t>Q91ZA3</t>
  </si>
  <si>
    <t>PCCA</t>
  </si>
  <si>
    <t>Q99MN9</t>
  </si>
  <si>
    <t>PCCB</t>
  </si>
  <si>
    <t>A0A0R4J0G0</t>
  </si>
  <si>
    <t>PCKGM</t>
  </si>
  <si>
    <t>Q9QYX7</t>
  </si>
  <si>
    <t>PCLO</t>
  </si>
  <si>
    <t>Q9QXV0</t>
  </si>
  <si>
    <t>PCS1N</t>
  </si>
  <si>
    <t>P27773</t>
  </si>
  <si>
    <t>PDIA3</t>
  </si>
  <si>
    <t>Q8BFP9</t>
  </si>
  <si>
    <t>PDK1</t>
  </si>
  <si>
    <t>Q62048</t>
  </si>
  <si>
    <t>PEA15</t>
  </si>
  <si>
    <t>P70296</t>
  </si>
  <si>
    <t>PEBP1</t>
  </si>
  <si>
    <t>P12382</t>
  </si>
  <si>
    <t>PFKAL</t>
  </si>
  <si>
    <t>P47857</t>
  </si>
  <si>
    <t>PFKAM</t>
  </si>
  <si>
    <t>Q8C605</t>
  </si>
  <si>
    <t>PFKAP</t>
  </si>
  <si>
    <t>Q9DBJ1</t>
  </si>
  <si>
    <t>PGAM1</t>
  </si>
  <si>
    <t>P09411</t>
  </si>
  <si>
    <t>PGK1</t>
  </si>
  <si>
    <t>A2CEK3</t>
  </si>
  <si>
    <t>PGM1</t>
  </si>
  <si>
    <t>P67778</t>
  </si>
  <si>
    <t>PHB1</t>
  </si>
  <si>
    <t>O35129</t>
  </si>
  <si>
    <t>PHB2</t>
  </si>
  <si>
    <t>Q80TL4</t>
  </si>
  <si>
    <t>PHF24</t>
  </si>
  <si>
    <t>Q8K0S0</t>
  </si>
  <si>
    <t>PHYIP</t>
  </si>
  <si>
    <t>A0A140T8I9</t>
  </si>
  <si>
    <t>PI4KA</t>
  </si>
  <si>
    <t>E0CYV0</t>
  </si>
  <si>
    <t>PIMT</t>
  </si>
  <si>
    <t>Q9Z1B3</t>
  </si>
  <si>
    <t>PLCB1</t>
  </si>
  <si>
    <t>Q9QXS1</t>
  </si>
  <si>
    <t>PLEC</t>
  </si>
  <si>
    <t>Q99JY8</t>
  </si>
  <si>
    <t>PLPP3</t>
  </si>
  <si>
    <t>A0A0G2JGY9</t>
  </si>
  <si>
    <t>PLPR4</t>
  </si>
  <si>
    <t>P62137</t>
  </si>
  <si>
    <t>PP1A</t>
  </si>
  <si>
    <t>P63328</t>
  </si>
  <si>
    <t>PP2BA</t>
  </si>
  <si>
    <t>P17742</t>
  </si>
  <si>
    <t>PPIA</t>
  </si>
  <si>
    <t>P24369</t>
  </si>
  <si>
    <t>PPIB</t>
  </si>
  <si>
    <t>Q9CR16</t>
  </si>
  <si>
    <t>PPID</t>
  </si>
  <si>
    <t>B1AXW5</t>
  </si>
  <si>
    <t>PRDX1</t>
  </si>
  <si>
    <t>Q61171</t>
  </si>
  <si>
    <t>PRDX2</t>
  </si>
  <si>
    <t>P20108</t>
  </si>
  <si>
    <t>PRDX3</t>
  </si>
  <si>
    <t>P99029</t>
  </si>
  <si>
    <t>PRDX5</t>
  </si>
  <si>
    <t>Q6GT24</t>
  </si>
  <si>
    <t>PRDX6</t>
  </si>
  <si>
    <t>Q9WU79</t>
  </si>
  <si>
    <t>PROD</t>
  </si>
  <si>
    <t>P62962</t>
  </si>
  <si>
    <t>PROF1</t>
  </si>
  <si>
    <t>D3YWS3</t>
  </si>
  <si>
    <t>PROF2</t>
  </si>
  <si>
    <t>E9PUL5</t>
  </si>
  <si>
    <t>PRRT2</t>
  </si>
  <si>
    <t>Q11011</t>
  </si>
  <si>
    <t>PSA</t>
  </si>
  <si>
    <t>A0A0G2JF97</t>
  </si>
  <si>
    <t>PSA5</t>
  </si>
  <si>
    <t>O55234</t>
  </si>
  <si>
    <t>PSB5</t>
  </si>
  <si>
    <t>Q8BGC4</t>
  </si>
  <si>
    <t>PTGR3</t>
  </si>
  <si>
    <t>P80560</t>
  </si>
  <si>
    <t>PTPR2</t>
  </si>
  <si>
    <t>B2RXS8</t>
  </si>
  <si>
    <t>PTPRZ</t>
  </si>
  <si>
    <t>Q3U125</t>
  </si>
  <si>
    <t>PXL2A</t>
  </si>
  <si>
    <t>Q9DB60</t>
  </si>
  <si>
    <t>PXL2B</t>
  </si>
  <si>
    <t>G5E8R3</t>
  </si>
  <si>
    <t>PYC</t>
  </si>
  <si>
    <t>Q8CI94</t>
  </si>
  <si>
    <t>PYGB</t>
  </si>
  <si>
    <t>E9PUM3</t>
  </si>
  <si>
    <t>PYGM</t>
  </si>
  <si>
    <t>Q68FG2</t>
  </si>
  <si>
    <t>Q91VA7</t>
  </si>
  <si>
    <t>Q9CZ13</t>
  </si>
  <si>
    <t>QCR1</t>
  </si>
  <si>
    <t>Q9DB77</t>
  </si>
  <si>
    <t>QCR2</t>
  </si>
  <si>
    <t>Q9CQB4</t>
  </si>
  <si>
    <t>QCR7</t>
  </si>
  <si>
    <t>Q9CQ69</t>
  </si>
  <si>
    <t>QCR8</t>
  </si>
  <si>
    <t>A0A0A6YWZ0</t>
  </si>
  <si>
    <t>QORL2</t>
  </si>
  <si>
    <t>P61027</t>
  </si>
  <si>
    <t>RAB10</t>
  </si>
  <si>
    <t>Q91V41</t>
  </si>
  <si>
    <t>RAB14</t>
  </si>
  <si>
    <t>P62821</t>
  </si>
  <si>
    <t>RAB1A</t>
  </si>
  <si>
    <t>P35282</t>
  </si>
  <si>
    <t>RAB21</t>
  </si>
  <si>
    <t>P53994</t>
  </si>
  <si>
    <t>RAB2A</t>
  </si>
  <si>
    <t>Q6PHN9</t>
  </si>
  <si>
    <t>RAB35</t>
  </si>
  <si>
    <t>P63011</t>
  </si>
  <si>
    <t>RAB3A</t>
  </si>
  <si>
    <t>A0A286YDR2</t>
  </si>
  <si>
    <t>RAB3C</t>
  </si>
  <si>
    <t>Q8C266</t>
  </si>
  <si>
    <t>RAB5C</t>
  </si>
  <si>
    <t>P35279</t>
  </si>
  <si>
    <t>RAB6A</t>
  </si>
  <si>
    <t>P51150</t>
  </si>
  <si>
    <t>RAB7A</t>
  </si>
  <si>
    <t>P61028</t>
  </si>
  <si>
    <t>RAB8B</t>
  </si>
  <si>
    <t>P63321</t>
  </si>
  <si>
    <t>RALA</t>
  </si>
  <si>
    <t>A0A0G2JDL9</t>
  </si>
  <si>
    <t>RAP1A</t>
  </si>
  <si>
    <t>Q9ERI6</t>
  </si>
  <si>
    <t>RDH14</t>
  </si>
  <si>
    <t>G3X8R0</t>
  </si>
  <si>
    <t>REEP5</t>
  </si>
  <si>
    <t>A0A0A6YXF6</t>
  </si>
  <si>
    <t>RHOA</t>
  </si>
  <si>
    <t>P62746</t>
  </si>
  <si>
    <t>RHOB</t>
  </si>
  <si>
    <t>P52760</t>
  </si>
  <si>
    <t>RIDA</t>
  </si>
  <si>
    <t>P35979</t>
  </si>
  <si>
    <t>RL12</t>
  </si>
  <si>
    <t>A0A1B0GQU8</t>
  </si>
  <si>
    <t>RL18</t>
  </si>
  <si>
    <t>P27659</t>
  </si>
  <si>
    <t>RL3</t>
  </si>
  <si>
    <t>P62918</t>
  </si>
  <si>
    <t>RL8</t>
  </si>
  <si>
    <t>Q9DB15</t>
  </si>
  <si>
    <t>RM12</t>
  </si>
  <si>
    <t>P47708</t>
  </si>
  <si>
    <t>RP3A</t>
  </si>
  <si>
    <t>Q9EQZ6</t>
  </si>
  <si>
    <t>RPGF4</t>
  </si>
  <si>
    <t>Q91YQ5</t>
  </si>
  <si>
    <t>RPN1</t>
  </si>
  <si>
    <t>Q8K0T0</t>
  </si>
  <si>
    <t>RTN1</t>
  </si>
  <si>
    <t>Q99P72</t>
  </si>
  <si>
    <t>RTN4</t>
  </si>
  <si>
    <t>A0A076FR46</t>
  </si>
  <si>
    <t>S12A5</t>
  </si>
  <si>
    <t>Q8BH59</t>
  </si>
  <si>
    <t>S2512</t>
  </si>
  <si>
    <t>Q8BGP6</t>
  </si>
  <si>
    <t>S2540</t>
  </si>
  <si>
    <t>A0A0A6YWF5</t>
  </si>
  <si>
    <t>S38A3</t>
  </si>
  <si>
    <t>Q5DTL9</t>
  </si>
  <si>
    <t>S4A10</t>
  </si>
  <si>
    <t>E9Q8N8</t>
  </si>
  <si>
    <t>S4A4</t>
  </si>
  <si>
    <t>P31650</t>
  </si>
  <si>
    <t>S6A11</t>
  </si>
  <si>
    <t>Q80SW1</t>
  </si>
  <si>
    <t>SAHH2</t>
  </si>
  <si>
    <t>F8WGT1</t>
  </si>
  <si>
    <t>SAHH3</t>
  </si>
  <si>
    <t>Q8BGH2</t>
  </si>
  <si>
    <t>SAM50</t>
  </si>
  <si>
    <t>J3QPG5</t>
  </si>
  <si>
    <t>SAP</t>
  </si>
  <si>
    <t>O35874</t>
  </si>
  <si>
    <t>SATT</t>
  </si>
  <si>
    <t>P31648</t>
  </si>
  <si>
    <t>SC6A1</t>
  </si>
  <si>
    <t>B2RQX9</t>
  </si>
  <si>
    <t>SC6A5</t>
  </si>
  <si>
    <t>Q8C8N2</t>
  </si>
  <si>
    <t>SCAI</t>
  </si>
  <si>
    <t>Q3TSA8</t>
  </si>
  <si>
    <t>SCAM1</t>
  </si>
  <si>
    <t>Q9JKD3</t>
  </si>
  <si>
    <t>SCAM5</t>
  </si>
  <si>
    <t>A2ASZ8</t>
  </si>
  <si>
    <t>SCMC2</t>
  </si>
  <si>
    <t>Q6GQS1</t>
  </si>
  <si>
    <t>SCMC3</t>
  </si>
  <si>
    <t>A0A5H1ZRM8</t>
  </si>
  <si>
    <t>SCN2A</t>
  </si>
  <si>
    <t>Q3UJQ9</t>
  </si>
  <si>
    <t>SCOT1</t>
  </si>
  <si>
    <t>P32020</t>
  </si>
  <si>
    <t>SCP2</t>
  </si>
  <si>
    <t>Q8R127</t>
  </si>
  <si>
    <t>SCPDL</t>
  </si>
  <si>
    <t>O35114</t>
  </si>
  <si>
    <t>SCRB2</t>
  </si>
  <si>
    <t>Q9CZC8</t>
  </si>
  <si>
    <t>SCRN1</t>
  </si>
  <si>
    <t>Q8K2B3</t>
  </si>
  <si>
    <t>SDHA</t>
  </si>
  <si>
    <t>Q9CQA3</t>
  </si>
  <si>
    <t>SDHB</t>
  </si>
  <si>
    <t>A0A0J9YTY0</t>
  </si>
  <si>
    <t>SEPT11</t>
  </si>
  <si>
    <t>D3YYB1</t>
  </si>
  <si>
    <t>SEPT2</t>
  </si>
  <si>
    <t>A0A2R8W6V9</t>
  </si>
  <si>
    <t>SEPT3</t>
  </si>
  <si>
    <t>A0A338P6R8</t>
  </si>
  <si>
    <t>SEPT5</t>
  </si>
  <si>
    <t>E9Q1G8</t>
  </si>
  <si>
    <t>SEPT7</t>
  </si>
  <si>
    <t>B1AQY9</t>
  </si>
  <si>
    <t>SEPT8</t>
  </si>
  <si>
    <t>A2A6U3</t>
  </si>
  <si>
    <t>SEPT9</t>
  </si>
  <si>
    <t>Q61753</t>
  </si>
  <si>
    <t>SERA</t>
  </si>
  <si>
    <t>Q99K85</t>
  </si>
  <si>
    <t>SERC</t>
  </si>
  <si>
    <t>Q99JR1</t>
  </si>
  <si>
    <t>SFXN1</t>
  </si>
  <si>
    <t>Q3U4F0</t>
  </si>
  <si>
    <t>SFXN3</t>
  </si>
  <si>
    <t>Q8BRQ9</t>
  </si>
  <si>
    <t>SFXN5</t>
  </si>
  <si>
    <t>D3YZU4</t>
  </si>
  <si>
    <t>SHAN1</t>
  </si>
  <si>
    <t>A0A1C7ZMY3</t>
  </si>
  <si>
    <t>SHAN2</t>
  </si>
  <si>
    <t>Q4ACU6</t>
  </si>
  <si>
    <t>SHAN3</t>
  </si>
  <si>
    <t>A2AWI7</t>
  </si>
  <si>
    <t>SHLB2</t>
  </si>
  <si>
    <t>P97797</t>
  </si>
  <si>
    <t>SHPS1</t>
  </si>
  <si>
    <t>Q8C3Q5</t>
  </si>
  <si>
    <t>SHSA7</t>
  </si>
  <si>
    <t>A0A140LHL5</t>
  </si>
  <si>
    <t>SIR2</t>
  </si>
  <si>
    <t>Q9DB05</t>
  </si>
  <si>
    <t>SNAA</t>
  </si>
  <si>
    <t>P28663</t>
  </si>
  <si>
    <t>SNAB</t>
  </si>
  <si>
    <t>D3Z4B2</t>
  </si>
  <si>
    <t>SNAG</t>
  </si>
  <si>
    <t>O55100</t>
  </si>
  <si>
    <t>SNG1</t>
  </si>
  <si>
    <t>Q8R191</t>
  </si>
  <si>
    <t>SNG3</t>
  </si>
  <si>
    <t>P60879</t>
  </si>
  <si>
    <t>SNP25</t>
  </si>
  <si>
    <t>B2FDF6</t>
  </si>
  <si>
    <t>SNP47</t>
  </si>
  <si>
    <t>Q80U23</t>
  </si>
  <si>
    <t>SNPH</t>
  </si>
  <si>
    <t>P08228</t>
  </si>
  <si>
    <t>SODC</t>
  </si>
  <si>
    <t>P09671</t>
  </si>
  <si>
    <t>SODM</t>
  </si>
  <si>
    <t>Q6NZL0</t>
  </si>
  <si>
    <t>SOGA3</t>
  </si>
  <si>
    <t>G3UXX3</t>
  </si>
  <si>
    <t>SPRE</t>
  </si>
  <si>
    <t>E9Q397</t>
  </si>
  <si>
    <t>SPTB1</t>
  </si>
  <si>
    <t>Q62261</t>
  </si>
  <si>
    <t>SPTB2</t>
  </si>
  <si>
    <t>A3KGU7</t>
  </si>
  <si>
    <t>SPTN1</t>
  </si>
  <si>
    <t>Q921L6</t>
  </si>
  <si>
    <t>SRC8</t>
  </si>
  <si>
    <t>A0A571BDG0</t>
  </si>
  <si>
    <t>SRCN1</t>
  </si>
  <si>
    <t>Q8BWF0</t>
  </si>
  <si>
    <t>SSDH</t>
  </si>
  <si>
    <t>Q99JB2</t>
  </si>
  <si>
    <t>STML2</t>
  </si>
  <si>
    <t>D3Z1Z8</t>
  </si>
  <si>
    <t>STMN1</t>
  </si>
  <si>
    <t>O35526</t>
  </si>
  <si>
    <t>STX1A</t>
  </si>
  <si>
    <t>P61264</t>
  </si>
  <si>
    <t>STX1B</t>
  </si>
  <si>
    <t>O08599</t>
  </si>
  <si>
    <t>STXB1</t>
  </si>
  <si>
    <t>Q9WUM5</t>
  </si>
  <si>
    <t>SUCA</t>
  </si>
  <si>
    <t>Q9Z2I9</t>
  </si>
  <si>
    <t>SUCB1</t>
  </si>
  <si>
    <t>Q9Z2I8</t>
  </si>
  <si>
    <t>SUCB2</t>
  </si>
  <si>
    <t>Q9JIS5</t>
  </si>
  <si>
    <t>SV2A</t>
  </si>
  <si>
    <t>Q8BG39</t>
  </si>
  <si>
    <t>SV2B</t>
  </si>
  <si>
    <t>A0A0A6YVS6</t>
  </si>
  <si>
    <t>SYGP1</t>
  </si>
  <si>
    <t>Q8BIJ6</t>
  </si>
  <si>
    <t>SYIM</t>
  </si>
  <si>
    <t>O88935</t>
  </si>
  <si>
    <t>SYN1</t>
  </si>
  <si>
    <t>Q64332</t>
  </si>
  <si>
    <t>SYN2</t>
  </si>
  <si>
    <t>D3Z656</t>
  </si>
  <si>
    <t>SYNJ1</t>
  </si>
  <si>
    <t>Q8CC35</t>
  </si>
  <si>
    <t>SYNPO</t>
  </si>
  <si>
    <t>Q62277</t>
  </si>
  <si>
    <t>SYPH</t>
  </si>
  <si>
    <t>P46096</t>
  </si>
  <si>
    <t>SYT1</t>
  </si>
  <si>
    <t>A0A0R4J2C2</t>
  </si>
  <si>
    <t>SYT2</t>
  </si>
  <si>
    <t>O55042</t>
  </si>
  <si>
    <t>SYUA</t>
  </si>
  <si>
    <t>Q91ZZ3</t>
  </si>
  <si>
    <t>SYUB</t>
  </si>
  <si>
    <t>Q9R1Q8</t>
  </si>
  <si>
    <t>TAGL3</t>
  </si>
  <si>
    <t>B1AQW2</t>
  </si>
  <si>
    <t>TAU</t>
  </si>
  <si>
    <t>A0A0A0MQA5</t>
  </si>
  <si>
    <t>TBA4A</t>
  </si>
  <si>
    <t>Q9ERD7</t>
  </si>
  <si>
    <t>TBB3</t>
  </si>
  <si>
    <t>Q9D6F9</t>
  </si>
  <si>
    <t>TBB4A</t>
  </si>
  <si>
    <t>P99024</t>
  </si>
  <si>
    <t>TBB5</t>
  </si>
  <si>
    <t>P11983</t>
  </si>
  <si>
    <t>TCPA</t>
  </si>
  <si>
    <t>P80314</t>
  </si>
  <si>
    <t>TCPB</t>
  </si>
  <si>
    <t>G5E839</t>
  </si>
  <si>
    <t>TCPD</t>
  </si>
  <si>
    <t>P80316</t>
  </si>
  <si>
    <t>TCPE</t>
  </si>
  <si>
    <t>P80318</t>
  </si>
  <si>
    <t>TCPG</t>
  </si>
  <si>
    <t>P80313</t>
  </si>
  <si>
    <t>TCPH</t>
  </si>
  <si>
    <t>P42932</t>
  </si>
  <si>
    <t>TCPQ</t>
  </si>
  <si>
    <t>Q52KG9</t>
  </si>
  <si>
    <t>TCPZ</t>
  </si>
  <si>
    <t>A0A0G2JFB2</t>
  </si>
  <si>
    <t>TDRKH</t>
  </si>
  <si>
    <t>Q8BYI9</t>
  </si>
  <si>
    <t>TENR</t>
  </si>
  <si>
    <t>Q01853</t>
  </si>
  <si>
    <t>TERA</t>
  </si>
  <si>
    <t>Q3UUI3</t>
  </si>
  <si>
    <t>THEM4</t>
  </si>
  <si>
    <t>Q8QZT1</t>
  </si>
  <si>
    <t>THIL</t>
  </si>
  <si>
    <t>Q8BWT1</t>
  </si>
  <si>
    <t>THIM</t>
  </si>
  <si>
    <t>P10639</t>
  </si>
  <si>
    <t>THIO</t>
  </si>
  <si>
    <t>Q99J99</t>
  </si>
  <si>
    <t>THTM</t>
  </si>
  <si>
    <t>P52196</t>
  </si>
  <si>
    <t>THTR</t>
  </si>
  <si>
    <t>A0A1L1SUX8</t>
  </si>
  <si>
    <t>THY1</t>
  </si>
  <si>
    <t>P62073</t>
  </si>
  <si>
    <t>TIM10</t>
  </si>
  <si>
    <t>A0A1W2P756</t>
  </si>
  <si>
    <t>TIM13</t>
  </si>
  <si>
    <t>O35857</t>
  </si>
  <si>
    <t>TIM44</t>
  </si>
  <si>
    <t>Q9D880</t>
  </si>
  <si>
    <t>TIM50</t>
  </si>
  <si>
    <t>Q9WV98</t>
  </si>
  <si>
    <t>TIM9</t>
  </si>
  <si>
    <t>P40142</t>
  </si>
  <si>
    <t>TKT</t>
  </si>
  <si>
    <t>Q4VAE3</t>
  </si>
  <si>
    <t>TMM65</t>
  </si>
  <si>
    <t>Q9JKK7</t>
  </si>
  <si>
    <t>TMOD2</t>
  </si>
  <si>
    <t>Q9CPQ3</t>
  </si>
  <si>
    <t>TOM22</t>
  </si>
  <si>
    <t>Q9CZW5</t>
  </si>
  <si>
    <t>TOM70</t>
  </si>
  <si>
    <t>A2AUD5</t>
  </si>
  <si>
    <t>TPD54</t>
  </si>
  <si>
    <t>P17751</t>
  </si>
  <si>
    <t>TPIS</t>
  </si>
  <si>
    <t>G5E8R0</t>
  </si>
  <si>
    <t>TPM1</t>
  </si>
  <si>
    <t>O89023</t>
  </si>
  <si>
    <t>TPP1</t>
  </si>
  <si>
    <t>Q7TQD2</t>
  </si>
  <si>
    <t>TPPP</t>
  </si>
  <si>
    <t>Q9CRB6</t>
  </si>
  <si>
    <t>TPPP3</t>
  </si>
  <si>
    <t>Q9CQN1</t>
  </si>
  <si>
    <t>TRAP1</t>
  </si>
  <si>
    <t>Q8JZU2</t>
  </si>
  <si>
    <t>TXTP</t>
  </si>
  <si>
    <t>Q02053</t>
  </si>
  <si>
    <t>UBA1</t>
  </si>
  <si>
    <t>P61089</t>
  </si>
  <si>
    <t>UBE2N</t>
  </si>
  <si>
    <t>Q3U4W8</t>
  </si>
  <si>
    <t>UBP5</t>
  </si>
  <si>
    <t>Q9R0P9</t>
  </si>
  <si>
    <t>UCHL1</t>
  </si>
  <si>
    <t>Q9CR68</t>
  </si>
  <si>
    <t>UCRI</t>
  </si>
  <si>
    <t>P51863</t>
  </si>
  <si>
    <t>VA0D1</t>
  </si>
  <si>
    <t>A0A0N4SUV3</t>
  </si>
  <si>
    <t>VAMP1</t>
  </si>
  <si>
    <t>B0QZN5</t>
  </si>
  <si>
    <t>VAMP2</t>
  </si>
  <si>
    <t>Q8BH80</t>
  </si>
  <si>
    <t>VAPB</t>
  </si>
  <si>
    <t>Q62465</t>
  </si>
  <si>
    <t>VAT1</t>
  </si>
  <si>
    <t>P50516</t>
  </si>
  <si>
    <t>VATA</t>
  </si>
  <si>
    <t>P62814</t>
  </si>
  <si>
    <t>VATB2</t>
  </si>
  <si>
    <t>Q9Z1G3</t>
  </si>
  <si>
    <t>VATC1</t>
  </si>
  <si>
    <t>P57746</t>
  </si>
  <si>
    <t>VATD</t>
  </si>
  <si>
    <t>P50518</t>
  </si>
  <si>
    <t>VATE1</t>
  </si>
  <si>
    <t>Q9WTT4</t>
  </si>
  <si>
    <t>VATG2</t>
  </si>
  <si>
    <t>A0A0A6YWP6</t>
  </si>
  <si>
    <t>VATH</t>
  </si>
  <si>
    <t>Q60932</t>
  </si>
  <si>
    <t>VDAC1</t>
  </si>
  <si>
    <t>G3UX26</t>
  </si>
  <si>
    <t>VDAC2</t>
  </si>
  <si>
    <t>J3QMG3</t>
  </si>
  <si>
    <t>VDAC3</t>
  </si>
  <si>
    <t>O35633</t>
  </si>
  <si>
    <t>VIAAT</t>
  </si>
  <si>
    <t>P20152</t>
  </si>
  <si>
    <t>VIME</t>
  </si>
  <si>
    <t>P62761</t>
  </si>
  <si>
    <t>VISL1</t>
  </si>
  <si>
    <t>K3W4T3</t>
  </si>
  <si>
    <t>VPP1</t>
  </si>
  <si>
    <t>Q9EQH3</t>
  </si>
  <si>
    <t>VPS35</t>
  </si>
  <si>
    <t>O88342</t>
  </si>
  <si>
    <t>WDR1</t>
  </si>
  <si>
    <t>Q8CBE3</t>
  </si>
  <si>
    <t>WDR37</t>
  </si>
  <si>
    <t>Q920I9</t>
  </si>
  <si>
    <t>WDR7</t>
  </si>
  <si>
    <t>Q3UZJ4</t>
  </si>
  <si>
    <t>2A5E</t>
  </si>
  <si>
    <t>Q7TNL5</t>
  </si>
  <si>
    <t>2A5G</t>
  </si>
  <si>
    <t>A0A1Y7VKY1</t>
  </si>
  <si>
    <t>A0A0G2JDI9</t>
  </si>
  <si>
    <t>ABCD3</t>
  </si>
  <si>
    <t>Q9Z1Q2</t>
  </si>
  <si>
    <t>ABHGA</t>
  </si>
  <si>
    <t>A0A087WRS3</t>
  </si>
  <si>
    <t>ABI2</t>
  </si>
  <si>
    <t>M0QWU8</t>
  </si>
  <si>
    <t>ACBP</t>
  </si>
  <si>
    <t>D3Z041</t>
  </si>
  <si>
    <t>ACSL1</t>
  </si>
  <si>
    <t>A0A1L1SV25</t>
  </si>
  <si>
    <t>ACTN4</t>
  </si>
  <si>
    <t>P56375</t>
  </si>
  <si>
    <t>ACYP2</t>
  </si>
  <si>
    <t>A2AJA9</t>
  </si>
  <si>
    <t>AJM1</t>
  </si>
  <si>
    <t>D3YVF0</t>
  </si>
  <si>
    <t>AKAP5</t>
  </si>
  <si>
    <t>P24549</t>
  </si>
  <si>
    <t>AL1A1</t>
  </si>
  <si>
    <t>A0A0R4J2A2</t>
  </si>
  <si>
    <t>ANS1B</t>
  </si>
  <si>
    <t>Q8R2R9</t>
  </si>
  <si>
    <t>AP3M2</t>
  </si>
  <si>
    <t>P62331</t>
  </si>
  <si>
    <t>ARF6</t>
  </si>
  <si>
    <t>Q3TGS9</t>
  </si>
  <si>
    <t>ARFG1</t>
  </si>
  <si>
    <t>Q8CG76</t>
  </si>
  <si>
    <t>ARK72</t>
  </si>
  <si>
    <t>Q9D0L7</t>
  </si>
  <si>
    <t>ARM10</t>
  </si>
  <si>
    <t>H3BJY2</t>
  </si>
  <si>
    <t>ASAP1</t>
  </si>
  <si>
    <t>Q8BHE3</t>
  </si>
  <si>
    <t>ATCAY</t>
  </si>
  <si>
    <t>A0A1Y7VLP0</t>
  </si>
  <si>
    <t>ATP68</t>
  </si>
  <si>
    <t>A0A0U1RNL7</t>
  </si>
  <si>
    <t>BCKD</t>
  </si>
  <si>
    <t>Q9JM96</t>
  </si>
  <si>
    <t>BORG4</t>
  </si>
  <si>
    <t>Q9DB72</t>
  </si>
  <si>
    <t>BTBDH</t>
  </si>
  <si>
    <t>F8WGB3</t>
  </si>
  <si>
    <t>C560</t>
  </si>
  <si>
    <t>E9Q683</t>
  </si>
  <si>
    <t>CA2D2</t>
  </si>
  <si>
    <t>H7BX88</t>
  </si>
  <si>
    <t>CACP</t>
  </si>
  <si>
    <t>P70408</t>
  </si>
  <si>
    <t>CAD10</t>
  </si>
  <si>
    <t>Q8CAK1</t>
  </si>
  <si>
    <t>CAF17</t>
  </si>
  <si>
    <t>P12658</t>
  </si>
  <si>
    <t>CALB1</t>
  </si>
  <si>
    <t>D3YTR7</t>
  </si>
  <si>
    <t>CAP2</t>
  </si>
  <si>
    <t>Q9R013</t>
  </si>
  <si>
    <t>CATF</t>
  </si>
  <si>
    <t>P53702</t>
  </si>
  <si>
    <t>CCHL</t>
  </si>
  <si>
    <t>P60766</t>
  </si>
  <si>
    <t>CDC42</t>
  </si>
  <si>
    <t>Q9D8B3</t>
  </si>
  <si>
    <t>CHM4B</t>
  </si>
  <si>
    <t>B1AWD8</t>
  </si>
  <si>
    <t>CLCA</t>
  </si>
  <si>
    <t>Q8R4N0</t>
  </si>
  <si>
    <t>CLYBL</t>
  </si>
  <si>
    <t>Q8BIG7</t>
  </si>
  <si>
    <t>CMTD1</t>
  </si>
  <si>
    <t>O89053</t>
  </si>
  <si>
    <t>COR1A</t>
  </si>
  <si>
    <t>A0A494B9Y4</t>
  </si>
  <si>
    <t>COR1B</t>
  </si>
  <si>
    <t>Q9WUM4</t>
  </si>
  <si>
    <t>COR1C</t>
  </si>
  <si>
    <t>Q9CQI6</t>
  </si>
  <si>
    <t>COTL1</t>
  </si>
  <si>
    <t>P97742</t>
  </si>
  <si>
    <t>CPT1A</t>
  </si>
  <si>
    <t>O54983</t>
  </si>
  <si>
    <t>CRYM</t>
  </si>
  <si>
    <t>G3XA35</t>
  </si>
  <si>
    <t>CSPG2</t>
  </si>
  <si>
    <t>E0CY88</t>
  </si>
  <si>
    <t>CYB5</t>
  </si>
  <si>
    <t>Q7TMB8</t>
  </si>
  <si>
    <t>CYFP1</t>
  </si>
  <si>
    <t>D3YUS2</t>
  </si>
  <si>
    <t>Q62418</t>
  </si>
  <si>
    <t>DBNL</t>
  </si>
  <si>
    <t>A0A1D5RM94</t>
  </si>
  <si>
    <t>DC1L2</t>
  </si>
  <si>
    <t>D3YX34</t>
  </si>
  <si>
    <t>DCTN1</t>
  </si>
  <si>
    <t>Q91VR5</t>
  </si>
  <si>
    <t>DDX1</t>
  </si>
  <si>
    <t>P16381</t>
  </si>
  <si>
    <t>DDX3L</t>
  </si>
  <si>
    <t>O70503</t>
  </si>
  <si>
    <t>DHB12</t>
  </si>
  <si>
    <t>Q5PR73</t>
  </si>
  <si>
    <t>DIRA2</t>
  </si>
  <si>
    <t>A2BEE9</t>
  </si>
  <si>
    <t>DLG3</t>
  </si>
  <si>
    <t>B1AZP2</t>
  </si>
  <si>
    <t>DLGP4</t>
  </si>
  <si>
    <t>A2AVR9</t>
  </si>
  <si>
    <t>DLRB1</t>
  </si>
  <si>
    <t>E9PWE8</t>
  </si>
  <si>
    <t>DPYL3</t>
  </si>
  <si>
    <t>Q9QXS6</t>
  </si>
  <si>
    <t>DREB</t>
  </si>
  <si>
    <t>B1AQF4</t>
  </si>
  <si>
    <t>DUS3</t>
  </si>
  <si>
    <t>E0CXD4</t>
  </si>
  <si>
    <t>E9PX29</t>
  </si>
  <si>
    <t>A0A087WS46</t>
  </si>
  <si>
    <t>EF1B</t>
  </si>
  <si>
    <t>Q9D8N0</t>
  </si>
  <si>
    <t>EF1G</t>
  </si>
  <si>
    <t>P62869</t>
  </si>
  <si>
    <t>ELOB</t>
  </si>
  <si>
    <t>Q03137</t>
  </si>
  <si>
    <t>EPHA4</t>
  </si>
  <si>
    <t>P57759</t>
  </si>
  <si>
    <t>ERP29</t>
  </si>
  <si>
    <t>Q9CPW2</t>
  </si>
  <si>
    <t>FDX2</t>
  </si>
  <si>
    <t>P26883</t>
  </si>
  <si>
    <t>FKB1A</t>
  </si>
  <si>
    <t>G3UXL2</t>
  </si>
  <si>
    <t>Q9CZN7</t>
  </si>
  <si>
    <t>GLYM</t>
  </si>
  <si>
    <t>Q9CQI3</t>
  </si>
  <si>
    <t>GMFB</t>
  </si>
  <si>
    <t>Q8CGK7</t>
  </si>
  <si>
    <t>GNAL</t>
  </si>
  <si>
    <t>Q8C419</t>
  </si>
  <si>
    <t>GP158</t>
  </si>
  <si>
    <t>B0QZW1</t>
  </si>
  <si>
    <t>GRIA3</t>
  </si>
  <si>
    <t>Q61625</t>
  </si>
  <si>
    <t>GRID2</t>
  </si>
  <si>
    <t>P97772</t>
  </si>
  <si>
    <t>GRM1</t>
  </si>
  <si>
    <t>A0A0J9YVF0</t>
  </si>
  <si>
    <t>GRM2</t>
  </si>
  <si>
    <t>Q9QYS2</t>
  </si>
  <si>
    <t>GRM3</t>
  </si>
  <si>
    <t>P24472</t>
  </si>
  <si>
    <t>GSTA4</t>
  </si>
  <si>
    <t>Q9DCM2</t>
  </si>
  <si>
    <t>GSTK1</t>
  </si>
  <si>
    <t>P17809</t>
  </si>
  <si>
    <t>GTR1</t>
  </si>
  <si>
    <t>Q8K2C9</t>
  </si>
  <si>
    <t>HACD3</t>
  </si>
  <si>
    <t>Q8C729</t>
  </si>
  <si>
    <t>HYCC2</t>
  </si>
  <si>
    <t>Q9JKR6</t>
  </si>
  <si>
    <t>HYOU1</t>
  </si>
  <si>
    <t>O88844</t>
  </si>
  <si>
    <t>IDHC</t>
  </si>
  <si>
    <t>P70168</t>
  </si>
  <si>
    <t>IMB1</t>
  </si>
  <si>
    <t>A0A1Y7VK19</t>
  </si>
  <si>
    <t>ISCA2</t>
  </si>
  <si>
    <t>P68181</t>
  </si>
  <si>
    <t>KAPCB</t>
  </si>
  <si>
    <t>Q8BNW9</t>
  </si>
  <si>
    <t>KBTBB</t>
  </si>
  <si>
    <t>A0A571BE49</t>
  </si>
  <si>
    <t>KCAB2</t>
  </si>
  <si>
    <t>Q9JM63</t>
  </si>
  <si>
    <t>KCJ10</t>
  </si>
  <si>
    <t>A0A087WQ41</t>
  </si>
  <si>
    <t>KCMA1</t>
  </si>
  <si>
    <t>A0A140LHI4</t>
  </si>
  <si>
    <t>KCNC3</t>
  </si>
  <si>
    <t>A0A0R4J093</t>
  </si>
  <si>
    <t>KCY</t>
  </si>
  <si>
    <t>D3YXZ3</t>
  </si>
  <si>
    <t>KLC2</t>
  </si>
  <si>
    <t>P68404</t>
  </si>
  <si>
    <t>KPCB</t>
  </si>
  <si>
    <t>Q9EP89</t>
  </si>
  <si>
    <t>LACTB</t>
  </si>
  <si>
    <t>P11438</t>
  </si>
  <si>
    <t>LAMP1</t>
  </si>
  <si>
    <t>P60469</t>
  </si>
  <si>
    <t>LIPA3</t>
  </si>
  <si>
    <t>P63005</t>
  </si>
  <si>
    <t>LIS1</t>
  </si>
  <si>
    <t>A0A0G2JDT9</t>
  </si>
  <si>
    <t>LRRC7</t>
  </si>
  <si>
    <t>F6QHD1</t>
  </si>
  <si>
    <t>LYRIC</t>
  </si>
  <si>
    <t>A0A1Y7VJZ2</t>
  </si>
  <si>
    <t>MAAI</t>
  </si>
  <si>
    <t>A0A0R4J1H0</t>
  </si>
  <si>
    <t>MARH5</t>
  </si>
  <si>
    <t>Q8BL86</t>
  </si>
  <si>
    <t>MBLC2</t>
  </si>
  <si>
    <t>Q8CHK3</t>
  </si>
  <si>
    <t>MBOA7</t>
  </si>
  <si>
    <t>Q9Z2Z6</t>
  </si>
  <si>
    <t>MCAT</t>
  </si>
  <si>
    <t>E0CYB9</t>
  </si>
  <si>
    <t>MFF</t>
  </si>
  <si>
    <t>D3YYS6</t>
  </si>
  <si>
    <t>MGLL</t>
  </si>
  <si>
    <t>Q9CPU4</t>
  </si>
  <si>
    <t>MGST3</t>
  </si>
  <si>
    <t>Q8R404</t>
  </si>
  <si>
    <t>MIC13</t>
  </si>
  <si>
    <t>Q78IK4</t>
  </si>
  <si>
    <t>MIC27</t>
  </si>
  <si>
    <t>Q8VCX5</t>
  </si>
  <si>
    <t>MICU1</t>
  </si>
  <si>
    <t>Q3URS9</t>
  </si>
  <si>
    <t>MITOK</t>
  </si>
  <si>
    <t>E9Q4B5</t>
  </si>
  <si>
    <t>MIX23</t>
  </si>
  <si>
    <t>Q3THE2</t>
  </si>
  <si>
    <t>ML12B</t>
  </si>
  <si>
    <t>Q9D023</t>
  </si>
  <si>
    <t>MPC2</t>
  </si>
  <si>
    <t>P28667</t>
  </si>
  <si>
    <t>MRP</t>
  </si>
  <si>
    <t>Q78J03</t>
  </si>
  <si>
    <t>MSRB2</t>
  </si>
  <si>
    <t>A0A6I8MWZ8</t>
  </si>
  <si>
    <t>MTX1</t>
  </si>
  <si>
    <t>D3YVA2</t>
  </si>
  <si>
    <t>NCALD</t>
  </si>
  <si>
    <t>Q8VCV2</t>
  </si>
  <si>
    <t>NDRG3</t>
  </si>
  <si>
    <t>Q9D1H6</t>
  </si>
  <si>
    <t>NDUF4</t>
  </si>
  <si>
    <t>A2APY7</t>
  </si>
  <si>
    <t>NDUF5</t>
  </si>
  <si>
    <t>Q8K3J1</t>
  </si>
  <si>
    <t>NDUS8</t>
  </si>
  <si>
    <t>Q6R891</t>
  </si>
  <si>
    <t>NEB2</t>
  </si>
  <si>
    <t>A0A0N4SUH8</t>
  </si>
  <si>
    <t>NFU1</t>
  </si>
  <si>
    <t>P70441</t>
  </si>
  <si>
    <t>NHRF1</t>
  </si>
  <si>
    <t>Q69ZK9</t>
  </si>
  <si>
    <t>NLGN2</t>
  </si>
  <si>
    <t>Q9CQE1</t>
  </si>
  <si>
    <t>NPS3B</t>
  </si>
  <si>
    <t>A0A1W2P7Y9</t>
  </si>
  <si>
    <t>NRCAM</t>
  </si>
  <si>
    <t>Q9CZ44</t>
  </si>
  <si>
    <t>NSF1C</t>
  </si>
  <si>
    <t>P29758</t>
  </si>
  <si>
    <t>OAT</t>
  </si>
  <si>
    <t>A0A0J9YUK7</t>
  </si>
  <si>
    <t>OCAD1</t>
  </si>
  <si>
    <t>Q6P3A8</t>
  </si>
  <si>
    <t>ODBB</t>
  </si>
  <si>
    <t>Q8CGY8</t>
  </si>
  <si>
    <t>OGT1</t>
  </si>
  <si>
    <t>B1AYJ9</t>
  </si>
  <si>
    <t>OLA1</t>
  </si>
  <si>
    <t>Q05D16</t>
  </si>
  <si>
    <t>OX2G</t>
  </si>
  <si>
    <t>A0A1L1SVK0</t>
  </si>
  <si>
    <t>PA1B2</t>
  </si>
  <si>
    <t>P50580</t>
  </si>
  <si>
    <t>PA2G4</t>
  </si>
  <si>
    <t>G5E884</t>
  </si>
  <si>
    <t>PAK1</t>
  </si>
  <si>
    <t>Q99LX0</t>
  </si>
  <si>
    <t>PARK7</t>
  </si>
  <si>
    <t>P60335</t>
  </si>
  <si>
    <t>PCBP1</t>
  </si>
  <si>
    <t>A0A1B0GRJ9</t>
  </si>
  <si>
    <t>PDE2A</t>
  </si>
  <si>
    <t>Q9JK42</t>
  </si>
  <si>
    <t>PDK2</t>
  </si>
  <si>
    <t>Q922H2</t>
  </si>
  <si>
    <t>PDK3</t>
  </si>
  <si>
    <t>A2AJP9</t>
  </si>
  <si>
    <t>PDP1</t>
  </si>
  <si>
    <t>D6RD07</t>
  </si>
  <si>
    <t>PDPR</t>
  </si>
  <si>
    <t>A0A0G2JG95</t>
  </si>
  <si>
    <t>PGAM5</t>
  </si>
  <si>
    <t>Q8BWM0</t>
  </si>
  <si>
    <t>PGES2</t>
  </si>
  <si>
    <t>Q8CAA7</t>
  </si>
  <si>
    <t>PGM2L</t>
  </si>
  <si>
    <t>Q8CHP8</t>
  </si>
  <si>
    <t>PGP</t>
  </si>
  <si>
    <t>Q8BGT8</t>
  </si>
  <si>
    <t>PHIPL</t>
  </si>
  <si>
    <t>Q80XI4</t>
  </si>
  <si>
    <t>PI42B</t>
  </si>
  <si>
    <t>F8WHW6</t>
  </si>
  <si>
    <t>PI51C</t>
  </si>
  <si>
    <t>O35405</t>
  </si>
  <si>
    <t>PLD3</t>
  </si>
  <si>
    <t>P60487</t>
  </si>
  <si>
    <t>PLPP</t>
  </si>
  <si>
    <t>Q3UM45</t>
  </si>
  <si>
    <t>PP1R7</t>
  </si>
  <si>
    <t>P62715</t>
  </si>
  <si>
    <t>PP2AB</t>
  </si>
  <si>
    <t>E0CZ78</t>
  </si>
  <si>
    <t>PP2BB</t>
  </si>
  <si>
    <t>A0A1W2P7X3</t>
  </si>
  <si>
    <t>PPAC</t>
  </si>
  <si>
    <t>Q99KR7</t>
  </si>
  <si>
    <t>PPIF</t>
  </si>
  <si>
    <t>F7BX26</t>
  </si>
  <si>
    <t>PPP5</t>
  </si>
  <si>
    <t>Q60829</t>
  </si>
  <si>
    <t>PPR1B</t>
  </si>
  <si>
    <t>Q6NVE9</t>
  </si>
  <si>
    <t>PPTC7</t>
  </si>
  <si>
    <t>Q8K411</t>
  </si>
  <si>
    <t>PREP</t>
  </si>
  <si>
    <t>A2AGN7</t>
  </si>
  <si>
    <t>PRS6A</t>
  </si>
  <si>
    <t>P32848</t>
  </si>
  <si>
    <t>PRVA</t>
  </si>
  <si>
    <t>Q9QUM9</t>
  </si>
  <si>
    <t>PSA6</t>
  </si>
  <si>
    <t>A0A1D5RLK2</t>
  </si>
  <si>
    <t>PSD3</t>
  </si>
  <si>
    <t>Q9CWJ9</t>
  </si>
  <si>
    <t>PUR9</t>
  </si>
  <si>
    <t>O35295</t>
  </si>
  <si>
    <t>PURB</t>
  </si>
  <si>
    <t>Q14AA6</t>
  </si>
  <si>
    <t>P99028</t>
  </si>
  <si>
    <t>QCR6</t>
  </si>
  <si>
    <t>Q8R1I1</t>
  </si>
  <si>
    <t>QCR9</t>
  </si>
  <si>
    <t>A0A3Q4EI12</t>
  </si>
  <si>
    <t>RAB18</t>
  </si>
  <si>
    <t>Q3TLP8</t>
  </si>
  <si>
    <t>RAC1</t>
  </si>
  <si>
    <t>A0A5F8MPB9</t>
  </si>
  <si>
    <t>RADI</t>
  </si>
  <si>
    <t>P34022</t>
  </si>
  <si>
    <t>RANG</t>
  </si>
  <si>
    <t>Q61411</t>
  </si>
  <si>
    <t>RASH</t>
  </si>
  <si>
    <t>E9Q3P9</t>
  </si>
  <si>
    <t>RB11A</t>
  </si>
  <si>
    <t>Q8BHC1</t>
  </si>
  <si>
    <t>RB39B</t>
  </si>
  <si>
    <t>A2AH25</t>
  </si>
  <si>
    <t>RHG01</t>
  </si>
  <si>
    <t>F6TZK4</t>
  </si>
  <si>
    <t>RIMS1</t>
  </si>
  <si>
    <t>P47963</t>
  </si>
  <si>
    <t>RL13</t>
  </si>
  <si>
    <t>P67984</t>
  </si>
  <si>
    <t>RL22</t>
  </si>
  <si>
    <t>B1ARA3</t>
  </si>
  <si>
    <t>RL26</t>
  </si>
  <si>
    <t>P61358</t>
  </si>
  <si>
    <t>RL27</t>
  </si>
  <si>
    <t>Q9D8E6</t>
  </si>
  <si>
    <t>RL4</t>
  </si>
  <si>
    <t>P47911</t>
  </si>
  <si>
    <t>RL6</t>
  </si>
  <si>
    <t>P12970</t>
  </si>
  <si>
    <t>RL7A</t>
  </si>
  <si>
    <t>P99027</t>
  </si>
  <si>
    <t>RLA2</t>
  </si>
  <si>
    <t>Q3TBW2</t>
  </si>
  <si>
    <t>RM10</t>
  </si>
  <si>
    <t>Q9JKF7</t>
  </si>
  <si>
    <t>RM39</t>
  </si>
  <si>
    <t>A0A1W2P7A1</t>
  </si>
  <si>
    <t>RS12</t>
  </si>
  <si>
    <t>P14131</t>
  </si>
  <si>
    <t>RS16</t>
  </si>
  <si>
    <t>D3YVC1</t>
  </si>
  <si>
    <t>RS2</t>
  </si>
  <si>
    <t>P62908</t>
  </si>
  <si>
    <t>RS3</t>
  </si>
  <si>
    <t>Q91V55</t>
  </si>
  <si>
    <t>RS5</t>
  </si>
  <si>
    <t>P62754</t>
  </si>
  <si>
    <t>RS6</t>
  </si>
  <si>
    <t>P62242</t>
  </si>
  <si>
    <t>RS8</t>
  </si>
  <si>
    <t>Q80X85</t>
  </si>
  <si>
    <t>RT07</t>
  </si>
  <si>
    <t>Q9CXW2</t>
  </si>
  <si>
    <t>RT22</t>
  </si>
  <si>
    <t>Q8BK72</t>
  </si>
  <si>
    <t>RT27</t>
  </si>
  <si>
    <t>A0A0R4J1B9</t>
  </si>
  <si>
    <t>RT29</t>
  </si>
  <si>
    <t>Q9JIK9</t>
  </si>
  <si>
    <t>RT34</t>
  </si>
  <si>
    <t>Q9ES97</t>
  </si>
  <si>
    <t>RTN3</t>
  </si>
  <si>
    <t>P50114</t>
  </si>
  <si>
    <t>S100B</t>
  </si>
  <si>
    <t>Q91V77</t>
  </si>
  <si>
    <t>S10A1</t>
  </si>
  <si>
    <t>A0A3Q4L2U5</t>
  </si>
  <si>
    <t>S2546</t>
  </si>
  <si>
    <t>A2AKW0</t>
  </si>
  <si>
    <t>S2551</t>
  </si>
  <si>
    <t>Q91VE0</t>
  </si>
  <si>
    <t>S27A4</t>
  </si>
  <si>
    <t>A0A0R4J087</t>
  </si>
  <si>
    <t>S6A17</t>
  </si>
  <si>
    <t>A0A5F8MP96</t>
  </si>
  <si>
    <t>SEPT4</t>
  </si>
  <si>
    <t>Q9R1T4</t>
  </si>
  <si>
    <t>SEPT6</t>
  </si>
  <si>
    <t>A2ALV3</t>
  </si>
  <si>
    <t>SH3G2</t>
  </si>
  <si>
    <t>A0A1Y7VJY8</t>
  </si>
  <si>
    <t>SIR5</t>
  </si>
  <si>
    <t>D3Z781</t>
  </si>
  <si>
    <t>SKT</t>
  </si>
  <si>
    <t>Q9R112</t>
  </si>
  <si>
    <t>SQOR</t>
  </si>
  <si>
    <t>A0A0R4J1T1</t>
  </si>
  <si>
    <t>SRBS2</t>
  </si>
  <si>
    <t>F8VPQ4</t>
  </si>
  <si>
    <t>SRGP3</t>
  </si>
  <si>
    <t>Q60864</t>
  </si>
  <si>
    <t>STIP1</t>
  </si>
  <si>
    <t>Q9ER00</t>
  </si>
  <si>
    <t>STX12</t>
  </si>
  <si>
    <t>Q8BH40</t>
  </si>
  <si>
    <t>STX7</t>
  </si>
  <si>
    <t>D3Z079</t>
  </si>
  <si>
    <t>STXB5</t>
  </si>
  <si>
    <t>Q8VDC0</t>
  </si>
  <si>
    <t>SYLM</t>
  </si>
  <si>
    <t>Q499X9</t>
  </si>
  <si>
    <t>SYMM</t>
  </si>
  <si>
    <t>Q8JZP2</t>
  </si>
  <si>
    <t>SYN3</t>
  </si>
  <si>
    <t>Q8C483</t>
  </si>
  <si>
    <t>SYSC</t>
  </si>
  <si>
    <t>Q9JJL8</t>
  </si>
  <si>
    <t>SYSM</t>
  </si>
  <si>
    <t>Q920N7</t>
  </si>
  <si>
    <t>SYT12</t>
  </si>
  <si>
    <t>G3X9Y1</t>
  </si>
  <si>
    <t>SYT3</t>
  </si>
  <si>
    <t>P68369</t>
  </si>
  <si>
    <t>TBA1A</t>
  </si>
  <si>
    <t>P63028</t>
  </si>
  <si>
    <t>TCTP</t>
  </si>
  <si>
    <t>Q9R0Q7</t>
  </si>
  <si>
    <t>TEBP</t>
  </si>
  <si>
    <t>Q8BH55</t>
  </si>
  <si>
    <t>THNS1</t>
  </si>
  <si>
    <t>A0A1L1SQ51</t>
  </si>
  <si>
    <t>TLN2</t>
  </si>
  <si>
    <t>Q8BK08</t>
  </si>
  <si>
    <t>TMM11</t>
  </si>
  <si>
    <t>A0A0R4J1Z3</t>
  </si>
  <si>
    <t>TMM33</t>
  </si>
  <si>
    <t>Q8C5G6</t>
  </si>
  <si>
    <t>TOLIP</t>
  </si>
  <si>
    <t>Q3UDC3</t>
  </si>
  <si>
    <t>TOM1</t>
  </si>
  <si>
    <t>Q9JMH6</t>
  </si>
  <si>
    <t>TRXR1</t>
  </si>
  <si>
    <t>A0A1Y7VL44</t>
  </si>
  <si>
    <t>TTC7B</t>
  </si>
  <si>
    <t>Q9D3A9</t>
  </si>
  <si>
    <t>TTYH1</t>
  </si>
  <si>
    <t>A0A0G2JE32</t>
  </si>
  <si>
    <t>UB2D3</t>
  </si>
  <si>
    <t>Q91ZJ5</t>
  </si>
  <si>
    <t>UGPA</t>
  </si>
  <si>
    <t>F6V305</t>
  </si>
  <si>
    <t>UQCC1</t>
  </si>
  <si>
    <t>Q9WV55</t>
  </si>
  <si>
    <t>VAPA</t>
  </si>
  <si>
    <t>Q80TB8</t>
  </si>
  <si>
    <t>VAT1L</t>
  </si>
  <si>
    <t>Q0VGU4</t>
  </si>
  <si>
    <t>VGF</t>
  </si>
  <si>
    <t>A0A1B0GRU0</t>
  </si>
  <si>
    <t>VGLU1</t>
  </si>
  <si>
    <t>Q8C0E2</t>
  </si>
  <si>
    <t>VP26B</t>
  </si>
  <si>
    <t>Q8CC88</t>
  </si>
  <si>
    <t>VWA8</t>
  </si>
  <si>
    <t>Q9CQW1</t>
  </si>
  <si>
    <t>YKT6</t>
  </si>
  <si>
    <t>Ywhab</t>
  </si>
  <si>
    <t>Ywhae</t>
  </si>
  <si>
    <t>Ywhah</t>
  </si>
  <si>
    <t>Ywhag</t>
  </si>
  <si>
    <t>Ywhaq</t>
  </si>
  <si>
    <t>Ywhaz</t>
  </si>
  <si>
    <t>Ppp2r1a</t>
  </si>
  <si>
    <t>Hibadh</t>
  </si>
  <si>
    <t>Slc3a2</t>
  </si>
  <si>
    <t>Gm8797</t>
  </si>
  <si>
    <t>Atp2b3</t>
  </si>
  <si>
    <t>Aak1</t>
  </si>
  <si>
    <t>Got1</t>
  </si>
  <si>
    <t>Got2</t>
  </si>
  <si>
    <t>Abcb7</t>
  </si>
  <si>
    <t>Abhd10</t>
  </si>
  <si>
    <t>Ablim1</t>
  </si>
  <si>
    <t>Ablim2</t>
  </si>
  <si>
    <t>Acad8</t>
  </si>
  <si>
    <t>Acad9</t>
  </si>
  <si>
    <t>Acadl</t>
  </si>
  <si>
    <t>Acadm</t>
  </si>
  <si>
    <t>Acads</t>
  </si>
  <si>
    <t>Acadvl</t>
  </si>
  <si>
    <t>Acsbg1</t>
  </si>
  <si>
    <t>Acadsb</t>
  </si>
  <si>
    <t>Acly</t>
  </si>
  <si>
    <t>Acot13</t>
  </si>
  <si>
    <t>Aco2</t>
  </si>
  <si>
    <t>Acot2</t>
  </si>
  <si>
    <t>Acot9</t>
  </si>
  <si>
    <t>Ndufab1</t>
  </si>
  <si>
    <t>Acsf2</t>
  </si>
  <si>
    <t>Acsl6</t>
  </si>
  <si>
    <t>Actg1</t>
  </si>
  <si>
    <t>Actn1</t>
  </si>
  <si>
    <t>Actr1a</t>
  </si>
  <si>
    <t>Adam22</t>
  </si>
  <si>
    <t>Add1</t>
  </si>
  <si>
    <t>Add2</t>
  </si>
  <si>
    <t>Add3</t>
  </si>
  <si>
    <t>Slc25a4</t>
  </si>
  <si>
    <t>Slc25a5</t>
  </si>
  <si>
    <t>Afg3l2</t>
  </si>
  <si>
    <t>Agk</t>
  </si>
  <si>
    <t>Aifm1</t>
  </si>
  <si>
    <t>Ina</t>
  </si>
  <si>
    <t>Akr1a1</t>
  </si>
  <si>
    <t>Aldh1b1</t>
  </si>
  <si>
    <t>Aldh1l1</t>
  </si>
  <si>
    <t>Aldh3a2</t>
  </si>
  <si>
    <t>Aldh4a1</t>
  </si>
  <si>
    <t>Aldh7a1</t>
  </si>
  <si>
    <t>Aldh9a1</t>
  </si>
  <si>
    <t>Aldh2</t>
  </si>
  <si>
    <t>Aldoa</t>
  </si>
  <si>
    <t>Aldoc</t>
  </si>
  <si>
    <t>Akr1b1</t>
  </si>
  <si>
    <t>Amph</t>
  </si>
  <si>
    <t>Lap3</t>
  </si>
  <si>
    <t>Ank2</t>
  </si>
  <si>
    <t>Ank3</t>
  </si>
  <si>
    <t>Anxa5</t>
  </si>
  <si>
    <t>Anxa6</t>
  </si>
  <si>
    <t>Maoa</t>
  </si>
  <si>
    <t>Maob</t>
  </si>
  <si>
    <t>Snap91</t>
  </si>
  <si>
    <t>Ap1b1</t>
  </si>
  <si>
    <t>Ap2a1</t>
  </si>
  <si>
    <t>Ap2a2</t>
  </si>
  <si>
    <t>Ap2b1</t>
  </si>
  <si>
    <t>Ap2m1</t>
  </si>
  <si>
    <t>Ap3b2</t>
  </si>
  <si>
    <t>Ap3d1</t>
  </si>
  <si>
    <t>Arpc1a</t>
  </si>
  <si>
    <t>Arf3</t>
  </si>
  <si>
    <t>Arf4</t>
  </si>
  <si>
    <t>Actr2</t>
  </si>
  <si>
    <t>Actr3</t>
  </si>
  <si>
    <t>Arpc5l</t>
  </si>
  <si>
    <t>Arpc2</t>
  </si>
  <si>
    <t>Arpc3</t>
  </si>
  <si>
    <t>Arpc4</t>
  </si>
  <si>
    <t>Arpc5</t>
  </si>
  <si>
    <t>Asah1</t>
  </si>
  <si>
    <t>Asrgl1</t>
  </si>
  <si>
    <t>Atp1a1</t>
  </si>
  <si>
    <t>Atp1a2</t>
  </si>
  <si>
    <t>Atp1a3</t>
  </si>
  <si>
    <t>Atp1b1</t>
  </si>
  <si>
    <t>Atp1b2</t>
  </si>
  <si>
    <t>Atp2a2</t>
  </si>
  <si>
    <t>Atp2b1</t>
  </si>
  <si>
    <t>Atp2b2</t>
  </si>
  <si>
    <t>Atp2b4</t>
  </si>
  <si>
    <t>Atp5pb</t>
  </si>
  <si>
    <t>Atp8a1</t>
  </si>
  <si>
    <t>Atad3</t>
  </si>
  <si>
    <t>Atpif1</t>
  </si>
  <si>
    <t>Atl1</t>
  </si>
  <si>
    <t>Atp5f1e</t>
  </si>
  <si>
    <t>Atp5pd</t>
  </si>
  <si>
    <t>Atp5me</t>
  </si>
  <si>
    <t>Atp5pf</t>
  </si>
  <si>
    <t>Mtatp8</t>
  </si>
  <si>
    <t>Atp5f1a</t>
  </si>
  <si>
    <t>Atp5f1b</t>
  </si>
  <si>
    <t>Atp5f1d</t>
  </si>
  <si>
    <t>Atp5c1</t>
  </si>
  <si>
    <t>Atp5mf</t>
  </si>
  <si>
    <t>Atp5mk</t>
  </si>
  <si>
    <t>Atp5po</t>
  </si>
  <si>
    <t>Auh</t>
  </si>
  <si>
    <t>Dnajc6</t>
  </si>
  <si>
    <t>Ogdhl</t>
  </si>
  <si>
    <t>Acot7</t>
  </si>
  <si>
    <t>Baiap2</t>
  </si>
  <si>
    <t>Bsg</t>
  </si>
  <si>
    <t>Basp1</t>
  </si>
  <si>
    <t>Bcas1</t>
  </si>
  <si>
    <t>Bcs1l</t>
  </si>
  <si>
    <t>Bdh1</t>
  </si>
  <si>
    <t>Bin1</t>
  </si>
  <si>
    <t>Hspa5</t>
  </si>
  <si>
    <t>Bphl</t>
  </si>
  <si>
    <t>Bpnt1</t>
  </si>
  <si>
    <t>Bsn</t>
  </si>
  <si>
    <t>C1qb</t>
  </si>
  <si>
    <t>C1qbp</t>
  </si>
  <si>
    <t>Mthfd1</t>
  </si>
  <si>
    <t>Mthfd1l</t>
  </si>
  <si>
    <t>Cacna2d1</t>
  </si>
  <si>
    <t>Cdh13</t>
  </si>
  <si>
    <t>Cdh2</t>
  </si>
  <si>
    <t>Cadm1</t>
  </si>
  <si>
    <t>Cadm2</t>
  </si>
  <si>
    <t>Cadm3</t>
  </si>
  <si>
    <t>Cadm4</t>
  </si>
  <si>
    <t>Ca2</t>
  </si>
  <si>
    <t>Calb2</t>
  </si>
  <si>
    <t>Calm1</t>
  </si>
  <si>
    <t>Calr</t>
  </si>
  <si>
    <t>Canx</t>
  </si>
  <si>
    <t>Camkv</t>
  </si>
  <si>
    <t>Capn2</t>
  </si>
  <si>
    <t>Ppp3r1</t>
  </si>
  <si>
    <t>Cand1</t>
  </si>
  <si>
    <t>Cap1</t>
  </si>
  <si>
    <t>Cadps</t>
  </si>
  <si>
    <t>Capzb</t>
  </si>
  <si>
    <t>Ctsb</t>
  </si>
  <si>
    <t>Ctsd</t>
  </si>
  <si>
    <t>Capza2</t>
  </si>
  <si>
    <t>Cpe</t>
  </si>
  <si>
    <t>Cbr1</t>
  </si>
  <si>
    <t>Cbr4</t>
  </si>
  <si>
    <t>Cacng8</t>
  </si>
  <si>
    <t>Cd47</t>
  </si>
  <si>
    <t>Cds2</t>
  </si>
  <si>
    <t>Cend1</t>
  </si>
  <si>
    <t>Hspe1</t>
  </si>
  <si>
    <t>Hspd1</t>
  </si>
  <si>
    <t>Cisd1</t>
  </si>
  <si>
    <t>Cs</t>
  </si>
  <si>
    <t>Cltb</t>
  </si>
  <si>
    <t>Cltc</t>
  </si>
  <si>
    <t>Clic4</t>
  </si>
  <si>
    <t>Clu</t>
  </si>
  <si>
    <t>Cmpk2</t>
  </si>
  <si>
    <t>Cnp</t>
  </si>
  <si>
    <t>Cntn1</t>
  </si>
  <si>
    <t>Cntnap1</t>
  </si>
  <si>
    <t>Cntnap2</t>
  </si>
  <si>
    <t>Cfl1</t>
  </si>
  <si>
    <t>Cfl2</t>
  </si>
  <si>
    <t>Coq3</t>
  </si>
  <si>
    <t>Mtco2</t>
  </si>
  <si>
    <t>mt-Co3</t>
  </si>
  <si>
    <t>Cox4i1</t>
  </si>
  <si>
    <t>Cox5a</t>
  </si>
  <si>
    <t>Cox5b-ps</t>
  </si>
  <si>
    <t>Cox6c</t>
  </si>
  <si>
    <t>Cplx2</t>
  </si>
  <si>
    <t>Cpne6</t>
  </si>
  <si>
    <t>Cpt2</t>
  </si>
  <si>
    <t>Csnk2a1</t>
  </si>
  <si>
    <t>Caskin1</t>
  </si>
  <si>
    <t>Cask</t>
  </si>
  <si>
    <t>Cspg5</t>
  </si>
  <si>
    <t>Csrp1</t>
  </si>
  <si>
    <t>Ctbp1</t>
  </si>
  <si>
    <t>Ctnna2</t>
  </si>
  <si>
    <t>Ctnnb1</t>
  </si>
  <si>
    <t>Ctnnd2</t>
  </si>
  <si>
    <t>Cox6b1</t>
  </si>
  <si>
    <t>Cox7a2</t>
  </si>
  <si>
    <t>Gja1</t>
  </si>
  <si>
    <t>Cyc1</t>
  </si>
  <si>
    <t>Cycs</t>
  </si>
  <si>
    <t>Cyrib</t>
  </si>
  <si>
    <t>Sdr39u1</t>
  </si>
  <si>
    <t>Gad1</t>
  </si>
  <si>
    <t>Dclk1</t>
  </si>
  <si>
    <t>Dctn2</t>
  </si>
  <si>
    <t>Ddah1</t>
  </si>
  <si>
    <t>Decr1</t>
  </si>
  <si>
    <t>Dstn</t>
  </si>
  <si>
    <t>H2-Ke6</t>
  </si>
  <si>
    <t>Glud1</t>
  </si>
  <si>
    <t>Qdpr</t>
  </si>
  <si>
    <t>Dhrs1</t>
  </si>
  <si>
    <t>Dnajc11</t>
  </si>
  <si>
    <t>Dld</t>
  </si>
  <si>
    <t>Dlg1</t>
  </si>
  <si>
    <t>Dlg2</t>
  </si>
  <si>
    <t>Dlg4</t>
  </si>
  <si>
    <t>Dlgap1</t>
  </si>
  <si>
    <t>Dlgap2</t>
  </si>
  <si>
    <t>Dmxl2</t>
  </si>
  <si>
    <t>Dnaja2</t>
  </si>
  <si>
    <t>Dnaja3</t>
  </si>
  <si>
    <t>Dnajc5</t>
  </si>
  <si>
    <t>Dnm1l</t>
  </si>
  <si>
    <t>Dpp10</t>
  </si>
  <si>
    <t>Dpp6</t>
  </si>
  <si>
    <t>Crmp1</t>
  </si>
  <si>
    <t>Dpysl2</t>
  </si>
  <si>
    <t>Dpysl4</t>
  </si>
  <si>
    <t>Dpysl5</t>
  </si>
  <si>
    <t>Dync1h1</t>
  </si>
  <si>
    <t>Dynll1</t>
  </si>
  <si>
    <t>Dnm1</t>
  </si>
  <si>
    <t>Dnm3</t>
  </si>
  <si>
    <t>Epb41l1</t>
  </si>
  <si>
    <t>Epb41l2</t>
  </si>
  <si>
    <t>Epb41l3</t>
  </si>
  <si>
    <t>Slc1a3</t>
  </si>
  <si>
    <t>Slc1a2</t>
  </si>
  <si>
    <t>Hadha</t>
  </si>
  <si>
    <t>Hadhb</t>
  </si>
  <si>
    <t>Echs1</t>
  </si>
  <si>
    <t>Eci1</t>
  </si>
  <si>
    <t>Eef1a1</t>
  </si>
  <si>
    <t>Eef1a2</t>
  </si>
  <si>
    <t>Eef2</t>
  </si>
  <si>
    <t>Gfm1</t>
  </si>
  <si>
    <t>Efhd2</t>
  </si>
  <si>
    <t>Tufm</t>
  </si>
  <si>
    <t>Endod1</t>
  </si>
  <si>
    <t>Eno1</t>
  </si>
  <si>
    <t>Eno2</t>
  </si>
  <si>
    <t>Hsp90b1</t>
  </si>
  <si>
    <t>Eps15l1</t>
  </si>
  <si>
    <t>Erc2</t>
  </si>
  <si>
    <t>Erlin2</t>
  </si>
  <si>
    <t>Etfa</t>
  </si>
  <si>
    <t>Etfb</t>
  </si>
  <si>
    <t>Etfdh</t>
  </si>
  <si>
    <t>Ethe1</t>
  </si>
  <si>
    <t>Exog</t>
  </si>
  <si>
    <t>Fam136a</t>
  </si>
  <si>
    <t>Fabp5</t>
  </si>
  <si>
    <t>Fabp3</t>
  </si>
  <si>
    <t>Fahd2a</t>
  </si>
  <si>
    <t>Farp1</t>
  </si>
  <si>
    <t>Fasn</t>
  </si>
  <si>
    <t>Fis1</t>
  </si>
  <si>
    <t>Flot1</t>
  </si>
  <si>
    <t>Flot2</t>
  </si>
  <si>
    <t>Fscn1</t>
  </si>
  <si>
    <t>Fh</t>
  </si>
  <si>
    <t>Gapdh</t>
  </si>
  <si>
    <t>Opcml</t>
  </si>
  <si>
    <t>Gpi</t>
  </si>
  <si>
    <t>Gabbr1</t>
  </si>
  <si>
    <t>Gabbr2</t>
  </si>
  <si>
    <t>Abat</t>
  </si>
  <si>
    <t>Gatd3</t>
  </si>
  <si>
    <t>Gnb1</t>
  </si>
  <si>
    <t>Gnb2</t>
  </si>
  <si>
    <t>Gnb4</t>
  </si>
  <si>
    <t>Gng12</t>
  </si>
  <si>
    <t>Gng2</t>
  </si>
  <si>
    <t>Gabra1</t>
  </si>
  <si>
    <t>Gabrb1</t>
  </si>
  <si>
    <t>Gcdh</t>
  </si>
  <si>
    <t>Gdap1l1</t>
  </si>
  <si>
    <t>Gdap1</t>
  </si>
  <si>
    <t>Gdi1</t>
  </si>
  <si>
    <t>Gdi2</t>
  </si>
  <si>
    <t>Arhgdia</t>
  </si>
  <si>
    <t>Rap1gds1</t>
  </si>
  <si>
    <t>Gphn</t>
  </si>
  <si>
    <t>Gfap</t>
  </si>
  <si>
    <t>Slc25a22</t>
  </si>
  <si>
    <t>Slc25a18</t>
  </si>
  <si>
    <t>Glul</t>
  </si>
  <si>
    <t>Glod4</t>
  </si>
  <si>
    <t>Gk</t>
  </si>
  <si>
    <t>Glrx5</t>
  </si>
  <si>
    <t>Gls</t>
  </si>
  <si>
    <t>Gnai1</t>
  </si>
  <si>
    <t>Gnai2</t>
  </si>
  <si>
    <t>Gnao1</t>
  </si>
  <si>
    <t>Gnaq</t>
  </si>
  <si>
    <t>Gnas</t>
  </si>
  <si>
    <t>Gnaz</t>
  </si>
  <si>
    <t>Gnb5</t>
  </si>
  <si>
    <t>Gpd1</t>
  </si>
  <si>
    <t>Gpd2</t>
  </si>
  <si>
    <t>Gpm6a</t>
  </si>
  <si>
    <t>Gpm6b</t>
  </si>
  <si>
    <t>Gria1</t>
  </si>
  <si>
    <t>Gria2</t>
  </si>
  <si>
    <t>Gprin1</t>
  </si>
  <si>
    <t>Hspa9</t>
  </si>
  <si>
    <t>Grpel1</t>
  </si>
  <si>
    <t>Gstm1</t>
  </si>
  <si>
    <t>Gstp1</t>
  </si>
  <si>
    <t>Slc2a3</t>
  </si>
  <si>
    <t>Gda</t>
  </si>
  <si>
    <t>H2bc8</t>
  </si>
  <si>
    <t>H4c16</t>
  </si>
  <si>
    <t>Hba-a1</t>
  </si>
  <si>
    <t>Hbb-b1</t>
  </si>
  <si>
    <t>Hsd17b10</t>
  </si>
  <si>
    <t>Hadh</t>
  </si>
  <si>
    <t>Hepacam</t>
  </si>
  <si>
    <t>Fech</t>
  </si>
  <si>
    <t>Hibch</t>
  </si>
  <si>
    <t>Hint2</t>
  </si>
  <si>
    <t>Hmgcl</t>
  </si>
  <si>
    <t>Homer1</t>
  </si>
  <si>
    <t>Hsph1</t>
  </si>
  <si>
    <t>Hspa12a</t>
  </si>
  <si>
    <t>Hspa4l</t>
  </si>
  <si>
    <t>Hsp90aa1</t>
  </si>
  <si>
    <t>Hsp90ab1</t>
  </si>
  <si>
    <t>Hspa4</t>
  </si>
  <si>
    <t>Hspa8</t>
  </si>
  <si>
    <t>Htra2</t>
  </si>
  <si>
    <t>Hk1</t>
  </si>
  <si>
    <t>AK157302</t>
  </si>
  <si>
    <t>Inpp5a</t>
  </si>
  <si>
    <t>Icam5</t>
  </si>
  <si>
    <t>Idh3a</t>
  </si>
  <si>
    <t>Idh3g</t>
  </si>
  <si>
    <t>Idh2</t>
  </si>
  <si>
    <t>Eif5a</t>
  </si>
  <si>
    <t>Igsf8</t>
  </si>
  <si>
    <t>Impa1</t>
  </si>
  <si>
    <t>Ppa2</t>
  </si>
  <si>
    <t>Iqsec1</t>
  </si>
  <si>
    <t>Isoc2a</t>
  </si>
  <si>
    <t>Itpr1</t>
  </si>
  <si>
    <t>Ivd</t>
  </si>
  <si>
    <t>Ak1</t>
  </si>
  <si>
    <t>Ak3</t>
  </si>
  <si>
    <t>Ak4</t>
  </si>
  <si>
    <t>Prkar2a</t>
  </si>
  <si>
    <t>Prkar2b</t>
  </si>
  <si>
    <t>Camk2a</t>
  </si>
  <si>
    <t>Camk2b</t>
  </si>
  <si>
    <t>Camk2d</t>
  </si>
  <si>
    <t>Camk2g</t>
  </si>
  <si>
    <t>Ckb</t>
  </si>
  <si>
    <t>Ckmt1</t>
  </si>
  <si>
    <t>Kif2a</t>
  </si>
  <si>
    <t>Kif5b</t>
  </si>
  <si>
    <t>Prkcg</t>
  </si>
  <si>
    <t>Pkm</t>
  </si>
  <si>
    <t>L1cam</t>
  </si>
  <si>
    <t>Lancl2</t>
  </si>
  <si>
    <t>Lasp1</t>
  </si>
  <si>
    <t>Ldha</t>
  </si>
  <si>
    <t>Ldhb</t>
  </si>
  <si>
    <t>Letm1</t>
  </si>
  <si>
    <t>Lgi1</t>
  </si>
  <si>
    <t>Lingo1</t>
  </si>
  <si>
    <t>Nebl</t>
  </si>
  <si>
    <t>Lonp1</t>
  </si>
  <si>
    <t>Lrpprc</t>
  </si>
  <si>
    <t>Lrp1</t>
  </si>
  <si>
    <t>Lsamp</t>
  </si>
  <si>
    <t>Ly6h</t>
  </si>
  <si>
    <t>Slc25a11</t>
  </si>
  <si>
    <t>Macrod1</t>
  </si>
  <si>
    <t>Macf1</t>
  </si>
  <si>
    <t>Mag</t>
  </si>
  <si>
    <t>Mal2</t>
  </si>
  <si>
    <t>Me2</t>
  </si>
  <si>
    <t>Me3</t>
  </si>
  <si>
    <t>Map1a</t>
  </si>
  <si>
    <t>Map1b</t>
  </si>
  <si>
    <t>Map4</t>
  </si>
  <si>
    <t>Map6</t>
  </si>
  <si>
    <t>Mtarc2</t>
  </si>
  <si>
    <t>Marcks</t>
  </si>
  <si>
    <t>Mapre3</t>
  </si>
  <si>
    <t>Mbp</t>
  </si>
  <si>
    <t>Mccc1</t>
  </si>
  <si>
    <t>Mccc2</t>
  </si>
  <si>
    <t>Mcu</t>
  </si>
  <si>
    <t>Mdh1</t>
  </si>
  <si>
    <t>Mdh2</t>
  </si>
  <si>
    <t>Mecr</t>
  </si>
  <si>
    <t>Mfn2</t>
  </si>
  <si>
    <t>Chchd3</t>
  </si>
  <si>
    <t>Chchd6</t>
  </si>
  <si>
    <t>Apoo</t>
  </si>
  <si>
    <t>Immt</t>
  </si>
  <si>
    <t>Micu3</t>
  </si>
  <si>
    <t>Rhot1</t>
  </si>
  <si>
    <t>Abcb8</t>
  </si>
  <si>
    <t>Aldh6a1</t>
  </si>
  <si>
    <t>Mog</t>
  </si>
  <si>
    <t>Map2k1</t>
  </si>
  <si>
    <t>Mpc1</t>
  </si>
  <si>
    <t>Slc25a3</t>
  </si>
  <si>
    <t>Mpp2</t>
  </si>
  <si>
    <t>Map2</t>
  </si>
  <si>
    <t>Mtch1</t>
  </si>
  <si>
    <t>Mtch2</t>
  </si>
  <si>
    <t>Mtx2</t>
  </si>
  <si>
    <t>Mmut</t>
  </si>
  <si>
    <t>Myo18a</t>
  </si>
  <si>
    <t>Myh10</t>
  </si>
  <si>
    <t>Myl6</t>
  </si>
  <si>
    <t>Myo5a</t>
  </si>
  <si>
    <t>Myo6</t>
  </si>
  <si>
    <t>Plp1</t>
  </si>
  <si>
    <t>Slc8a2</t>
  </si>
  <si>
    <t>Nadk2</t>
  </si>
  <si>
    <t>Cyb5r3</t>
  </si>
  <si>
    <t>Ncam1</t>
  </si>
  <si>
    <t>Ncam2</t>
  </si>
  <si>
    <t>Ncdn</t>
  </si>
  <si>
    <t>Nckap1</t>
  </si>
  <si>
    <t>Nme1</t>
  </si>
  <si>
    <t>Ndrg2</t>
  </si>
  <si>
    <t>Ndufa2</t>
  </si>
  <si>
    <t>Ndufa4</t>
  </si>
  <si>
    <t>Ndufa5</t>
  </si>
  <si>
    <t>Ndufa6</t>
  </si>
  <si>
    <t>Ndufa7</t>
  </si>
  <si>
    <t>Ndufa8</t>
  </si>
  <si>
    <t>Ndufa9</t>
  </si>
  <si>
    <t>Ndufa10</t>
  </si>
  <si>
    <t>Ndufa11</t>
  </si>
  <si>
    <t>Ndufa12</t>
  </si>
  <si>
    <t>Ndufa13</t>
  </si>
  <si>
    <t>Ndufb4</t>
  </si>
  <si>
    <t>Ndufb5</t>
  </si>
  <si>
    <t>Ndufb7</t>
  </si>
  <si>
    <t>Ndufb8</t>
  </si>
  <si>
    <t>Ndufb9</t>
  </si>
  <si>
    <t>Ndufb10</t>
  </si>
  <si>
    <t>Ndufc2</t>
  </si>
  <si>
    <t>Ndufs1</t>
  </si>
  <si>
    <t>Ndufs2</t>
  </si>
  <si>
    <t>Ndufs3</t>
  </si>
  <si>
    <t>Ndufs4</t>
  </si>
  <si>
    <t>Ndufs5</t>
  </si>
  <si>
    <t>Ndufs6</t>
  </si>
  <si>
    <t>Ndufs7</t>
  </si>
  <si>
    <t>Ndufv1</t>
  </si>
  <si>
    <t>Ndufv2</t>
  </si>
  <si>
    <t>Necap1</t>
  </si>
  <si>
    <t>Negr1</t>
  </si>
  <si>
    <t>Gap43</t>
  </si>
  <si>
    <t>Nfasc</t>
  </si>
  <si>
    <t>Nefh</t>
  </si>
  <si>
    <t>Nefl</t>
  </si>
  <si>
    <t>Nefm</t>
  </si>
  <si>
    <t>Nfs1</t>
  </si>
  <si>
    <t>Nipsnap1</t>
  </si>
  <si>
    <t>Nipsnap2</t>
  </si>
  <si>
    <t>Grin1</t>
  </si>
  <si>
    <t>Naxd</t>
  </si>
  <si>
    <t>Olfm1</t>
  </si>
  <si>
    <t>Nptn</t>
  </si>
  <si>
    <t>Nptx1</t>
  </si>
  <si>
    <t>Nrxn1</t>
  </si>
  <si>
    <t>Nsf</t>
  </si>
  <si>
    <t>Nt5dc3</t>
  </si>
  <si>
    <t>Ntm</t>
  </si>
  <si>
    <t>Mtnd5</t>
  </si>
  <si>
    <t>Ociad2</t>
  </si>
  <si>
    <t>Dbt</t>
  </si>
  <si>
    <t>Ogdh</t>
  </si>
  <si>
    <t>Dlst</t>
  </si>
  <si>
    <t>Dlat</t>
  </si>
  <si>
    <t>Pdha1</t>
  </si>
  <si>
    <t>Pdhb</t>
  </si>
  <si>
    <t>Pdhx</t>
  </si>
  <si>
    <t>Omg</t>
  </si>
  <si>
    <t>Opa1</t>
  </si>
  <si>
    <t>Otub1</t>
  </si>
  <si>
    <t>Oxr1</t>
  </si>
  <si>
    <t>Pycr2</t>
  </si>
  <si>
    <t>Aldh18a1</t>
  </si>
  <si>
    <t>Pacsin1</t>
  </si>
  <si>
    <t>Palm</t>
  </si>
  <si>
    <t>Pals2</t>
  </si>
  <si>
    <t>Pcca</t>
  </si>
  <si>
    <t>Pccb</t>
  </si>
  <si>
    <t>Pck2</t>
  </si>
  <si>
    <t>Pclo</t>
  </si>
  <si>
    <t>Pcsk1n</t>
  </si>
  <si>
    <t>Pdia3</t>
  </si>
  <si>
    <t>Pdk1</t>
  </si>
  <si>
    <t>Pea15</t>
  </si>
  <si>
    <t>Pebp1</t>
  </si>
  <si>
    <t>Pfkl</t>
  </si>
  <si>
    <t>Pfkm</t>
  </si>
  <si>
    <t>Pfkp</t>
  </si>
  <si>
    <t>Pgam1</t>
  </si>
  <si>
    <t>Pgk1</t>
  </si>
  <si>
    <t>Pgm1</t>
  </si>
  <si>
    <t>Phb1</t>
  </si>
  <si>
    <t>Phb2</t>
  </si>
  <si>
    <t>Phf24</t>
  </si>
  <si>
    <t>Phyhip</t>
  </si>
  <si>
    <t>Pi4ka</t>
  </si>
  <si>
    <t>Pcmt1</t>
  </si>
  <si>
    <t>Plcb1</t>
  </si>
  <si>
    <t>Plec</t>
  </si>
  <si>
    <t>Plpp3</t>
  </si>
  <si>
    <t>Plppr4</t>
  </si>
  <si>
    <t>Ppp1ca</t>
  </si>
  <si>
    <t>Ppp3ca</t>
  </si>
  <si>
    <t>Ppia</t>
  </si>
  <si>
    <t>Ppib</t>
  </si>
  <si>
    <t>Ppid</t>
  </si>
  <si>
    <t>Prdx1</t>
  </si>
  <si>
    <t>Prdx2</t>
  </si>
  <si>
    <t>Prdx3</t>
  </si>
  <si>
    <t>Prdx5</t>
  </si>
  <si>
    <t>Prdx6</t>
  </si>
  <si>
    <t>Prodh</t>
  </si>
  <si>
    <t>Pfn1</t>
  </si>
  <si>
    <t>Pfn2</t>
  </si>
  <si>
    <t>Prrt2</t>
  </si>
  <si>
    <t>Npepps</t>
  </si>
  <si>
    <t>Psma5</t>
  </si>
  <si>
    <t>Psmb5</t>
  </si>
  <si>
    <t>Ptgr3</t>
  </si>
  <si>
    <t>Ptprn2</t>
  </si>
  <si>
    <t>Ptprz1</t>
  </si>
  <si>
    <t>Prxl2a</t>
  </si>
  <si>
    <t>Prxl2b</t>
  </si>
  <si>
    <t>Pcx</t>
  </si>
  <si>
    <t>Pygb</t>
  </si>
  <si>
    <t>Pygm</t>
  </si>
  <si>
    <t>Sptbn2</t>
  </si>
  <si>
    <t>Idh3b</t>
  </si>
  <si>
    <t>Uqcrc1</t>
  </si>
  <si>
    <t>Uqcrc2</t>
  </si>
  <si>
    <t>Uqcrb</t>
  </si>
  <si>
    <t>Uqcrq</t>
  </si>
  <si>
    <t>Cryzl2</t>
  </si>
  <si>
    <t>Rab10</t>
  </si>
  <si>
    <t>Rab14</t>
  </si>
  <si>
    <t>Rab1A</t>
  </si>
  <si>
    <t>Rab21</t>
  </si>
  <si>
    <t>Rab2a</t>
  </si>
  <si>
    <t>Rab35</t>
  </si>
  <si>
    <t>Rab3a</t>
  </si>
  <si>
    <t>Rab3c</t>
  </si>
  <si>
    <t>Rab5c</t>
  </si>
  <si>
    <t>Rab6a</t>
  </si>
  <si>
    <t>Rab7a</t>
  </si>
  <si>
    <t>Rab8b</t>
  </si>
  <si>
    <t>Rala</t>
  </si>
  <si>
    <t>Rap1a</t>
  </si>
  <si>
    <t>Rdh14</t>
  </si>
  <si>
    <t>Reep5</t>
  </si>
  <si>
    <t>Rhoa</t>
  </si>
  <si>
    <t>Rhob</t>
  </si>
  <si>
    <t>Rida</t>
  </si>
  <si>
    <t>Rpl12</t>
  </si>
  <si>
    <t>Rpl18</t>
  </si>
  <si>
    <t>Rpl3</t>
  </si>
  <si>
    <t>Rpl8</t>
  </si>
  <si>
    <t>Mrpl12</t>
  </si>
  <si>
    <t>Rph3a</t>
  </si>
  <si>
    <t>Rapgef4</t>
  </si>
  <si>
    <t>Rpn1</t>
  </si>
  <si>
    <t>Rtn1</t>
  </si>
  <si>
    <t>Rtn4</t>
  </si>
  <si>
    <t>Slc12a5</t>
  </si>
  <si>
    <t>Slc25a12</t>
  </si>
  <si>
    <t>Slc25a40</t>
  </si>
  <si>
    <t>Slc38a3</t>
  </si>
  <si>
    <t>Slc4a10</t>
  </si>
  <si>
    <t>Slc4a4</t>
  </si>
  <si>
    <t>Slc6a11</t>
  </si>
  <si>
    <t>Ahcyl1</t>
  </si>
  <si>
    <t>Ahcyl2</t>
  </si>
  <si>
    <t>Samm50</t>
  </si>
  <si>
    <t>Psap</t>
  </si>
  <si>
    <t>Slc1a4</t>
  </si>
  <si>
    <t>Slc6a1</t>
  </si>
  <si>
    <t>Slc6a5</t>
  </si>
  <si>
    <t>Scai</t>
  </si>
  <si>
    <t>Scamp1</t>
  </si>
  <si>
    <t>Scamp5</t>
  </si>
  <si>
    <t>Slc25a25</t>
  </si>
  <si>
    <t>Slc25a23</t>
  </si>
  <si>
    <t>Scn2a</t>
  </si>
  <si>
    <t>Oxct1</t>
  </si>
  <si>
    <t>Scp2</t>
  </si>
  <si>
    <t>Sccpdh</t>
  </si>
  <si>
    <t>Scarb2</t>
  </si>
  <si>
    <t>Scrn1</t>
  </si>
  <si>
    <t>Sdha</t>
  </si>
  <si>
    <t>Sdhb</t>
  </si>
  <si>
    <t>Septin11</t>
  </si>
  <si>
    <t>Septin2</t>
  </si>
  <si>
    <t>Septin3</t>
  </si>
  <si>
    <t>Septin5</t>
  </si>
  <si>
    <t>Septin7</t>
  </si>
  <si>
    <t>Septin8</t>
  </si>
  <si>
    <t>Septin9</t>
  </si>
  <si>
    <t>Phgdh</t>
  </si>
  <si>
    <t>Psat1</t>
  </si>
  <si>
    <t>Sfxn1</t>
  </si>
  <si>
    <t>Sfxn3</t>
  </si>
  <si>
    <t>Sfxn5</t>
  </si>
  <si>
    <t>Shank1</t>
  </si>
  <si>
    <t>Shank2</t>
  </si>
  <si>
    <t>Shank3</t>
  </si>
  <si>
    <t>Sh3glb2</t>
  </si>
  <si>
    <t>Sirpa</t>
  </si>
  <si>
    <t>Shisa7</t>
  </si>
  <si>
    <t>Sirt2</t>
  </si>
  <si>
    <t>Napa</t>
  </si>
  <si>
    <t>Napb</t>
  </si>
  <si>
    <t>Napg</t>
  </si>
  <si>
    <t>Syngr1</t>
  </si>
  <si>
    <t>Syngr3</t>
  </si>
  <si>
    <t>Snap25</t>
  </si>
  <si>
    <t>Snap47</t>
  </si>
  <si>
    <t>Snph</t>
  </si>
  <si>
    <t>Sod1</t>
  </si>
  <si>
    <t>Sod2</t>
  </si>
  <si>
    <t>Soga3</t>
  </si>
  <si>
    <t>Spr</t>
  </si>
  <si>
    <t>Sptb</t>
  </si>
  <si>
    <t>Sptbn1</t>
  </si>
  <si>
    <t>Sptan1</t>
  </si>
  <si>
    <t>Cttn</t>
  </si>
  <si>
    <t>Srcin1</t>
  </si>
  <si>
    <t>Aldh5a1</t>
  </si>
  <si>
    <t>Stoml2</t>
  </si>
  <si>
    <t>Stmn1</t>
  </si>
  <si>
    <t>Stx1a</t>
  </si>
  <si>
    <t>Stx1b</t>
  </si>
  <si>
    <t>Stxbp1</t>
  </si>
  <si>
    <t>Suclg1</t>
  </si>
  <si>
    <t>Sucla2</t>
  </si>
  <si>
    <t>Suclg2</t>
  </si>
  <si>
    <t>Sv2a</t>
  </si>
  <si>
    <t>Sv2b</t>
  </si>
  <si>
    <t>Syngap1</t>
  </si>
  <si>
    <t>Iars2</t>
  </si>
  <si>
    <t>Syn1</t>
  </si>
  <si>
    <t>Syn2</t>
  </si>
  <si>
    <t>Synj1</t>
  </si>
  <si>
    <t>Synpo</t>
  </si>
  <si>
    <t>Syp</t>
  </si>
  <si>
    <t>Syt1</t>
  </si>
  <si>
    <t>Syt2</t>
  </si>
  <si>
    <t>Snca</t>
  </si>
  <si>
    <t>Sncb</t>
  </si>
  <si>
    <t>Tagln3</t>
  </si>
  <si>
    <t>Mapt</t>
  </si>
  <si>
    <t>Tuba4a</t>
  </si>
  <si>
    <t>Tubb3</t>
  </si>
  <si>
    <t>Tubb4a</t>
  </si>
  <si>
    <t>Tubb5</t>
  </si>
  <si>
    <t>Tcp1</t>
  </si>
  <si>
    <t>Cct2</t>
  </si>
  <si>
    <t>Cct4</t>
  </si>
  <si>
    <t>Cct5</t>
  </si>
  <si>
    <t>Cct3</t>
  </si>
  <si>
    <t>Cct7</t>
  </si>
  <si>
    <t>Cct8</t>
  </si>
  <si>
    <t>Cct6a</t>
  </si>
  <si>
    <t>Tdrkh</t>
  </si>
  <si>
    <t>Tnr</t>
  </si>
  <si>
    <t>Vcp</t>
  </si>
  <si>
    <t>Them4</t>
  </si>
  <si>
    <t>Acat1</t>
  </si>
  <si>
    <t>Acaa2</t>
  </si>
  <si>
    <t>Txn</t>
  </si>
  <si>
    <t>Mpst</t>
  </si>
  <si>
    <t>Tst</t>
  </si>
  <si>
    <t>Thy1</t>
  </si>
  <si>
    <t>Timm10</t>
  </si>
  <si>
    <t>Timm13</t>
  </si>
  <si>
    <t>Timm44</t>
  </si>
  <si>
    <t>Timm50</t>
  </si>
  <si>
    <t>Timm9</t>
  </si>
  <si>
    <t>Tkt</t>
  </si>
  <si>
    <t>Tmem65</t>
  </si>
  <si>
    <t>Tmod2</t>
  </si>
  <si>
    <t>Tomm22</t>
  </si>
  <si>
    <t>Tomm70</t>
  </si>
  <si>
    <t>Tpd52l2</t>
  </si>
  <si>
    <t>Tpi1</t>
  </si>
  <si>
    <t>Tpm1</t>
  </si>
  <si>
    <t>Tpp1</t>
  </si>
  <si>
    <t>Tppp</t>
  </si>
  <si>
    <t>Tppp3</t>
  </si>
  <si>
    <t>Trap1</t>
  </si>
  <si>
    <t>Slc25a1</t>
  </si>
  <si>
    <t>Uba1</t>
  </si>
  <si>
    <t>Ube2n</t>
  </si>
  <si>
    <t>Usp5</t>
  </si>
  <si>
    <t>Uchl1</t>
  </si>
  <si>
    <t>Uqcrfs1</t>
  </si>
  <si>
    <t>Atp6v0d1</t>
  </si>
  <si>
    <t>Vamp1</t>
  </si>
  <si>
    <t>Vamp2</t>
  </si>
  <si>
    <t>Vapb</t>
  </si>
  <si>
    <t>Vat1</t>
  </si>
  <si>
    <t>Atp6v1a</t>
  </si>
  <si>
    <t>Atp6v1b2</t>
  </si>
  <si>
    <t>Atp6v1c1</t>
  </si>
  <si>
    <t>Atp6v1d</t>
  </si>
  <si>
    <t>Atp6v1e1</t>
  </si>
  <si>
    <t>Atp6v1g2</t>
  </si>
  <si>
    <t>Atp6v1h</t>
  </si>
  <si>
    <t>Vdac1</t>
  </si>
  <si>
    <t>Vdac2</t>
  </si>
  <si>
    <t>Vdac3</t>
  </si>
  <si>
    <t>Slc32a1</t>
  </si>
  <si>
    <t>Vim</t>
  </si>
  <si>
    <t>Vsnl1</t>
  </si>
  <si>
    <t>Atp6v0a1</t>
  </si>
  <si>
    <t>Vps35</t>
  </si>
  <si>
    <t>Wdr1</t>
  </si>
  <si>
    <t>Wdr37</t>
  </si>
  <si>
    <t>Wdr7</t>
  </si>
  <si>
    <t>Ppp2r5e</t>
  </si>
  <si>
    <t>Ppp2r5c</t>
  </si>
  <si>
    <t>Rps18-ps5</t>
  </si>
  <si>
    <t>Abcd3</t>
  </si>
  <si>
    <t>Abhd16a</t>
  </si>
  <si>
    <t>Abi2</t>
  </si>
  <si>
    <t>Dbi</t>
  </si>
  <si>
    <t>Acsl1</t>
  </si>
  <si>
    <t>Actn4</t>
  </si>
  <si>
    <t>Acyp2</t>
  </si>
  <si>
    <t>Ajm1</t>
  </si>
  <si>
    <t>Akap5</t>
  </si>
  <si>
    <t>Aldh1a1</t>
  </si>
  <si>
    <t>Anks1b</t>
  </si>
  <si>
    <t>Ap3m2</t>
  </si>
  <si>
    <t>Arf6</t>
  </si>
  <si>
    <t>Arfgap1</t>
  </si>
  <si>
    <t>Akr7a2</t>
  </si>
  <si>
    <t>Armc10</t>
  </si>
  <si>
    <t>Asap1</t>
  </si>
  <si>
    <t>Atcay</t>
  </si>
  <si>
    <t>Atp5mpl</t>
  </si>
  <si>
    <t>Bckdk</t>
  </si>
  <si>
    <t>Cdc42ep4</t>
  </si>
  <si>
    <t>Btbd17</t>
  </si>
  <si>
    <t>Sdhc</t>
  </si>
  <si>
    <t>Cacna2d2</t>
  </si>
  <si>
    <t>Crat</t>
  </si>
  <si>
    <t>Cdh10</t>
  </si>
  <si>
    <t>Iba57</t>
  </si>
  <si>
    <t>Calb1</t>
  </si>
  <si>
    <t>Cap2</t>
  </si>
  <si>
    <t>Ctsf</t>
  </si>
  <si>
    <t>Hccs</t>
  </si>
  <si>
    <t>Cdc42</t>
  </si>
  <si>
    <t>Chmp4b</t>
  </si>
  <si>
    <t>Clta</t>
  </si>
  <si>
    <t>Clybl</t>
  </si>
  <si>
    <t>Comtd1</t>
  </si>
  <si>
    <t>Coro1a</t>
  </si>
  <si>
    <t>Coro1b</t>
  </si>
  <si>
    <t>Coro1c</t>
  </si>
  <si>
    <t>Cotl1</t>
  </si>
  <si>
    <t>Cpt1a</t>
  </si>
  <si>
    <t>Crym</t>
  </si>
  <si>
    <t>Vcan</t>
  </si>
  <si>
    <t>Cyb5a</t>
  </si>
  <si>
    <t>Cyfip1</t>
  </si>
  <si>
    <t>6430548M08Rik</t>
  </si>
  <si>
    <t>Dbnl</t>
  </si>
  <si>
    <t>Dync1li2</t>
  </si>
  <si>
    <t>Dctn1</t>
  </si>
  <si>
    <t>Ddx1</t>
  </si>
  <si>
    <t>D1Pas1</t>
  </si>
  <si>
    <t>Hsd17b12</t>
  </si>
  <si>
    <t>Diras2</t>
  </si>
  <si>
    <t>Dlg3</t>
  </si>
  <si>
    <t>Dlgap4</t>
  </si>
  <si>
    <t>Dynlrb1</t>
  </si>
  <si>
    <t>Dpysl3</t>
  </si>
  <si>
    <t>Dbn1</t>
  </si>
  <si>
    <t>Dusp3</t>
  </si>
  <si>
    <t>Pcdh1</t>
  </si>
  <si>
    <t>Sptbn4</t>
  </si>
  <si>
    <t>Eef1b2</t>
  </si>
  <si>
    <t>Eef1g</t>
  </si>
  <si>
    <t>Elob</t>
  </si>
  <si>
    <t>Epha4</t>
  </si>
  <si>
    <t>Erp29</t>
  </si>
  <si>
    <t>Fdx2</t>
  </si>
  <si>
    <t>Fkbp1a</t>
  </si>
  <si>
    <t>Prps1l3</t>
  </si>
  <si>
    <t>Shmt2</t>
  </si>
  <si>
    <t>Gmfb</t>
  </si>
  <si>
    <t>Gnal</t>
  </si>
  <si>
    <t>Gpr158</t>
  </si>
  <si>
    <t>Gria3</t>
  </si>
  <si>
    <t>Grid2</t>
  </si>
  <si>
    <t>Grm1</t>
  </si>
  <si>
    <t>Grm2</t>
  </si>
  <si>
    <t>Grm3</t>
  </si>
  <si>
    <t>Gsta4</t>
  </si>
  <si>
    <t>Gstk1</t>
  </si>
  <si>
    <t>Slc2a1</t>
  </si>
  <si>
    <t>Hacd3</t>
  </si>
  <si>
    <t>Hycc2</t>
  </si>
  <si>
    <t>Hyou1</t>
  </si>
  <si>
    <t>Idh1</t>
  </si>
  <si>
    <t>Kpnb1</t>
  </si>
  <si>
    <t>Isca2</t>
  </si>
  <si>
    <t>Prkacb</t>
  </si>
  <si>
    <t>Kbtbd11</t>
  </si>
  <si>
    <t>Kcnab2</t>
  </si>
  <si>
    <t>Kcnj10</t>
  </si>
  <si>
    <t>Kcnma1</t>
  </si>
  <si>
    <t>Kcnc3</t>
  </si>
  <si>
    <t>Cmpk1</t>
  </si>
  <si>
    <t>Klc2</t>
  </si>
  <si>
    <t>Prkcb</t>
  </si>
  <si>
    <t>Lactb</t>
  </si>
  <si>
    <t>Lamp1</t>
  </si>
  <si>
    <t>Ppfia3</t>
  </si>
  <si>
    <t>Pafah1b1</t>
  </si>
  <si>
    <t>Lrrc7</t>
  </si>
  <si>
    <t>Mtdh</t>
  </si>
  <si>
    <t>Gstz1</t>
  </si>
  <si>
    <t>Marchf5</t>
  </si>
  <si>
    <t>Mblac2</t>
  </si>
  <si>
    <t>Mboat7</t>
  </si>
  <si>
    <t>Slc25a20</t>
  </si>
  <si>
    <t>Mff</t>
  </si>
  <si>
    <t>Mgll</t>
  </si>
  <si>
    <t>Mgst3</t>
  </si>
  <si>
    <t>Micos13</t>
  </si>
  <si>
    <t>Apool</t>
  </si>
  <si>
    <t>Micu1</t>
  </si>
  <si>
    <t>Ccdc51</t>
  </si>
  <si>
    <t>Ccdc58</t>
  </si>
  <si>
    <t>Myl12b</t>
  </si>
  <si>
    <t>Mpc2</t>
  </si>
  <si>
    <t>Marcksl1</t>
  </si>
  <si>
    <t>Msrb2</t>
  </si>
  <si>
    <t>Mtx1</t>
  </si>
  <si>
    <t>Ncald</t>
  </si>
  <si>
    <t>Ndrg3</t>
  </si>
  <si>
    <t>Ndufaf4</t>
  </si>
  <si>
    <t>Ndufaf5</t>
  </si>
  <si>
    <t>Ndufs8</t>
  </si>
  <si>
    <t>Ppp1r9b</t>
  </si>
  <si>
    <t>Nfu1</t>
  </si>
  <si>
    <t>Slc9a3r1</t>
  </si>
  <si>
    <t>Nlgn2</t>
  </si>
  <si>
    <t>Nipsnap3b</t>
  </si>
  <si>
    <t>Nrcam</t>
  </si>
  <si>
    <t>Nsfl1c</t>
  </si>
  <si>
    <t>Oat</t>
  </si>
  <si>
    <t>Ociad1</t>
  </si>
  <si>
    <t>Bckdhb</t>
  </si>
  <si>
    <t>Ogt</t>
  </si>
  <si>
    <t>Ola1</t>
  </si>
  <si>
    <t>Cd200</t>
  </si>
  <si>
    <t>Pafah1b2</t>
  </si>
  <si>
    <t>Pa2g4</t>
  </si>
  <si>
    <t>Pak1</t>
  </si>
  <si>
    <t>Park7</t>
  </si>
  <si>
    <t>Pcbp1</t>
  </si>
  <si>
    <t>Pde2a</t>
  </si>
  <si>
    <t>Pdk2</t>
  </si>
  <si>
    <t>Pdk3</t>
  </si>
  <si>
    <t>Pdp1</t>
  </si>
  <si>
    <t>Pdpr</t>
  </si>
  <si>
    <t>Pgam5</t>
  </si>
  <si>
    <t>Ptges2</t>
  </si>
  <si>
    <t>Pgm2l1</t>
  </si>
  <si>
    <t>Pgp</t>
  </si>
  <si>
    <t>Phyhipl</t>
  </si>
  <si>
    <t>Pip4k2b</t>
  </si>
  <si>
    <t>Pip5k1c</t>
  </si>
  <si>
    <t>Pld3</t>
  </si>
  <si>
    <t>Pdxp</t>
  </si>
  <si>
    <t>Ppp1r7</t>
  </si>
  <si>
    <t>Ppp2cb</t>
  </si>
  <si>
    <t>Ppp3cb</t>
  </si>
  <si>
    <t>Acp1</t>
  </si>
  <si>
    <t>Ppif</t>
  </si>
  <si>
    <t>Ppp5c</t>
  </si>
  <si>
    <t>Ppp1r1b</t>
  </si>
  <si>
    <t>Pptc7</t>
  </si>
  <si>
    <t>Pitrm1</t>
  </si>
  <si>
    <t>Psmc3</t>
  </si>
  <si>
    <t>Pvalb</t>
  </si>
  <si>
    <t>Psma6</t>
  </si>
  <si>
    <t>Psd3</t>
  </si>
  <si>
    <t>Atic</t>
  </si>
  <si>
    <t>Purb</t>
  </si>
  <si>
    <t>1700009N14Rik</t>
  </si>
  <si>
    <t>Uqcrh</t>
  </si>
  <si>
    <t>Uqcr10</t>
  </si>
  <si>
    <t>Rab18</t>
  </si>
  <si>
    <t>Rac1</t>
  </si>
  <si>
    <t>Rdx</t>
  </si>
  <si>
    <t>Ranbp1</t>
  </si>
  <si>
    <t>Hras</t>
  </si>
  <si>
    <t>Rab11a</t>
  </si>
  <si>
    <t>Rab39b</t>
  </si>
  <si>
    <t>Arhgap1</t>
  </si>
  <si>
    <t>Rims1</t>
  </si>
  <si>
    <t>Rpl13</t>
  </si>
  <si>
    <t>Rpl22</t>
  </si>
  <si>
    <t>Rpl26</t>
  </si>
  <si>
    <t>Rpl27</t>
  </si>
  <si>
    <t>Rpl4</t>
  </si>
  <si>
    <t>Rpl6</t>
  </si>
  <si>
    <t>Rpl7a</t>
  </si>
  <si>
    <t>Rplp2</t>
  </si>
  <si>
    <t>Mrpl10</t>
  </si>
  <si>
    <t>Mrpl39</t>
  </si>
  <si>
    <t>Rps12</t>
  </si>
  <si>
    <t>Rps16</t>
  </si>
  <si>
    <t>Rps2</t>
  </si>
  <si>
    <t>Rps3</t>
  </si>
  <si>
    <t>Rps5</t>
  </si>
  <si>
    <t>Rps6</t>
  </si>
  <si>
    <t>Rps8</t>
  </si>
  <si>
    <t>Mrps7</t>
  </si>
  <si>
    <t>Mrps22</t>
  </si>
  <si>
    <t>Mrps27</t>
  </si>
  <si>
    <t>Dap3</t>
  </si>
  <si>
    <t>Mrps34</t>
  </si>
  <si>
    <t>Rtn3</t>
  </si>
  <si>
    <t>S100b</t>
  </si>
  <si>
    <t>S100a1</t>
  </si>
  <si>
    <t>Slc25a46</t>
  </si>
  <si>
    <t>Slc25a51</t>
  </si>
  <si>
    <t>Slc27a4</t>
  </si>
  <si>
    <t>Slc6a17</t>
  </si>
  <si>
    <t>Septin4</t>
  </si>
  <si>
    <t>Septin6</t>
  </si>
  <si>
    <t>Sh3gl2</t>
  </si>
  <si>
    <t>Sirt5</t>
  </si>
  <si>
    <t>Etl4</t>
  </si>
  <si>
    <t>Sqor</t>
  </si>
  <si>
    <t>Sorbs2</t>
  </si>
  <si>
    <t>Srgap3</t>
  </si>
  <si>
    <t>Stip1</t>
  </si>
  <si>
    <t>Stx12</t>
  </si>
  <si>
    <t>Stx7</t>
  </si>
  <si>
    <t>Stxbp5</t>
  </si>
  <si>
    <t>Lars2</t>
  </si>
  <si>
    <t>Mars2</t>
  </si>
  <si>
    <t>Syn3</t>
  </si>
  <si>
    <t>Sars</t>
  </si>
  <si>
    <t>Sars2</t>
  </si>
  <si>
    <t>Syt12</t>
  </si>
  <si>
    <t>Syt3</t>
  </si>
  <si>
    <t>Tuba1a</t>
  </si>
  <si>
    <t>Tpt1</t>
  </si>
  <si>
    <t>Ptges3</t>
  </si>
  <si>
    <t>Thnsl1</t>
  </si>
  <si>
    <t>Tln2</t>
  </si>
  <si>
    <t>Tmem11</t>
  </si>
  <si>
    <t>Tmem33</t>
  </si>
  <si>
    <t>Tollip</t>
  </si>
  <si>
    <t>Tom1</t>
  </si>
  <si>
    <t>Txnrd1</t>
  </si>
  <si>
    <t>Ttc7b</t>
  </si>
  <si>
    <t>Ttyh1</t>
  </si>
  <si>
    <t>Ube2d3</t>
  </si>
  <si>
    <t>Ugp2</t>
  </si>
  <si>
    <t>Uqcc1</t>
  </si>
  <si>
    <t>Vapa</t>
  </si>
  <si>
    <t>Vat1l</t>
  </si>
  <si>
    <t>Vgf</t>
  </si>
  <si>
    <t>Slc17a7</t>
  </si>
  <si>
    <t>Vps26b</t>
  </si>
  <si>
    <t>Vwa8</t>
  </si>
  <si>
    <t>Ykt6</t>
  </si>
  <si>
    <t>Q8BL65</t>
  </si>
  <si>
    <t>B1AR28</t>
  </si>
  <si>
    <t>E9Q5L3</t>
  </si>
  <si>
    <t>P47738</t>
  </si>
  <si>
    <t>B1ASE2</t>
  </si>
  <si>
    <t>B1B0B7</t>
  </si>
  <si>
    <t>Q922D8</t>
  </si>
  <si>
    <t>G3UZM4</t>
  </si>
  <si>
    <t>J3QJW3</t>
  </si>
  <si>
    <t>F8WGL3</t>
  </si>
  <si>
    <t>E0CXB9</t>
  </si>
  <si>
    <t>A0A5F8MPK1</t>
  </si>
  <si>
    <t>P97427</t>
  </si>
  <si>
    <t>D0VYV6</t>
  </si>
  <si>
    <t>D3Z6E4</t>
  </si>
  <si>
    <t>Q64516</t>
  </si>
  <si>
    <t>P19157</t>
  </si>
  <si>
    <t>P01942</t>
  </si>
  <si>
    <t>Q9JIY5</t>
  </si>
  <si>
    <t>A0A1L1STE6</t>
  </si>
  <si>
    <t>A0A0R4J117</t>
  </si>
  <si>
    <t>H3BK84</t>
  </si>
  <si>
    <t>P28652</t>
  </si>
  <si>
    <t>A2AFG7</t>
  </si>
  <si>
    <t>A2A6G9</t>
  </si>
  <si>
    <t>A0A087WP80</t>
  </si>
  <si>
    <t>E9Q4M4</t>
  </si>
  <si>
    <t>Q9CTY5</t>
  </si>
  <si>
    <t>G3UZJ2</t>
  </si>
  <si>
    <t>Q5SV64</t>
  </si>
  <si>
    <t>P13595</t>
  </si>
  <si>
    <t>Q4KMM3</t>
  </si>
  <si>
    <t>P35700</t>
  </si>
  <si>
    <t>O08709</t>
  </si>
  <si>
    <t>Q3UNZ8</t>
  </si>
  <si>
    <t>D3YZU1</t>
  </si>
  <si>
    <t>D3Z5K8</t>
  </si>
  <si>
    <t>Q8VDQ8</t>
  </si>
  <si>
    <t>E9Q133</t>
  </si>
  <si>
    <t>A0A0N4SV00</t>
  </si>
  <si>
    <t>A0A0G2JE08</t>
  </si>
  <si>
    <t>A0A1L1SU70</t>
  </si>
  <si>
    <t>E9Q455</t>
  </si>
  <si>
    <t>Q6P1F6</t>
  </si>
  <si>
    <t>2ABA</t>
  </si>
  <si>
    <t>P60710</t>
  </si>
  <si>
    <t>ACTB</t>
  </si>
  <si>
    <t>E9QJT5</t>
  </si>
  <si>
    <t>ACYP1</t>
  </si>
  <si>
    <t>Q9R1V7</t>
  </si>
  <si>
    <t>ADA23</t>
  </si>
  <si>
    <t>Q61578</t>
  </si>
  <si>
    <t>ADRO</t>
  </si>
  <si>
    <t>Q8CBB7</t>
  </si>
  <si>
    <t>AP1G1</t>
  </si>
  <si>
    <t>Q7TS64</t>
  </si>
  <si>
    <t>ARBK1</t>
  </si>
  <si>
    <t>Q9CQW2</t>
  </si>
  <si>
    <t>ARL8B</t>
  </si>
  <si>
    <t>P97370</t>
  </si>
  <si>
    <t>AT1B3</t>
  </si>
  <si>
    <t>Q02105</t>
  </si>
  <si>
    <t>C1QC</t>
  </si>
  <si>
    <t>A0A286YCS6</t>
  </si>
  <si>
    <t>P24270</t>
  </si>
  <si>
    <t>CATA</t>
  </si>
  <si>
    <t>D3YVV1</t>
  </si>
  <si>
    <t>CC50A</t>
  </si>
  <si>
    <t>E9Q3Q6</t>
  </si>
  <si>
    <t>CD166</t>
  </si>
  <si>
    <t>F7DCH5</t>
  </si>
  <si>
    <t>CLAP2</t>
  </si>
  <si>
    <t>Q5M8N0</t>
  </si>
  <si>
    <t>CNRP1</t>
  </si>
  <si>
    <t>Q5SQX6</t>
  </si>
  <si>
    <t>CYFP2</t>
  </si>
  <si>
    <t>Q8R1Q8</t>
  </si>
  <si>
    <t>DC1L1</t>
  </si>
  <si>
    <t>P48320</t>
  </si>
  <si>
    <t>DCE2</t>
  </si>
  <si>
    <t>P51660</t>
  </si>
  <si>
    <t>DHB4</t>
  </si>
  <si>
    <t>Q3TVK3</t>
  </si>
  <si>
    <t>DNPEP</t>
  </si>
  <si>
    <t>Q62188</t>
  </si>
  <si>
    <t>E9Q0F0</t>
  </si>
  <si>
    <t>F7B227</t>
  </si>
  <si>
    <t>ECH1</t>
  </si>
  <si>
    <t>A0A1W2P7T9</t>
  </si>
  <si>
    <t>EFR3B</t>
  </si>
  <si>
    <t>O55026</t>
  </si>
  <si>
    <t>ENTP2</t>
  </si>
  <si>
    <t>J3QNT7</t>
  </si>
  <si>
    <t>EPN2</t>
  </si>
  <si>
    <t>Q9D6U8</t>
  </si>
  <si>
    <t>F162A</t>
  </si>
  <si>
    <t>Q80UW2</t>
  </si>
  <si>
    <t>FBX2</t>
  </si>
  <si>
    <t>A2AEX6</t>
  </si>
  <si>
    <t>FHL1</t>
  </si>
  <si>
    <t>A2RT62</t>
  </si>
  <si>
    <t>FXL16</t>
  </si>
  <si>
    <t>Q8BHN3</t>
  </si>
  <si>
    <t>GANAB</t>
  </si>
  <si>
    <t>Q80YP4</t>
  </si>
  <si>
    <t>GCYB1</t>
  </si>
  <si>
    <t>O08795</t>
  </si>
  <si>
    <t>GLU2B</t>
  </si>
  <si>
    <t>Q3ULJ0</t>
  </si>
  <si>
    <t>GPD1L</t>
  </si>
  <si>
    <t>S4R1E5</t>
  </si>
  <si>
    <t>GPX4</t>
  </si>
  <si>
    <t>Q61035</t>
  </si>
  <si>
    <t>HARS1</t>
  </si>
  <si>
    <t>E9PV73</t>
  </si>
  <si>
    <t>HPCA</t>
  </si>
  <si>
    <t>Q2TPA8</t>
  </si>
  <si>
    <t>HSDL2</t>
  </si>
  <si>
    <t>Q6ZWX6</t>
  </si>
  <si>
    <t>IF2A</t>
  </si>
  <si>
    <t>D3YUD3</t>
  </si>
  <si>
    <t>INP4A</t>
  </si>
  <si>
    <t>A2A513</t>
  </si>
  <si>
    <t>K1C10</t>
  </si>
  <si>
    <t>P04104</t>
  </si>
  <si>
    <t>K2C1</t>
  </si>
  <si>
    <t>P50446</t>
  </si>
  <si>
    <t>K2C6A</t>
  </si>
  <si>
    <t>P05132</t>
  </si>
  <si>
    <t>KAPCA</t>
  </si>
  <si>
    <t>Q9Z127</t>
  </si>
  <si>
    <t>LAT1</t>
  </si>
  <si>
    <t>B8QI34</t>
  </si>
  <si>
    <t>LIPA2</t>
  </si>
  <si>
    <t>Q924L1</t>
  </si>
  <si>
    <t>LTMD1</t>
  </si>
  <si>
    <t>P70202</t>
  </si>
  <si>
    <t>LXN</t>
  </si>
  <si>
    <t>G3X9G2</t>
  </si>
  <si>
    <t>MINK1</t>
  </si>
  <si>
    <t>P53986</t>
  </si>
  <si>
    <t>MOT1</t>
  </si>
  <si>
    <t>Q9DB73</t>
  </si>
  <si>
    <t>NB5R1</t>
  </si>
  <si>
    <t>Q8BLF1</t>
  </si>
  <si>
    <t>NCEH1</t>
  </si>
  <si>
    <t>Q05DV1</t>
  </si>
  <si>
    <t>NCPR</t>
  </si>
  <si>
    <t>Q62433</t>
  </si>
  <si>
    <t>NDRG1</t>
  </si>
  <si>
    <t>Q04690</t>
  </si>
  <si>
    <t>NF1</t>
  </si>
  <si>
    <t>G3X9V4</t>
  </si>
  <si>
    <t>NMDE2</t>
  </si>
  <si>
    <t>E9Q8F4</t>
  </si>
  <si>
    <t>NNTM</t>
  </si>
  <si>
    <t>E9PZM8</t>
  </si>
  <si>
    <t>NPTXR</t>
  </si>
  <si>
    <t>Q8K212</t>
  </si>
  <si>
    <t>PACS1</t>
  </si>
  <si>
    <t>A2A815</t>
  </si>
  <si>
    <t>P09103</t>
  </si>
  <si>
    <t>PDIA1</t>
  </si>
  <si>
    <t>A0A0R4J0Z1</t>
  </si>
  <si>
    <t>PDIA4</t>
  </si>
  <si>
    <t>Q3TML0</t>
  </si>
  <si>
    <t>PDIA6</t>
  </si>
  <si>
    <t>Q8K183</t>
  </si>
  <si>
    <t>PDXK</t>
  </si>
  <si>
    <t>Q7M6Y3</t>
  </si>
  <si>
    <t>PICAL</t>
  </si>
  <si>
    <t>E0CXB1</t>
  </si>
  <si>
    <t>Q8VDM4</t>
  </si>
  <si>
    <t>PSMD2</t>
  </si>
  <si>
    <t>P14685</t>
  </si>
  <si>
    <t>PSMD3</t>
  </si>
  <si>
    <t>P18052</t>
  </si>
  <si>
    <t>PTPRA</t>
  </si>
  <si>
    <t>Q9Z1R9</t>
  </si>
  <si>
    <t>Q9CPX8</t>
  </si>
  <si>
    <t>QCR10</t>
  </si>
  <si>
    <t>A0A494B945</t>
  </si>
  <si>
    <t>RAB1B</t>
  </si>
  <si>
    <t>P61021</t>
  </si>
  <si>
    <t>RAB5B</t>
  </si>
  <si>
    <t>P62827</t>
  </si>
  <si>
    <t>RAN</t>
  </si>
  <si>
    <t>G3UY29</t>
  </si>
  <si>
    <t>RB11B</t>
  </si>
  <si>
    <t>F8VPM7</t>
  </si>
  <si>
    <t>RB6I2</t>
  </si>
  <si>
    <t>P84096</t>
  </si>
  <si>
    <t>RHOG</t>
  </si>
  <si>
    <t>A0A3B2WBL1</t>
  </si>
  <si>
    <t>RL10A</t>
  </si>
  <si>
    <t>P62751</t>
  </si>
  <si>
    <t>RL23A</t>
  </si>
  <si>
    <t>P62911</t>
  </si>
  <si>
    <t>RL32</t>
  </si>
  <si>
    <t>F6XI62</t>
  </si>
  <si>
    <t>RL7</t>
  </si>
  <si>
    <t>P14869</t>
  </si>
  <si>
    <t>RLA0</t>
  </si>
  <si>
    <t>A0A1Y7VMN0</t>
  </si>
  <si>
    <t>ROCK2</t>
  </si>
  <si>
    <t>Q5FWH7</t>
  </si>
  <si>
    <t>S39AC</t>
  </si>
  <si>
    <t>A0A5F8MPK9</t>
  </si>
  <si>
    <t>SAC1</t>
  </si>
  <si>
    <t>P97952</t>
  </si>
  <si>
    <t>SCN1B</t>
  </si>
  <si>
    <t>F7CPX0</t>
  </si>
  <si>
    <t>SGIP1</t>
  </si>
  <si>
    <t>Q9WTX5</t>
  </si>
  <si>
    <t>SKP1</t>
  </si>
  <si>
    <t>A2AQ25</t>
  </si>
  <si>
    <t>P05480</t>
  </si>
  <si>
    <t>SRC</t>
  </si>
  <si>
    <t>Q3UGN9</t>
  </si>
  <si>
    <t>STAM1</t>
  </si>
  <si>
    <t>Q5DQR4</t>
  </si>
  <si>
    <t>STB5L</t>
  </si>
  <si>
    <t>A0A1B0GS08</t>
  </si>
  <si>
    <t>STUM</t>
  </si>
  <si>
    <t>E9PVN6</t>
  </si>
  <si>
    <t>SYJ2B</t>
  </si>
  <si>
    <t>A0A286YCR9</t>
  </si>
  <si>
    <t>SYT7</t>
  </si>
  <si>
    <t>Q7TMM9</t>
  </si>
  <si>
    <t>TBB2A</t>
  </si>
  <si>
    <t>P68372</t>
  </si>
  <si>
    <t>TBB4B</t>
  </si>
  <si>
    <t>P62077</t>
  </si>
  <si>
    <t>TIM8B</t>
  </si>
  <si>
    <t>D3YXS8</t>
  </si>
  <si>
    <t>TM40L</t>
  </si>
  <si>
    <t>D3Z2J6</t>
  </si>
  <si>
    <t>TMX2</t>
  </si>
  <si>
    <t>D3Z6I8</t>
  </si>
  <si>
    <t>TPM3</t>
  </si>
  <si>
    <t>Q61187</t>
  </si>
  <si>
    <t>TS101</t>
  </si>
  <si>
    <t>A0A0G2JDX4</t>
  </si>
  <si>
    <t>TSN2</t>
  </si>
  <si>
    <t>A0A0U1RPU8</t>
  </si>
  <si>
    <t>B7ZBY7</t>
  </si>
  <si>
    <t>UB2V1</t>
  </si>
  <si>
    <t>Q9D1K2</t>
  </si>
  <si>
    <t>VATF</t>
  </si>
  <si>
    <t>Q9CR51</t>
  </si>
  <si>
    <t>VATG1</t>
  </si>
  <si>
    <t>Q3UPN1</t>
  </si>
  <si>
    <t>VCAM1</t>
  </si>
  <si>
    <t>D3YW98</t>
  </si>
  <si>
    <t>VPS29</t>
  </si>
  <si>
    <t>Atp5h</t>
  </si>
  <si>
    <t>Hba</t>
  </si>
  <si>
    <t>Ppp2r2a</t>
  </si>
  <si>
    <t>Actb</t>
  </si>
  <si>
    <t>Acyp1</t>
  </si>
  <si>
    <t>Adam23</t>
  </si>
  <si>
    <t>Fdxr</t>
  </si>
  <si>
    <t>Ap1g1</t>
  </si>
  <si>
    <t>Grk2</t>
  </si>
  <si>
    <t>Arl8b</t>
  </si>
  <si>
    <t>Atp1b3</t>
  </si>
  <si>
    <t>C1qc</t>
  </si>
  <si>
    <t>Cat</t>
  </si>
  <si>
    <t>Tmem30a</t>
  </si>
  <si>
    <t>Alcam</t>
  </si>
  <si>
    <t>Clasp2</t>
  </si>
  <si>
    <t>Cnrip1</t>
  </si>
  <si>
    <t>Cyfip2</t>
  </si>
  <si>
    <t>Dync1li1</t>
  </si>
  <si>
    <t>Gad2</t>
  </si>
  <si>
    <t>Hsd17b4</t>
  </si>
  <si>
    <t>Dnpep</t>
  </si>
  <si>
    <t>Krt78</t>
  </si>
  <si>
    <t>Ech1</t>
  </si>
  <si>
    <t>Efr3b</t>
  </si>
  <si>
    <t>Entpd2</t>
  </si>
  <si>
    <t>Epn2</t>
  </si>
  <si>
    <t>Fam162a</t>
  </si>
  <si>
    <t>Fbxo2</t>
  </si>
  <si>
    <t>Fhl1</t>
  </si>
  <si>
    <t>Fbxl16</t>
  </si>
  <si>
    <t>Ganab</t>
  </si>
  <si>
    <t>Gucy1b1</t>
  </si>
  <si>
    <t>Prkcsh</t>
  </si>
  <si>
    <t>Gpd1l</t>
  </si>
  <si>
    <t>Gpx4</t>
  </si>
  <si>
    <t>Hars1</t>
  </si>
  <si>
    <t>Hpca</t>
  </si>
  <si>
    <t>Hsdl2</t>
  </si>
  <si>
    <t>Eif2s1</t>
  </si>
  <si>
    <t>Inpp4a</t>
  </si>
  <si>
    <t>Krt10</t>
  </si>
  <si>
    <t>Krt1</t>
  </si>
  <si>
    <t>Krt6a</t>
  </si>
  <si>
    <t>Prkaca</t>
  </si>
  <si>
    <t>Slc7a5</t>
  </si>
  <si>
    <t>Ppfia2</t>
  </si>
  <si>
    <t>Letmd1</t>
  </si>
  <si>
    <t>Lxn</t>
  </si>
  <si>
    <t>Mink1</t>
  </si>
  <si>
    <t>Slc16a1</t>
  </si>
  <si>
    <t>Cyb5r1</t>
  </si>
  <si>
    <t>Nceh1</t>
  </si>
  <si>
    <t>Por</t>
  </si>
  <si>
    <t>Ndrg1</t>
  </si>
  <si>
    <t>Nf1</t>
  </si>
  <si>
    <t>Grin2b</t>
  </si>
  <si>
    <t>Nnt</t>
  </si>
  <si>
    <t>Nptxr</t>
  </si>
  <si>
    <t>Pacs1</t>
  </si>
  <si>
    <t>P4hb</t>
  </si>
  <si>
    <t>Pdia4</t>
  </si>
  <si>
    <t>Pdia6</t>
  </si>
  <si>
    <t>Pdxk</t>
  </si>
  <si>
    <t>Picalm</t>
  </si>
  <si>
    <t>Psmd2</t>
  </si>
  <si>
    <t>Psmd3</t>
  </si>
  <si>
    <t>Ptpra</t>
  </si>
  <si>
    <t>Prss1</t>
  </si>
  <si>
    <t>Uqcr11</t>
  </si>
  <si>
    <t>Rab1b</t>
  </si>
  <si>
    <t>Rab5b</t>
  </si>
  <si>
    <t>Ran</t>
  </si>
  <si>
    <t>Rab11b</t>
  </si>
  <si>
    <t>Erc1</t>
  </si>
  <si>
    <t>Rhog</t>
  </si>
  <si>
    <t>Rpl10a</t>
  </si>
  <si>
    <t>Rpl23a</t>
  </si>
  <si>
    <t>Rpl32</t>
  </si>
  <si>
    <t>Rpl7</t>
  </si>
  <si>
    <t>Rplp0</t>
  </si>
  <si>
    <t>Rock2</t>
  </si>
  <si>
    <t>Slc39a12</t>
  </si>
  <si>
    <t>Sacm1l</t>
  </si>
  <si>
    <t>Scn1b</t>
  </si>
  <si>
    <t>Sgip1</t>
  </si>
  <si>
    <t>Skp1</t>
  </si>
  <si>
    <t>Skt</t>
  </si>
  <si>
    <t>Src</t>
  </si>
  <si>
    <t>Stam</t>
  </si>
  <si>
    <t>Stxbp5l</t>
  </si>
  <si>
    <t>Stum</t>
  </si>
  <si>
    <t>Synj2bp</t>
  </si>
  <si>
    <t>Syt7</t>
  </si>
  <si>
    <t>Tubb2a</t>
  </si>
  <si>
    <t>Tubb4b</t>
  </si>
  <si>
    <t>Timm8b</t>
  </si>
  <si>
    <t>Tomm40l</t>
  </si>
  <si>
    <t>Tmx2</t>
  </si>
  <si>
    <t>Tpm3</t>
  </si>
  <si>
    <t>Tsg101</t>
  </si>
  <si>
    <t>Tspan2</t>
  </si>
  <si>
    <t>Ube2v1</t>
  </si>
  <si>
    <t>Atp6v1f</t>
  </si>
  <si>
    <t>Atp6v1g1</t>
  </si>
  <si>
    <t>Vcam1</t>
  </si>
  <si>
    <t>Vps29</t>
  </si>
  <si>
    <t>Q8K4G5</t>
  </si>
  <si>
    <t>Q3V117</t>
  </si>
  <si>
    <t>Q9QYC0</t>
  </si>
  <si>
    <t>A0A087WQ14</t>
  </si>
  <si>
    <t>Q3UHH0</t>
  </si>
  <si>
    <t>Q8CCS7</t>
  </si>
  <si>
    <t>P50171</t>
  </si>
  <si>
    <t>A0A0J9YUE9</t>
  </si>
  <si>
    <t>A0A3Q4EC00</t>
  </si>
  <si>
    <t>E9Q0I7</t>
  </si>
  <si>
    <t>E0CY23</t>
  </si>
  <si>
    <t>Q9CRB9</t>
  </si>
  <si>
    <t>Q8VEM8</t>
  </si>
  <si>
    <t>Q791T5</t>
  </si>
  <si>
    <t>A2AFW6</t>
  </si>
  <si>
    <t>D3Z0Y2</t>
  </si>
  <si>
    <t>Q9Z2U1</t>
  </si>
  <si>
    <t>A0A0J9YVD2</t>
  </si>
  <si>
    <t>P62835</t>
  </si>
  <si>
    <t>Q8K021</t>
  </si>
  <si>
    <t>A3KGU5</t>
  </si>
  <si>
    <t>A0A0J9YVH8</t>
  </si>
  <si>
    <t>E9Q453</t>
  </si>
  <si>
    <t>A0A0A6YX18</t>
  </si>
  <si>
    <t>A0A1D5RMC8</t>
  </si>
  <si>
    <t>ACSF3</t>
  </si>
  <si>
    <t>H7BX15</t>
  </si>
  <si>
    <t>AGRL1</t>
  </si>
  <si>
    <t>P08226</t>
  </si>
  <si>
    <t>APOE</t>
  </si>
  <si>
    <t>A0A5F8MQ17</t>
  </si>
  <si>
    <t>AQP4</t>
  </si>
  <si>
    <t>Q9CRA7</t>
  </si>
  <si>
    <t>ATP5S</t>
  </si>
  <si>
    <t>P04919</t>
  </si>
  <si>
    <t>B3AT</t>
  </si>
  <si>
    <t>B7ZDD7</t>
  </si>
  <si>
    <t>P35762</t>
  </si>
  <si>
    <t>CD81</t>
  </si>
  <si>
    <t>Q9D1L0</t>
  </si>
  <si>
    <t>CHCH2</t>
  </si>
  <si>
    <t>Q60771</t>
  </si>
  <si>
    <t>CLD11</t>
  </si>
  <si>
    <t>O88507</t>
  </si>
  <si>
    <t>CNTFR</t>
  </si>
  <si>
    <t>Q9WVK8</t>
  </si>
  <si>
    <t>CP46A</t>
  </si>
  <si>
    <t>A0A1L1SRG5</t>
  </si>
  <si>
    <t>CRYAB</t>
  </si>
  <si>
    <t>A0A2I3BRG8</t>
  </si>
  <si>
    <t>DHRS4</t>
  </si>
  <si>
    <t>A0A0R4J1E2</t>
  </si>
  <si>
    <t>EF1D</t>
  </si>
  <si>
    <t>Q9QXY6</t>
  </si>
  <si>
    <t>EHD3</t>
  </si>
  <si>
    <t>P26040</t>
  </si>
  <si>
    <t>EZRI</t>
  </si>
  <si>
    <t>A6X941</t>
  </si>
  <si>
    <t>FERM2</t>
  </si>
  <si>
    <t>Q9D6K8</t>
  </si>
  <si>
    <t>FUND2</t>
  </si>
  <si>
    <t>Q61016</t>
  </si>
  <si>
    <t>GBG7</t>
  </si>
  <si>
    <t>P21278</t>
  </si>
  <si>
    <t>GNA11</t>
  </si>
  <si>
    <t>P27601</t>
  </si>
  <si>
    <t>GNA13</t>
  </si>
  <si>
    <t>P43274</t>
  </si>
  <si>
    <t>H14</t>
  </si>
  <si>
    <t>Q9CPS6</t>
  </si>
  <si>
    <t>HINT3</t>
  </si>
  <si>
    <t>B2M1R6</t>
  </si>
  <si>
    <t>HNRPK</t>
  </si>
  <si>
    <t>Q8VEK3</t>
  </si>
  <si>
    <t>HNRPU</t>
  </si>
  <si>
    <t>Q80WM4</t>
  </si>
  <si>
    <t>HPLN4</t>
  </si>
  <si>
    <t>Q8BTX9</t>
  </si>
  <si>
    <t>HSDL1</t>
  </si>
  <si>
    <t>A4GZ26</t>
  </si>
  <si>
    <t>IQEC2</t>
  </si>
  <si>
    <t>B1AQ77</t>
  </si>
  <si>
    <t>K1C15</t>
  </si>
  <si>
    <t>P63141</t>
  </si>
  <si>
    <t>KCNA2</t>
  </si>
  <si>
    <t>Q9CQX8</t>
  </si>
  <si>
    <t>KGD4</t>
  </si>
  <si>
    <t>Q91YP0</t>
  </si>
  <si>
    <t>L2HDH</t>
  </si>
  <si>
    <t>A0A1L1SVF9</t>
  </si>
  <si>
    <t>B2KGR2</t>
  </si>
  <si>
    <t>LANC1</t>
  </si>
  <si>
    <t>Q8K406</t>
  </si>
  <si>
    <t>LGI3</t>
  </si>
  <si>
    <t>Q7TNS2</t>
  </si>
  <si>
    <t>MIC10</t>
  </si>
  <si>
    <t>Q9D273</t>
  </si>
  <si>
    <t>MMAB</t>
  </si>
  <si>
    <t>P26041</t>
  </si>
  <si>
    <t>MOES</t>
  </si>
  <si>
    <t>Q8VDD5</t>
  </si>
  <si>
    <t>MYH9</t>
  </si>
  <si>
    <t>Q5SYD0</t>
  </si>
  <si>
    <t>MYO1D</t>
  </si>
  <si>
    <t>A0A0R4IZX5</t>
  </si>
  <si>
    <t>NCAN</t>
  </si>
  <si>
    <t>Q3UIU2</t>
  </si>
  <si>
    <t>NDUB6</t>
  </si>
  <si>
    <t>Q8BK30</t>
  </si>
  <si>
    <t>NDUV3</t>
  </si>
  <si>
    <t>A0A286YD12</t>
  </si>
  <si>
    <t>NEUL</t>
  </si>
  <si>
    <t>Q61941</t>
  </si>
  <si>
    <t>A0A0J9YUB6</t>
  </si>
  <si>
    <t>P42669</t>
  </si>
  <si>
    <t>PURA</t>
  </si>
  <si>
    <t>P60764</t>
  </si>
  <si>
    <t>RAC3</t>
  </si>
  <si>
    <t>RANT</t>
  </si>
  <si>
    <t>Q80ZJ1</t>
  </si>
  <si>
    <t>RAP2A</t>
  </si>
  <si>
    <t>A0A0R4J1N8</t>
  </si>
  <si>
    <t>RDH13</t>
  </si>
  <si>
    <t>A2BH06</t>
  </si>
  <si>
    <t>RL11</t>
  </si>
  <si>
    <t>Q9CR57</t>
  </si>
  <si>
    <t>RL14</t>
  </si>
  <si>
    <t>Q9CZM2</t>
  </si>
  <si>
    <t>RL15</t>
  </si>
  <si>
    <t>P41105</t>
  </si>
  <si>
    <t>RL28</t>
  </si>
  <si>
    <t>P62889</t>
  </si>
  <si>
    <t>RL30</t>
  </si>
  <si>
    <t>A0A0G2JES3</t>
  </si>
  <si>
    <t>RL9</t>
  </si>
  <si>
    <t>Q8CI78</t>
  </si>
  <si>
    <t>RMND1</t>
  </si>
  <si>
    <t>F7ARZ1</t>
  </si>
  <si>
    <t>RT23</t>
  </si>
  <si>
    <t>E9QM38</t>
  </si>
  <si>
    <t>S12A2</t>
  </si>
  <si>
    <t>A2AKV9</t>
  </si>
  <si>
    <t>A0A3B2W7K0</t>
  </si>
  <si>
    <t>SH3G1</t>
  </si>
  <si>
    <t>Q6NZD2</t>
  </si>
  <si>
    <t>SNX1</t>
  </si>
  <si>
    <t>D3YXB7</t>
  </si>
  <si>
    <t>SPG7</t>
  </si>
  <si>
    <t>Q91WK1</t>
  </si>
  <si>
    <t>SPRY4</t>
  </si>
  <si>
    <t>H3BKL5</t>
  </si>
  <si>
    <t>THIKA</t>
  </si>
  <si>
    <t>Q9CQ85</t>
  </si>
  <si>
    <t>TIM22</t>
  </si>
  <si>
    <t>Q9CR76</t>
  </si>
  <si>
    <t>TM186</t>
  </si>
  <si>
    <t>Q921I1</t>
  </si>
  <si>
    <t>TRFE</t>
  </si>
  <si>
    <t>Q91YR1</t>
  </si>
  <si>
    <t>TWF1</t>
  </si>
  <si>
    <t>A0A1D5RLY2</t>
  </si>
  <si>
    <t>VAC14</t>
  </si>
  <si>
    <t>Hsd17b8</t>
  </si>
  <si>
    <t>Acsf3</t>
  </si>
  <si>
    <t>Adgrl1</t>
  </si>
  <si>
    <t>Apoe</t>
  </si>
  <si>
    <t>Aqp4</t>
  </si>
  <si>
    <t>Dmac2l</t>
  </si>
  <si>
    <t>Slc4a1</t>
  </si>
  <si>
    <t>Cd81</t>
  </si>
  <si>
    <t>Chchd2</t>
  </si>
  <si>
    <t>Cldn11</t>
  </si>
  <si>
    <t>Cntfr</t>
  </si>
  <si>
    <t>Cyp46a1</t>
  </si>
  <si>
    <t>Cryab</t>
  </si>
  <si>
    <t>Dhrs4</t>
  </si>
  <si>
    <t>Eef1d</t>
  </si>
  <si>
    <t>Ehd3</t>
  </si>
  <si>
    <t>Ezr</t>
  </si>
  <si>
    <t>Fermt2</t>
  </si>
  <si>
    <t>Fundc2</t>
  </si>
  <si>
    <t>Gng7</t>
  </si>
  <si>
    <t>Gna11</t>
  </si>
  <si>
    <t>Gna13</t>
  </si>
  <si>
    <t>H1-4</t>
  </si>
  <si>
    <t>Hint3</t>
  </si>
  <si>
    <t>Hnrnpk</t>
  </si>
  <si>
    <t>Hnrnpu</t>
  </si>
  <si>
    <t>Hapln4</t>
  </si>
  <si>
    <t>Hsdl1</t>
  </si>
  <si>
    <t>Iqsec2</t>
  </si>
  <si>
    <t>Krt15</t>
  </si>
  <si>
    <t>Kcna2</t>
  </si>
  <si>
    <t>Mrps36</t>
  </si>
  <si>
    <t>L2hgdh</t>
  </si>
  <si>
    <t>Lancl1</t>
  </si>
  <si>
    <t>Lgi3</t>
  </si>
  <si>
    <t>Micos10</t>
  </si>
  <si>
    <t>Mmab</t>
  </si>
  <si>
    <t>Msn</t>
  </si>
  <si>
    <t>Myh9</t>
  </si>
  <si>
    <t>Myo1d</t>
  </si>
  <si>
    <t>Ncan</t>
  </si>
  <si>
    <t>Ndufb6</t>
  </si>
  <si>
    <t>Ndufv3</t>
  </si>
  <si>
    <t>Nln</t>
  </si>
  <si>
    <t>Pura</t>
  </si>
  <si>
    <t>Rac3</t>
  </si>
  <si>
    <t>Rasl2-9</t>
  </si>
  <si>
    <t>Rap2a</t>
  </si>
  <si>
    <t>Rdh13</t>
  </si>
  <si>
    <t>Rpl11</t>
  </si>
  <si>
    <t>Rpl14</t>
  </si>
  <si>
    <t>Rpl15</t>
  </si>
  <si>
    <t>Rpl28</t>
  </si>
  <si>
    <t>Rpl30</t>
  </si>
  <si>
    <t>Rpl9</t>
  </si>
  <si>
    <t>Rmnd1</t>
  </si>
  <si>
    <t>Mrps23</t>
  </si>
  <si>
    <t>Slc12a2</t>
  </si>
  <si>
    <t>Sh3gl1</t>
  </si>
  <si>
    <t>Snx1</t>
  </si>
  <si>
    <t>Spg7</t>
  </si>
  <si>
    <t>Spryd4</t>
  </si>
  <si>
    <t>Acaa1a</t>
  </si>
  <si>
    <t>Timm22</t>
  </si>
  <si>
    <t>Tmem186</t>
  </si>
  <si>
    <t>Tf</t>
  </si>
  <si>
    <t>Twf1</t>
  </si>
  <si>
    <t>Vac14</t>
  </si>
  <si>
    <t>Q99LR1</t>
  </si>
  <si>
    <t>ABD12</t>
  </si>
  <si>
    <t>A0A087WNT3</t>
  </si>
  <si>
    <t>D3Z0Y4</t>
  </si>
  <si>
    <t>Q9D0L4</t>
  </si>
  <si>
    <t>ADCK1</t>
  </si>
  <si>
    <t>Q3UHD9</t>
  </si>
  <si>
    <t>AGAP2</t>
  </si>
  <si>
    <t>G3UYR8</t>
  </si>
  <si>
    <t>A6ZI44</t>
  </si>
  <si>
    <t>A0A0R4J1N7</t>
  </si>
  <si>
    <t>ANK1</t>
  </si>
  <si>
    <t>A0A1W2P812</t>
  </si>
  <si>
    <t>A0A0R4J2A6</t>
  </si>
  <si>
    <t>P35585</t>
  </si>
  <si>
    <t>AP1M1</t>
  </si>
  <si>
    <t>D3Z5T2</t>
  </si>
  <si>
    <t>Q641P0</t>
  </si>
  <si>
    <t>ARP3B</t>
  </si>
  <si>
    <t>Q9CPW4</t>
  </si>
  <si>
    <t>F8WHB1</t>
  </si>
  <si>
    <t>Q9CPQ8</t>
  </si>
  <si>
    <t>ATP5L</t>
  </si>
  <si>
    <t>B2KFA8</t>
  </si>
  <si>
    <t>BCAT1</t>
  </si>
  <si>
    <t>Q91VR8</t>
  </si>
  <si>
    <t>BRK1</t>
  </si>
  <si>
    <t>Q80X80</t>
  </si>
  <si>
    <t>C2C2L</t>
  </si>
  <si>
    <t>Q9CZB0</t>
  </si>
  <si>
    <t>Q9Z1L5</t>
  </si>
  <si>
    <t>CA2D3</t>
  </si>
  <si>
    <t>A0A087WS83</t>
  </si>
  <si>
    <t>CAC1E</t>
  </si>
  <si>
    <t>A2AMW0</t>
  </si>
  <si>
    <t>A0A0R4J0K2</t>
  </si>
  <si>
    <t>CKAP5</t>
  </si>
  <si>
    <t>Q61330</t>
  </si>
  <si>
    <t>CNTN2</t>
  </si>
  <si>
    <t>A0A140LIF0</t>
  </si>
  <si>
    <t>COQ7</t>
  </si>
  <si>
    <t>F6SFF5</t>
  </si>
  <si>
    <t>COQ9</t>
  </si>
  <si>
    <t>A0A2I3BRL7</t>
  </si>
  <si>
    <t>B1AS06</t>
  </si>
  <si>
    <t>DLGP3</t>
  </si>
  <si>
    <t>Q8BPN8</t>
  </si>
  <si>
    <t>P63037</t>
  </si>
  <si>
    <t>DNJA1</t>
  </si>
  <si>
    <t>A0A0R4J1E3</t>
  </si>
  <si>
    <t>Z4YKT6</t>
  </si>
  <si>
    <t>DRS7B</t>
  </si>
  <si>
    <t>F6RRH9</t>
  </si>
  <si>
    <t>Q9WVK4</t>
  </si>
  <si>
    <t>EHD1</t>
  </si>
  <si>
    <t>Q6PH08</t>
  </si>
  <si>
    <t>Q5EBJ4</t>
  </si>
  <si>
    <t>ERMIN</t>
  </si>
  <si>
    <t>Q6NS60</t>
  </si>
  <si>
    <t>FBX41</t>
  </si>
  <si>
    <t>Q9CZD3</t>
  </si>
  <si>
    <t>GARS</t>
  </si>
  <si>
    <t>P63137</t>
  </si>
  <si>
    <t>GBRB2</t>
  </si>
  <si>
    <t>F6ZYH6</t>
  </si>
  <si>
    <t>GBRB3</t>
  </si>
  <si>
    <t>E9Q6M6</t>
  </si>
  <si>
    <t>Q5F258</t>
  </si>
  <si>
    <t>GIT1</t>
  </si>
  <si>
    <t>O70325</t>
  </si>
  <si>
    <t>Q3UVX5</t>
  </si>
  <si>
    <t>GRM5</t>
  </si>
  <si>
    <t>A0A494B982</t>
  </si>
  <si>
    <t>A0A0N4SV66</t>
  </si>
  <si>
    <t>H2AJ</t>
  </si>
  <si>
    <t>E0CX19</t>
  </si>
  <si>
    <t>D3YX62</t>
  </si>
  <si>
    <t>HMOX2</t>
  </si>
  <si>
    <t>A0A140LHR9</t>
  </si>
  <si>
    <t>HOME2</t>
  </si>
  <si>
    <t>Q99JP6</t>
  </si>
  <si>
    <t>HOME3</t>
  </si>
  <si>
    <t>P62748</t>
  </si>
  <si>
    <t>HPCL1</t>
  </si>
  <si>
    <t>Q9QUP5</t>
  </si>
  <si>
    <t>HPLN1</t>
  </si>
  <si>
    <t>Q9ESM3</t>
  </si>
  <si>
    <t>HPLN2</t>
  </si>
  <si>
    <t>A0A0R4J0Q2</t>
  </si>
  <si>
    <t>Q9JIA1</t>
  </si>
  <si>
    <t>Q8JZS0</t>
  </si>
  <si>
    <t>LIN7A</t>
  </si>
  <si>
    <t>E9QNP1</t>
  </si>
  <si>
    <t>P34884</t>
  </si>
  <si>
    <t>MIF</t>
  </si>
  <si>
    <t>P63085</t>
  </si>
  <si>
    <t>MK01</t>
  </si>
  <si>
    <t>K3W4R2</t>
  </si>
  <si>
    <t>MYH14</t>
  </si>
  <si>
    <t>A0A3Q4EBU5</t>
  </si>
  <si>
    <t>NAC1</t>
  </si>
  <si>
    <t>Q8C5H8</t>
  </si>
  <si>
    <t>Q9CQ91</t>
  </si>
  <si>
    <t>NDUA3</t>
  </si>
  <si>
    <t>A2AP32</t>
  </si>
  <si>
    <t>O09111</t>
  </si>
  <si>
    <t>NDUBB</t>
  </si>
  <si>
    <t>P52503</t>
  </si>
  <si>
    <t>P60761</t>
  </si>
  <si>
    <t>NEUG</t>
  </si>
  <si>
    <t>A2AGI2</t>
  </si>
  <si>
    <t>NLGN3</t>
  </si>
  <si>
    <t>P03888</t>
  </si>
  <si>
    <t>NU1M</t>
  </si>
  <si>
    <t>O54734</t>
  </si>
  <si>
    <t>OST48</t>
  </si>
  <si>
    <t>Q8BR92</t>
  </si>
  <si>
    <t>PALM2</t>
  </si>
  <si>
    <t>A2A813</t>
  </si>
  <si>
    <t>Q9WU78</t>
  </si>
  <si>
    <t>PDC6I</t>
  </si>
  <si>
    <t>A0A384DV92</t>
  </si>
  <si>
    <t>PDE10</t>
  </si>
  <si>
    <t>D3Z1V4</t>
  </si>
  <si>
    <t>Q61361</t>
  </si>
  <si>
    <t>PGCB</t>
  </si>
  <si>
    <t>A2AS45</t>
  </si>
  <si>
    <t>PKP4</t>
  </si>
  <si>
    <t>Q3UYC0</t>
  </si>
  <si>
    <t>PPM1H</t>
  </si>
  <si>
    <t>E9PUC5</t>
  </si>
  <si>
    <t>Q14C51</t>
  </si>
  <si>
    <t>PTCD3</t>
  </si>
  <si>
    <t>Q0VF55</t>
  </si>
  <si>
    <t>P61226</t>
  </si>
  <si>
    <t>RAP2B</t>
  </si>
  <si>
    <t>G3UZD3</t>
  </si>
  <si>
    <t>O35963</t>
  </si>
  <si>
    <t>RB33B</t>
  </si>
  <si>
    <t>Q80XD3</t>
  </si>
  <si>
    <t>RGS7</t>
  </si>
  <si>
    <t>A0A0G2JFB0</t>
  </si>
  <si>
    <t>RIMB2</t>
  </si>
  <si>
    <t>Q6ZWZ7</t>
  </si>
  <si>
    <t>RL17</t>
  </si>
  <si>
    <t>A2A547</t>
  </si>
  <si>
    <t>RL19</t>
  </si>
  <si>
    <t>P14115</t>
  </si>
  <si>
    <t>RL27A</t>
  </si>
  <si>
    <t>D3YYV8</t>
  </si>
  <si>
    <t>RL5</t>
  </si>
  <si>
    <t>P47955</t>
  </si>
  <si>
    <t>RLA1</t>
  </si>
  <si>
    <t>A2ACG7</t>
  </si>
  <si>
    <t>RPN2</t>
  </si>
  <si>
    <t>D3YUG3</t>
  </si>
  <si>
    <t>RS19</t>
  </si>
  <si>
    <t>A0A140LI77</t>
  </si>
  <si>
    <t>P97351</t>
  </si>
  <si>
    <t>RS3A</t>
  </si>
  <si>
    <t>P62702</t>
  </si>
  <si>
    <t>RS4X</t>
  </si>
  <si>
    <t>Q9D394</t>
  </si>
  <si>
    <t>RUFY3</t>
  </si>
  <si>
    <t>E9Q3V0</t>
  </si>
  <si>
    <t>SC6A9</t>
  </si>
  <si>
    <t>Q3UXS0</t>
  </si>
  <si>
    <t>SCAM3</t>
  </si>
  <si>
    <t>A0A286YCI8</t>
  </si>
  <si>
    <t>SRBS1</t>
  </si>
  <si>
    <t>H3BJB6</t>
  </si>
  <si>
    <t>Q8VHI6</t>
  </si>
  <si>
    <t>WASF3</t>
  </si>
  <si>
    <t>A0A668KL51</t>
  </si>
  <si>
    <t>Q8R2Y0</t>
  </si>
  <si>
    <t>ABHD6</t>
  </si>
  <si>
    <t>A2AVR6</t>
  </si>
  <si>
    <t>ACO11</t>
  </si>
  <si>
    <t>D3YTW7</t>
  </si>
  <si>
    <t>AGRL3</t>
  </si>
  <si>
    <t>F6QKK2</t>
  </si>
  <si>
    <t>ARL8A</t>
  </si>
  <si>
    <t>P16283</t>
  </si>
  <si>
    <t>B3A3</t>
  </si>
  <si>
    <t>Q9Z0H8</t>
  </si>
  <si>
    <t>CLIP2</t>
  </si>
  <si>
    <t>Q6NS52</t>
  </si>
  <si>
    <t>DGKB</t>
  </si>
  <si>
    <t>F7BJK1</t>
  </si>
  <si>
    <t>A0A1W2P768</t>
  </si>
  <si>
    <t>H32</t>
  </si>
  <si>
    <t>Q9JMK2</t>
  </si>
  <si>
    <t>KC1E</t>
  </si>
  <si>
    <t>A2AKH7</t>
  </si>
  <si>
    <t>LRC57</t>
  </si>
  <si>
    <t>A0A0A6YVZ8</t>
  </si>
  <si>
    <t>M4K4</t>
  </si>
  <si>
    <t>A0A0R4J0B1</t>
  </si>
  <si>
    <t>MARK2</t>
  </si>
  <si>
    <t>O70172</t>
  </si>
  <si>
    <t>PI42A</t>
  </si>
  <si>
    <t>Q921J2</t>
  </si>
  <si>
    <t>RHEB</t>
  </si>
  <si>
    <t>A0A0A0MQE8</t>
  </si>
  <si>
    <t>RHG21</t>
  </si>
  <si>
    <t>A0A0A0MQ92</t>
  </si>
  <si>
    <t>TEN2</t>
  </si>
  <si>
    <t>Q9D1D4</t>
  </si>
  <si>
    <t>TMEDA</t>
  </si>
  <si>
    <t>E9Q7Q3</t>
  </si>
  <si>
    <t>A6PWX9</t>
  </si>
  <si>
    <t>Abhd12</t>
  </si>
  <si>
    <t>Adck1</t>
  </si>
  <si>
    <t>Agap2</t>
  </si>
  <si>
    <t>Ank1</t>
  </si>
  <si>
    <t>Ap1m1</t>
  </si>
  <si>
    <t>Actr3b</t>
  </si>
  <si>
    <t>Atp5mg</t>
  </si>
  <si>
    <t>Bcat1</t>
  </si>
  <si>
    <t>Brk1</t>
  </si>
  <si>
    <t>C2cd2l</t>
  </si>
  <si>
    <t>Cacna2d3</t>
  </si>
  <si>
    <t>Cacna1e</t>
  </si>
  <si>
    <t>Ckap5</t>
  </si>
  <si>
    <t>Cntn2</t>
  </si>
  <si>
    <t>Coq7</t>
  </si>
  <si>
    <t>Coq9</t>
  </si>
  <si>
    <t>Dlgap3</t>
  </si>
  <si>
    <t>Dnaja1</t>
  </si>
  <si>
    <t>Dhrs7b</t>
  </si>
  <si>
    <t>Ehd1</t>
  </si>
  <si>
    <t>Ermn</t>
  </si>
  <si>
    <t>Fbxo41</t>
  </si>
  <si>
    <t>Gars1</t>
  </si>
  <si>
    <t>Gabrb2</t>
  </si>
  <si>
    <t>Gabrb3</t>
  </si>
  <si>
    <t>Git1</t>
  </si>
  <si>
    <t>Grm5</t>
  </si>
  <si>
    <t>H2aj</t>
  </si>
  <si>
    <t>Hmox2</t>
  </si>
  <si>
    <t>Homer2</t>
  </si>
  <si>
    <t>Homer3</t>
  </si>
  <si>
    <t>Hpcal1</t>
  </si>
  <si>
    <t>Hapln1</t>
  </si>
  <si>
    <t>Hapln2</t>
  </si>
  <si>
    <t>Lin7a</t>
  </si>
  <si>
    <t>Mif</t>
  </si>
  <si>
    <t>Mapk1</t>
  </si>
  <si>
    <t>Myh14</t>
  </si>
  <si>
    <t>Slc8a1</t>
  </si>
  <si>
    <t>Ndufa3</t>
  </si>
  <si>
    <t>Ndufb11</t>
  </si>
  <si>
    <t>Nrgn</t>
  </si>
  <si>
    <t>Nlgn3</t>
  </si>
  <si>
    <t>Mtnd1</t>
  </si>
  <si>
    <t>Ddost</t>
  </si>
  <si>
    <t>Palm2</t>
  </si>
  <si>
    <t>Pdcd6ip</t>
  </si>
  <si>
    <t>Pde10a</t>
  </si>
  <si>
    <t>Bcan</t>
  </si>
  <si>
    <t>Pkp4</t>
  </si>
  <si>
    <t>Ppm1h</t>
  </si>
  <si>
    <t>Ptcd3</t>
  </si>
  <si>
    <t>Rap2b</t>
  </si>
  <si>
    <t>Rab33b</t>
  </si>
  <si>
    <t>Rgs7</t>
  </si>
  <si>
    <t>Rimbp2</t>
  </si>
  <si>
    <t>Rpl17</t>
  </si>
  <si>
    <t>Rpl19</t>
  </si>
  <si>
    <t>Rpl27a</t>
  </si>
  <si>
    <t>Rpl5</t>
  </si>
  <si>
    <t>Rplp1</t>
  </si>
  <si>
    <t>Rpn2</t>
  </si>
  <si>
    <t>Rps19</t>
  </si>
  <si>
    <t>Rps3a</t>
  </si>
  <si>
    <t>Rps4x</t>
  </si>
  <si>
    <t>Rufy3</t>
  </si>
  <si>
    <t>Slc6a9</t>
  </si>
  <si>
    <t>Scamp3</t>
  </si>
  <si>
    <t>Sorbs1</t>
  </si>
  <si>
    <t>Wasf3</t>
  </si>
  <si>
    <t>Abhd6</t>
  </si>
  <si>
    <t>Acot11</t>
  </si>
  <si>
    <t>Adgrl3</t>
  </si>
  <si>
    <t>Arl8a</t>
  </si>
  <si>
    <t>Slc4a3</t>
  </si>
  <si>
    <t>Clip2</t>
  </si>
  <si>
    <t>Dgkb</t>
  </si>
  <si>
    <t>H3c14</t>
  </si>
  <si>
    <t>Csnk1e</t>
  </si>
  <si>
    <t>Lrrc57</t>
  </si>
  <si>
    <t>Map4k4</t>
  </si>
  <si>
    <t>Mark2</t>
  </si>
  <si>
    <t>Pip4k2a</t>
  </si>
  <si>
    <t>Rheb</t>
  </si>
  <si>
    <t>Arhgap21</t>
  </si>
  <si>
    <t>Tenm2</t>
  </si>
  <si>
    <t>Tmed10</t>
  </si>
  <si>
    <t>A0A0R4J0Z3</t>
  </si>
  <si>
    <t>V9GWV1</t>
  </si>
  <si>
    <t>Q8CBC8</t>
  </si>
  <si>
    <t>E9Q4G8</t>
  </si>
  <si>
    <t>Q8BRT1</t>
  </si>
  <si>
    <t>E9Q3M3</t>
  </si>
  <si>
    <t>Q66L47</t>
  </si>
  <si>
    <t>Q14BI2</t>
  </si>
  <si>
    <t>F8WH96</t>
  </si>
  <si>
    <t>P84075</t>
  </si>
  <si>
    <t>A0A571BGH0</t>
  </si>
  <si>
    <t>Q80TE7</t>
  </si>
  <si>
    <t>G3X9J1</t>
  </si>
  <si>
    <t>Q9QYF9</t>
  </si>
  <si>
    <t>Q9CRD0</t>
  </si>
  <si>
    <t>E9PZI9</t>
  </si>
  <si>
    <t>O88643</t>
  </si>
  <si>
    <t>Q9D1G1</t>
  </si>
  <si>
    <t>P63001</t>
  </si>
  <si>
    <t>P46638</t>
  </si>
  <si>
    <t>Q9CXW4</t>
  </si>
  <si>
    <t>P47962</t>
  </si>
  <si>
    <t>P14148</t>
  </si>
  <si>
    <t>F7AEH4</t>
  </si>
  <si>
    <t>P25444</t>
  </si>
  <si>
    <t>A0A0G2JFT8</t>
  </si>
  <si>
    <t>Q9EP69</t>
  </si>
  <si>
    <t>Q8VD37</t>
  </si>
  <si>
    <t>Q921H8</t>
  </si>
  <si>
    <t>Z4YN86</t>
  </si>
  <si>
    <t>F6X1P1</t>
  </si>
  <si>
    <t>2310061I04Rik</t>
  </si>
  <si>
    <t>Q60996</t>
  </si>
  <si>
    <t>Q3TA40</t>
  </si>
  <si>
    <t>Q9DCD0</t>
  </si>
  <si>
    <t>6PGD</t>
  </si>
  <si>
    <t>Q9CQ60</t>
  </si>
  <si>
    <t>6PGL</t>
  </si>
  <si>
    <t>A0A140T8T4</t>
  </si>
  <si>
    <t>A0A1B0GS68</t>
  </si>
  <si>
    <t>A0A1L1SQA2</t>
  </si>
  <si>
    <t>A0A1W2P7G5</t>
  </si>
  <si>
    <t>A0A286YD08</t>
  </si>
  <si>
    <t>A0A338P6I9</t>
  </si>
  <si>
    <t>A0A3B2W864</t>
  </si>
  <si>
    <t>A2AT91</t>
  </si>
  <si>
    <t>A0A2I3BR03</t>
  </si>
  <si>
    <t>A4</t>
  </si>
  <si>
    <t>P63115</t>
  </si>
  <si>
    <t>AAA1</t>
  </si>
  <si>
    <t>Q99K67</t>
  </si>
  <si>
    <t>AASS</t>
  </si>
  <si>
    <t>Q91ZH7</t>
  </si>
  <si>
    <t>ABHD3</t>
  </si>
  <si>
    <t>Q8K4F5</t>
  </si>
  <si>
    <t>ABHDB</t>
  </si>
  <si>
    <t>B7ZCU0</t>
  </si>
  <si>
    <t>ABI1</t>
  </si>
  <si>
    <t>A0A571BG95</t>
  </si>
  <si>
    <t>ABR</t>
  </si>
  <si>
    <t>P31786</t>
  </si>
  <si>
    <t>P28271</t>
  </si>
  <si>
    <t>ACOHC</t>
  </si>
  <si>
    <t>Q99NB1</t>
  </si>
  <si>
    <t>ACS2L</t>
  </si>
  <si>
    <t>Q3URE1</t>
  </si>
  <si>
    <t>E9PUC2</t>
  </si>
  <si>
    <t>ACSL3</t>
  </si>
  <si>
    <t>Q91WC3</t>
  </si>
  <si>
    <t>P68033</t>
  </si>
  <si>
    <t>ACTC</t>
  </si>
  <si>
    <t>Q9JI91</t>
  </si>
  <si>
    <t>ACTN2</t>
  </si>
  <si>
    <t>Q8R5C5</t>
  </si>
  <si>
    <t>ACTY</t>
  </si>
  <si>
    <t>P61164</t>
  </si>
  <si>
    <t>E9PYF2</t>
  </si>
  <si>
    <t>ADA10</t>
  </si>
  <si>
    <t>E9Q706</t>
  </si>
  <si>
    <t>ADCY9</t>
  </si>
  <si>
    <t>P28474</t>
  </si>
  <si>
    <t>ADHX</t>
  </si>
  <si>
    <t>P54923</t>
  </si>
  <si>
    <t>ADPRH</t>
  </si>
  <si>
    <t>Q6PDY2</t>
  </si>
  <si>
    <t>AEDO</t>
  </si>
  <si>
    <t>F7C3I9</t>
  </si>
  <si>
    <t>AFAD</t>
  </si>
  <si>
    <t>Q3V384</t>
  </si>
  <si>
    <t>AFG1L</t>
  </si>
  <si>
    <t>F8VQE9</t>
  </si>
  <si>
    <t>AGAP3</t>
  </si>
  <si>
    <t>A0A087WNV1</t>
  </si>
  <si>
    <t>AGFG1</t>
  </si>
  <si>
    <t>Q68FL1</t>
  </si>
  <si>
    <t>AGRB3</t>
  </si>
  <si>
    <t>Q8BGT5</t>
  </si>
  <si>
    <t>ALAT2</t>
  </si>
  <si>
    <t>P07724</t>
  </si>
  <si>
    <t>ALBU</t>
  </si>
  <si>
    <t>Q9DBE8</t>
  </si>
  <si>
    <t>ALG2</t>
  </si>
  <si>
    <t>A2AE27</t>
  </si>
  <si>
    <t>AMPD2</t>
  </si>
  <si>
    <t>S4R2R5</t>
  </si>
  <si>
    <t>P07356</t>
  </si>
  <si>
    <t>ANXA2</t>
  </si>
  <si>
    <t>A0A2C9F2D2</t>
  </si>
  <si>
    <t>ANXA7</t>
  </si>
  <si>
    <t>D3YXN0</t>
  </si>
  <si>
    <t>AP1S1</t>
  </si>
  <si>
    <t>P62743</t>
  </si>
  <si>
    <t>AP2S1</t>
  </si>
  <si>
    <t>Q9JME5</t>
  </si>
  <si>
    <t>P56380</t>
  </si>
  <si>
    <t>AP4A</t>
  </si>
  <si>
    <t>Q9D7N9</t>
  </si>
  <si>
    <t>APMAP</t>
  </si>
  <si>
    <t>P84084</t>
  </si>
  <si>
    <t>ARF5</t>
  </si>
  <si>
    <t>A0A1B0GS63</t>
  </si>
  <si>
    <t>ARFP2</t>
  </si>
  <si>
    <t>A0A0R4J0X8</t>
  </si>
  <si>
    <t>ARHG7</t>
  </si>
  <si>
    <t>A0A494BAJ6</t>
  </si>
  <si>
    <t>ARL3</t>
  </si>
  <si>
    <t>Q9D7A8</t>
  </si>
  <si>
    <t>ARMC1</t>
  </si>
  <si>
    <t>Q9CVB6</t>
  </si>
  <si>
    <t>J3QNU6</t>
  </si>
  <si>
    <t>ARRB1</t>
  </si>
  <si>
    <t>P16460</t>
  </si>
  <si>
    <t>ASSY</t>
  </si>
  <si>
    <t>Q61137</t>
  </si>
  <si>
    <t>ASTN1</t>
  </si>
  <si>
    <t>A0A494BAB5</t>
  </si>
  <si>
    <t>ATAD1</t>
  </si>
  <si>
    <t>P00848</t>
  </si>
  <si>
    <t>ATP6</t>
  </si>
  <si>
    <t>H3BJP9</t>
  </si>
  <si>
    <t>ATPF1</t>
  </si>
  <si>
    <t>A0A0R4J1C5</t>
  </si>
  <si>
    <t>ATPF2</t>
  </si>
  <si>
    <t>A0A338P7G3</t>
  </si>
  <si>
    <t>ATPO-OCSP</t>
  </si>
  <si>
    <t>B1AWC8</t>
  </si>
  <si>
    <t>P59017</t>
  </si>
  <si>
    <t>B2L13</t>
  </si>
  <si>
    <t>Q8CI32</t>
  </si>
  <si>
    <t>BAG5</t>
  </si>
  <si>
    <t>Q3UF95</t>
  </si>
  <si>
    <t>BAG6</t>
  </si>
  <si>
    <t>Q61335</t>
  </si>
  <si>
    <t>BAP31</t>
  </si>
  <si>
    <t>A0A1B0GX27</t>
  </si>
  <si>
    <t>BCAT2</t>
  </si>
  <si>
    <t>Q8R016</t>
  </si>
  <si>
    <t>BLMH</t>
  </si>
  <si>
    <t>A0A1B0GT26</t>
  </si>
  <si>
    <t>BNIP3</t>
  </si>
  <si>
    <t>D3Z5P0</t>
  </si>
  <si>
    <t>BRSK1</t>
  </si>
  <si>
    <t>O35127</t>
  </si>
  <si>
    <t>C10</t>
  </si>
  <si>
    <t>Q8C3W1</t>
  </si>
  <si>
    <t>CA198</t>
  </si>
  <si>
    <t>Q06138</t>
  </si>
  <si>
    <t>CAB39</t>
  </si>
  <si>
    <t>A0A1L1SQZ2</t>
  </si>
  <si>
    <t>CAC1A</t>
  </si>
  <si>
    <t>A2AIS0</t>
  </si>
  <si>
    <t>CAC1B</t>
  </si>
  <si>
    <t>J3QK20</t>
  </si>
  <si>
    <t>CACB4</t>
  </si>
  <si>
    <t>E0CY16</t>
  </si>
  <si>
    <t>O35887</t>
  </si>
  <si>
    <t>CALU</t>
  </si>
  <si>
    <t>Q3UHL1</t>
  </si>
  <si>
    <t>P47753</t>
  </si>
  <si>
    <t>CAZA1</t>
  </si>
  <si>
    <t>Q9R171</t>
  </si>
  <si>
    <t>CBLN1</t>
  </si>
  <si>
    <t>E0CYX9</t>
  </si>
  <si>
    <t>CC127</t>
  </si>
  <si>
    <t>Q3UHB8</t>
  </si>
  <si>
    <t>CC177</t>
  </si>
  <si>
    <t>Q8C3X2</t>
  </si>
  <si>
    <t>CC90B</t>
  </si>
  <si>
    <t>Q9JJV5</t>
  </si>
  <si>
    <t>CCG3</t>
  </si>
  <si>
    <t>P56528</t>
  </si>
  <si>
    <t>CD38</t>
  </si>
  <si>
    <t>A0A2R8VK70</t>
  </si>
  <si>
    <t>Q9DB75</t>
  </si>
  <si>
    <t>CDIP1</t>
  </si>
  <si>
    <t>A0A0U1RP13</t>
  </si>
  <si>
    <t>CDIPT</t>
  </si>
  <si>
    <t>P49615</t>
  </si>
  <si>
    <t>CDK5</t>
  </si>
  <si>
    <t>B1AUQ7</t>
  </si>
  <si>
    <t>CETN2</t>
  </si>
  <si>
    <t>B1AR13</t>
  </si>
  <si>
    <t>CISD3</t>
  </si>
  <si>
    <t>Q8CJ61</t>
  </si>
  <si>
    <t>CKLF4</t>
  </si>
  <si>
    <t>Q9D6G9</t>
  </si>
  <si>
    <t>CKLF5</t>
  </si>
  <si>
    <t>A0A0N4SVH2</t>
  </si>
  <si>
    <t>CLAP1</t>
  </si>
  <si>
    <t>Q9Z0S6</t>
  </si>
  <si>
    <t>CLD10</t>
  </si>
  <si>
    <t>Q9CQX5</t>
  </si>
  <si>
    <t>CLDN1</t>
  </si>
  <si>
    <t>Q8CCN6</t>
  </si>
  <si>
    <t>CLPB</t>
  </si>
  <si>
    <t>O88696</t>
  </si>
  <si>
    <t>CLPP</t>
  </si>
  <si>
    <t>Q6P8N8</t>
  </si>
  <si>
    <t>CLPX</t>
  </si>
  <si>
    <t>Q9D1A2</t>
  </si>
  <si>
    <t>CNDP2</t>
  </si>
  <si>
    <t>P11087</t>
  </si>
  <si>
    <t>CO1A1</t>
  </si>
  <si>
    <t>Q8BGD8</t>
  </si>
  <si>
    <t>COA6</t>
  </si>
  <si>
    <t>Q9DBL7</t>
  </si>
  <si>
    <t>COASY</t>
  </si>
  <si>
    <t>Q9CXI0</t>
  </si>
  <si>
    <t>COQ5</t>
  </si>
  <si>
    <t>F6ZE40</t>
  </si>
  <si>
    <t>COQ6</t>
  </si>
  <si>
    <t>F7B1B6</t>
  </si>
  <si>
    <t>COQ8A</t>
  </si>
  <si>
    <t>Q9WUM3</t>
  </si>
  <si>
    <t>Q8BH44</t>
  </si>
  <si>
    <t>COR2B</t>
  </si>
  <si>
    <t>P00397</t>
  </si>
  <si>
    <t>COX1</t>
  </si>
  <si>
    <t>Q9D7J4</t>
  </si>
  <si>
    <t>COX20</t>
  </si>
  <si>
    <t>P63040</t>
  </si>
  <si>
    <t>CPLX1</t>
  </si>
  <si>
    <t>Q8JZW4</t>
  </si>
  <si>
    <t>CPNE5</t>
  </si>
  <si>
    <t>Q0VE82</t>
  </si>
  <si>
    <t>CPNE7</t>
  </si>
  <si>
    <t>O88456</t>
  </si>
  <si>
    <t>CPNS1</t>
  </si>
  <si>
    <t>Q9DCT8</t>
  </si>
  <si>
    <t>CRIP2</t>
  </si>
  <si>
    <t>Q5ND50</t>
  </si>
  <si>
    <t>CRK</t>
  </si>
  <si>
    <t>A0A338P675</t>
  </si>
  <si>
    <t>CRKL</t>
  </si>
  <si>
    <t>O54833</t>
  </si>
  <si>
    <t>CSK22</t>
  </si>
  <si>
    <t>G3UZA4</t>
  </si>
  <si>
    <t>CSK2B</t>
  </si>
  <si>
    <t>O70589</t>
  </si>
  <si>
    <t>P61202</t>
  </si>
  <si>
    <t>CSN2</t>
  </si>
  <si>
    <t>O88544</t>
  </si>
  <si>
    <t>CSN4</t>
  </si>
  <si>
    <t>O35864</t>
  </si>
  <si>
    <t>CSN5</t>
  </si>
  <si>
    <t>D3Z0F5</t>
  </si>
  <si>
    <t>CSN6</t>
  </si>
  <si>
    <t>Q9CZ04</t>
  </si>
  <si>
    <t>CSN7A</t>
  </si>
  <si>
    <t>Q8VBV7</t>
  </si>
  <si>
    <t>CSN8</t>
  </si>
  <si>
    <t>A2AMH3</t>
  </si>
  <si>
    <t>CTL1</t>
  </si>
  <si>
    <t>A0A1L1SVG6</t>
  </si>
  <si>
    <t>CTL2</t>
  </si>
  <si>
    <t>P26231</t>
  </si>
  <si>
    <t>CTNA1</t>
  </si>
  <si>
    <t>D3Z2H7</t>
  </si>
  <si>
    <t>CTND1</t>
  </si>
  <si>
    <t>F6SBR5</t>
  </si>
  <si>
    <t>CTRO</t>
  </si>
  <si>
    <t>B9EJA2</t>
  </si>
  <si>
    <t>CTTB2</t>
  </si>
  <si>
    <t>Q9JLV5</t>
  </si>
  <si>
    <t>CUL3</t>
  </si>
  <si>
    <t>Q9DCW5</t>
  </si>
  <si>
    <t>CX6A1</t>
  </si>
  <si>
    <t>G5E850</t>
  </si>
  <si>
    <t>Q9CQX2</t>
  </si>
  <si>
    <t>CYB5B</t>
  </si>
  <si>
    <t>A0A1B0GRX7</t>
  </si>
  <si>
    <t>CYH2</t>
  </si>
  <si>
    <t>A0A1B0GSE5</t>
  </si>
  <si>
    <t>CYLD</t>
  </si>
  <si>
    <t>Q921M7</t>
  </si>
  <si>
    <t>A2APX3</t>
  </si>
  <si>
    <t>CYTC</t>
  </si>
  <si>
    <t>D3YTP3</t>
  </si>
  <si>
    <t>D3YXH0</t>
  </si>
  <si>
    <t>D3Z2B3</t>
  </si>
  <si>
    <t>D3Z494</t>
  </si>
  <si>
    <t>A0A1D5RMC1</t>
  </si>
  <si>
    <t>Q8BHC4</t>
  </si>
  <si>
    <t>DCAKD</t>
  </si>
  <si>
    <t>Q99J39</t>
  </si>
  <si>
    <t>DCMC</t>
  </si>
  <si>
    <t>E9Q919</t>
  </si>
  <si>
    <t>DCTN3</t>
  </si>
  <si>
    <t>Q8CBY8</t>
  </si>
  <si>
    <t>DCTN4</t>
  </si>
  <si>
    <t>Q9QZB9</t>
  </si>
  <si>
    <t>DCTN5</t>
  </si>
  <si>
    <t>O08972</t>
  </si>
  <si>
    <t>DDAH2</t>
  </si>
  <si>
    <t>O88533</t>
  </si>
  <si>
    <t>DDC</t>
  </si>
  <si>
    <t>Q62167</t>
  </si>
  <si>
    <t>DDX3X</t>
  </si>
  <si>
    <t>Q9WV69</t>
  </si>
  <si>
    <t>DEMA</t>
  </si>
  <si>
    <t>E9Q0G1</t>
  </si>
  <si>
    <t>DENR</t>
  </si>
  <si>
    <t>Q6P5E8</t>
  </si>
  <si>
    <t>DGKQ</t>
  </si>
  <si>
    <t>Q6WQJ1</t>
  </si>
  <si>
    <t>DGLA</t>
  </si>
  <si>
    <t>A0A0U1RPX3</t>
  </si>
  <si>
    <t>DGUOK</t>
  </si>
  <si>
    <t>Q9EQ06</t>
  </si>
  <si>
    <t>DHB11</t>
  </si>
  <si>
    <t>Q9CXV1</t>
  </si>
  <si>
    <t>DHSD</t>
  </si>
  <si>
    <t>Q9QZD8</t>
  </si>
  <si>
    <t>DIC</t>
  </si>
  <si>
    <t>Q9D415</t>
  </si>
  <si>
    <t>P62627</t>
  </si>
  <si>
    <t>A0A0G2JER9</t>
  </si>
  <si>
    <t>DNJB6</t>
  </si>
  <si>
    <t>P60904</t>
  </si>
  <si>
    <t>F8VPQ1</t>
  </si>
  <si>
    <t>DOCK3</t>
  </si>
  <si>
    <t>Q8K3H0</t>
  </si>
  <si>
    <t>DP13A</t>
  </si>
  <si>
    <t>Q9DD18</t>
  </si>
  <si>
    <t>DTD1</t>
  </si>
  <si>
    <t>A0A1Y7VL34</t>
  </si>
  <si>
    <t>DTNA</t>
  </si>
  <si>
    <t>Q91XQ0</t>
  </si>
  <si>
    <t>DYH8</t>
  </si>
  <si>
    <t>Q9D0M5</t>
  </si>
  <si>
    <t>DYL2</t>
  </si>
  <si>
    <t>F6TH70</t>
  </si>
  <si>
    <t>A0A087WSP0</t>
  </si>
  <si>
    <t>DYST</t>
  </si>
  <si>
    <t>Q80UE4</t>
  </si>
  <si>
    <t>E9PY16</t>
  </si>
  <si>
    <t>O35459</t>
  </si>
  <si>
    <t>Q9D9V3</t>
  </si>
  <si>
    <t>ECHD1</t>
  </si>
  <si>
    <t>Q3TCD4</t>
  </si>
  <si>
    <t>ECI2</t>
  </si>
  <si>
    <t>A0A0R4J174</t>
  </si>
  <si>
    <t>ECSIT</t>
  </si>
  <si>
    <t>O70251</t>
  </si>
  <si>
    <t>P57776</t>
  </si>
  <si>
    <t>Q9CZR8</t>
  </si>
  <si>
    <t>EFTS</t>
  </si>
  <si>
    <t>Q3UGC7</t>
  </si>
  <si>
    <t>EI3JA</t>
  </si>
  <si>
    <t>P48024</t>
  </si>
  <si>
    <t>EIF1</t>
  </si>
  <si>
    <t>Q3V1U8</t>
  </si>
  <si>
    <t>ELMD1</t>
  </si>
  <si>
    <t>Q8BHL5</t>
  </si>
  <si>
    <t>ELMO2</t>
  </si>
  <si>
    <t>P21995</t>
  </si>
  <si>
    <t>EMB</t>
  </si>
  <si>
    <t>A0A0A6YW06</t>
  </si>
  <si>
    <t>ENAH</t>
  </si>
  <si>
    <t>Q8BGB7</t>
  </si>
  <si>
    <t>ENOPH</t>
  </si>
  <si>
    <t>Q60902</t>
  </si>
  <si>
    <t>Q80VP1</t>
  </si>
  <si>
    <t>EPN1</t>
  </si>
  <si>
    <t>A0A494BAK4</t>
  </si>
  <si>
    <t>ERGI1</t>
  </si>
  <si>
    <t>H3BKH6</t>
  </si>
  <si>
    <t>ESTD</t>
  </si>
  <si>
    <t>Q9D4H1</t>
  </si>
  <si>
    <t>EXOC2</t>
  </si>
  <si>
    <t>O35382</t>
  </si>
  <si>
    <t>EXOC4</t>
  </si>
  <si>
    <t>Q3TPX4</t>
  </si>
  <si>
    <t>EXOC5</t>
  </si>
  <si>
    <t>F8WJK8</t>
  </si>
  <si>
    <t>F10A1</t>
  </si>
  <si>
    <t>Q8BGY7</t>
  </si>
  <si>
    <t>F210A</t>
  </si>
  <si>
    <t>F6QCI0</t>
  </si>
  <si>
    <t>F6TVX7</t>
  </si>
  <si>
    <t>F8VPN4</t>
  </si>
  <si>
    <t>F8VQK3</t>
  </si>
  <si>
    <t>P35505</t>
  </si>
  <si>
    <t>FAAA</t>
  </si>
  <si>
    <t>O08914</t>
  </si>
  <si>
    <t>FAAH1</t>
  </si>
  <si>
    <t>Q8R3F5</t>
  </si>
  <si>
    <t>FABD</t>
  </si>
  <si>
    <t>Q8R123</t>
  </si>
  <si>
    <t>FAD1</t>
  </si>
  <si>
    <t>Q3TDN2</t>
  </si>
  <si>
    <t>FAF2</t>
  </si>
  <si>
    <t>Q8R0F8</t>
  </si>
  <si>
    <t>FAHD1</t>
  </si>
  <si>
    <t>Q91YM4</t>
  </si>
  <si>
    <t>FAKD4</t>
  </si>
  <si>
    <t>P19096</t>
  </si>
  <si>
    <t>Q8CIB5</t>
  </si>
  <si>
    <t>A0A338P764</t>
  </si>
  <si>
    <t>FGF12</t>
  </si>
  <si>
    <t>Q9CQ92</t>
  </si>
  <si>
    <t>P45878</t>
  </si>
  <si>
    <t>FKBP2</t>
  </si>
  <si>
    <t>A0A1Y7VLK0</t>
  </si>
  <si>
    <t>FKBP3</t>
  </si>
  <si>
    <t>P30416</t>
  </si>
  <si>
    <t>FKBP4</t>
  </si>
  <si>
    <t>O35465</t>
  </si>
  <si>
    <t>FKBP8</t>
  </si>
  <si>
    <t>A2APV2</t>
  </si>
  <si>
    <t>FMNL2</t>
  </si>
  <si>
    <t>Q6P264</t>
  </si>
  <si>
    <t>FN3K</t>
  </si>
  <si>
    <t>A0A0G2JDJ5</t>
  </si>
  <si>
    <t>FPPS</t>
  </si>
  <si>
    <t>B1AXV0</t>
  </si>
  <si>
    <t>FRS1L</t>
  </si>
  <si>
    <t>P39688</t>
  </si>
  <si>
    <t>FYN</t>
  </si>
  <si>
    <t>Q99JG2</t>
  </si>
  <si>
    <t>G37L1</t>
  </si>
  <si>
    <t>P97379</t>
  </si>
  <si>
    <t>G3BP2</t>
  </si>
  <si>
    <t>S4R1W8</t>
  </si>
  <si>
    <t>Q00612</t>
  </si>
  <si>
    <t>G6PD1</t>
  </si>
  <si>
    <t>A0A0R4J0F6</t>
  </si>
  <si>
    <t>GAK</t>
  </si>
  <si>
    <t>B1ATI9</t>
  </si>
  <si>
    <t>GAS7</t>
  </si>
  <si>
    <t>Q9D964</t>
  </si>
  <si>
    <t>GATM</t>
  </si>
  <si>
    <t>Q9JMF3</t>
  </si>
  <si>
    <t>GBG13</t>
  </si>
  <si>
    <t>P63216</t>
  </si>
  <si>
    <t>GBG3</t>
  </si>
  <si>
    <t>P50153</t>
  </si>
  <si>
    <t>GBG4</t>
  </si>
  <si>
    <t>G3X9Q2</t>
  </si>
  <si>
    <t>B1AVY2</t>
  </si>
  <si>
    <t>GBRA3</t>
  </si>
  <si>
    <t>Q8C7N0</t>
  </si>
  <si>
    <t>GBRG2</t>
  </si>
  <si>
    <t>P60521</t>
  </si>
  <si>
    <t>GBRL2</t>
  </si>
  <si>
    <t>Q91WK5</t>
  </si>
  <si>
    <t>GCSH</t>
  </si>
  <si>
    <t>Q91W43</t>
  </si>
  <si>
    <t>GCSP</t>
  </si>
  <si>
    <t>Q9CRY7</t>
  </si>
  <si>
    <t>GDPD1</t>
  </si>
  <si>
    <t>O54984</t>
  </si>
  <si>
    <t>GET3</t>
  </si>
  <si>
    <t>Q99JP7</t>
  </si>
  <si>
    <t>GGT7</t>
  </si>
  <si>
    <t>Q91VC9</t>
  </si>
  <si>
    <t>GHITM</t>
  </si>
  <si>
    <t>G5E8T9</t>
  </si>
  <si>
    <t>GLO2</t>
  </si>
  <si>
    <t>Q9CPV4</t>
  </si>
  <si>
    <t>Q5NCU0</t>
  </si>
  <si>
    <t>GLRA1</t>
  </si>
  <si>
    <t>D3Z1H8</t>
  </si>
  <si>
    <t>GLTP</t>
  </si>
  <si>
    <t>Q8BH86</t>
  </si>
  <si>
    <t>GLUCM</t>
  </si>
  <si>
    <t>Q9DC51</t>
  </si>
  <si>
    <t>GNAI3</t>
  </si>
  <si>
    <t>Q9D428</t>
  </si>
  <si>
    <t>GOG7B</t>
  </si>
  <si>
    <t>P13707</t>
  </si>
  <si>
    <t>A0A0A6YVV2</t>
  </si>
  <si>
    <t>GPX1</t>
  </si>
  <si>
    <t>B1AT92</t>
  </si>
  <si>
    <t>GRB2</t>
  </si>
  <si>
    <t>Q91Z53</t>
  </si>
  <si>
    <t>GRHPR</t>
  </si>
  <si>
    <t>G5E863</t>
  </si>
  <si>
    <t>GRIA4</t>
  </si>
  <si>
    <t>A0A338P7K6</t>
  </si>
  <si>
    <t>GRM4</t>
  </si>
  <si>
    <t>P47791</t>
  </si>
  <si>
    <t>GSHR</t>
  </si>
  <si>
    <t>E9QAQ5</t>
  </si>
  <si>
    <t>GSK3B</t>
  </si>
  <si>
    <t>P10649</t>
  </si>
  <si>
    <t>P48774</t>
  </si>
  <si>
    <t>GSTM5</t>
  </si>
  <si>
    <t>O09131</t>
  </si>
  <si>
    <t>GSTO1</t>
  </si>
  <si>
    <t>Q8C3X4</t>
  </si>
  <si>
    <t>GUF1</t>
  </si>
  <si>
    <t>E0CZ27</t>
  </si>
  <si>
    <t>H33</t>
  </si>
  <si>
    <t>H3BJD0</t>
  </si>
  <si>
    <t>Q3UHX2</t>
  </si>
  <si>
    <t>HAP28</t>
  </si>
  <si>
    <t>A0A0G2JDP0</t>
  </si>
  <si>
    <t>HAX1</t>
  </si>
  <si>
    <t>Q99N15</t>
  </si>
  <si>
    <t>O88704</t>
  </si>
  <si>
    <t>HCN1</t>
  </si>
  <si>
    <t>O88703</t>
  </si>
  <si>
    <t>HCN2</t>
  </si>
  <si>
    <t>Q3UGR5</t>
  </si>
  <si>
    <t>HDHD2</t>
  </si>
  <si>
    <t>Q9CYW4</t>
  </si>
  <si>
    <t>HDHD3</t>
  </si>
  <si>
    <t>A0A140T8J4</t>
  </si>
  <si>
    <t>HEBP1</t>
  </si>
  <si>
    <t>P20060</t>
  </si>
  <si>
    <t>HEXB</t>
  </si>
  <si>
    <t>Q3UMA3</t>
  </si>
  <si>
    <t>HGS</t>
  </si>
  <si>
    <t>P70349</t>
  </si>
  <si>
    <t>HINT1</t>
  </si>
  <si>
    <t>A0A0R4J259</t>
  </si>
  <si>
    <t>HNRPQ</t>
  </si>
  <si>
    <t>Q8BGZ1</t>
  </si>
  <si>
    <t>HPCL4</t>
  </si>
  <si>
    <t>P00493</t>
  </si>
  <si>
    <t>HPRT</t>
  </si>
  <si>
    <t>Q61699</t>
  </si>
  <si>
    <t>P17879</t>
  </si>
  <si>
    <t>HS71B</t>
  </si>
  <si>
    <t>Q9CQZ1</t>
  </si>
  <si>
    <t>HSBP1</t>
  </si>
  <si>
    <t>A0A0R4J0T0</t>
  </si>
  <si>
    <t>HSC20</t>
  </si>
  <si>
    <t>P17156</t>
  </si>
  <si>
    <t>HSP72</t>
  </si>
  <si>
    <t>E9PWK1</t>
  </si>
  <si>
    <t>HYEP</t>
  </si>
  <si>
    <t>Q7TNC9</t>
  </si>
  <si>
    <t>G3XA48</t>
  </si>
  <si>
    <t>IDI1</t>
  </si>
  <si>
    <t>P60843</t>
  </si>
  <si>
    <t>IF4A1</t>
  </si>
  <si>
    <t>E9Q561</t>
  </si>
  <si>
    <t>IF4A2</t>
  </si>
  <si>
    <t>Q8BGD9</t>
  </si>
  <si>
    <t>IF4B</t>
  </si>
  <si>
    <t>A0A0G2JGT5</t>
  </si>
  <si>
    <t>IF4E</t>
  </si>
  <si>
    <t>G3XA17</t>
  </si>
  <si>
    <t>IF4G2</t>
  </si>
  <si>
    <t>Q9WUK2</t>
  </si>
  <si>
    <t>IF4H</t>
  </si>
  <si>
    <t>Q8BVV6</t>
  </si>
  <si>
    <t>IF5</t>
  </si>
  <si>
    <t>Q924B0</t>
  </si>
  <si>
    <t>E0CX64</t>
  </si>
  <si>
    <t>INPP</t>
  </si>
  <si>
    <t>Q8R071</t>
  </si>
  <si>
    <t>IP3KA</t>
  </si>
  <si>
    <t>Q8BKC5</t>
  </si>
  <si>
    <t>IPO5</t>
  </si>
  <si>
    <t>Q9D819</t>
  </si>
  <si>
    <t>IPYR</t>
  </si>
  <si>
    <t>Q91VM9</t>
  </si>
  <si>
    <t>Q3TES0</t>
  </si>
  <si>
    <t>IQEC3</t>
  </si>
  <si>
    <t>D3Z7W0</t>
  </si>
  <si>
    <t>ISCU</t>
  </si>
  <si>
    <t>A2AKI5</t>
  </si>
  <si>
    <t>ITAV</t>
  </si>
  <si>
    <t>Q0VBD0</t>
  </si>
  <si>
    <t>ITB8</t>
  </si>
  <si>
    <t>A0A2I3BPW7</t>
  </si>
  <si>
    <t>ITM2B</t>
  </si>
  <si>
    <t>A0A087WRM2</t>
  </si>
  <si>
    <t>ITM2C</t>
  </si>
  <si>
    <t>Q9D892</t>
  </si>
  <si>
    <t>ITPA</t>
  </si>
  <si>
    <t>E9Q0N0</t>
  </si>
  <si>
    <t>ITSN1</t>
  </si>
  <si>
    <t>J3QNR6</t>
  </si>
  <si>
    <t>JIP3</t>
  </si>
  <si>
    <t>Q9WTP6</t>
  </si>
  <si>
    <t>KAD2</t>
  </si>
  <si>
    <t>Q9WUR9</t>
  </si>
  <si>
    <t>Q71RI9</t>
  </si>
  <si>
    <t>KAT3</t>
  </si>
  <si>
    <t>O88986</t>
  </si>
  <si>
    <t>KBL</t>
  </si>
  <si>
    <t>H7BXB1</t>
  </si>
  <si>
    <t>KC1A</t>
  </si>
  <si>
    <t>E9Q1T1</t>
  </si>
  <si>
    <t>Q923T9</t>
  </si>
  <si>
    <t>A0A0R4J2B2</t>
  </si>
  <si>
    <t>KCD12</t>
  </si>
  <si>
    <t>Q5DTY9</t>
  </si>
  <si>
    <t>KCD16</t>
  </si>
  <si>
    <t>Q9Z0V2</t>
  </si>
  <si>
    <t>KCND2</t>
  </si>
  <si>
    <t>Q64520</t>
  </si>
  <si>
    <t>KGUA</t>
  </si>
  <si>
    <t>E9Q0J5</t>
  </si>
  <si>
    <t>KI21A</t>
  </si>
  <si>
    <t>P33173</t>
  </si>
  <si>
    <t>KIF1A</t>
  </si>
  <si>
    <t>P28738</t>
  </si>
  <si>
    <t>KIF5C</t>
  </si>
  <si>
    <t>A0A5F8MPZ2</t>
  </si>
  <si>
    <t>KLC1</t>
  </si>
  <si>
    <t>P16054</t>
  </si>
  <si>
    <t>KPCE</t>
  </si>
  <si>
    <t>Q8R574</t>
  </si>
  <si>
    <t>KPRB</t>
  </si>
  <si>
    <t>P97930</t>
  </si>
  <si>
    <t>KTHY</t>
  </si>
  <si>
    <t>Q9D387</t>
  </si>
  <si>
    <t>LAMP5</t>
  </si>
  <si>
    <t>O89112</t>
  </si>
  <si>
    <t>Q8VED9</t>
  </si>
  <si>
    <t>LEGL</t>
  </si>
  <si>
    <t>E9QL80</t>
  </si>
  <si>
    <t>LGAT1</t>
  </si>
  <si>
    <t>Q8K4Z0</t>
  </si>
  <si>
    <t>LGI2</t>
  </si>
  <si>
    <t>Q9CPU0</t>
  </si>
  <si>
    <t>LGUL</t>
  </si>
  <si>
    <t>O88951</t>
  </si>
  <si>
    <t>LIN7B</t>
  </si>
  <si>
    <t>O88952</t>
  </si>
  <si>
    <t>LIN7C</t>
  </si>
  <si>
    <t>P24527</t>
  </si>
  <si>
    <t>LKHA4</t>
  </si>
  <si>
    <t>Q80WG5</t>
  </si>
  <si>
    <t>LRC8A</t>
  </si>
  <si>
    <t>P0DP60</t>
  </si>
  <si>
    <t>LYNX1</t>
  </si>
  <si>
    <t>D3YUG4</t>
  </si>
  <si>
    <t>LYPA1</t>
  </si>
  <si>
    <t>Q9WTL7</t>
  </si>
  <si>
    <t>LYPA2</t>
  </si>
  <si>
    <t>Q3UFF7</t>
  </si>
  <si>
    <t>LYPL1</t>
  </si>
  <si>
    <t>Q9DA03</t>
  </si>
  <si>
    <t>LYRM7</t>
  </si>
  <si>
    <t>Q14BB9</t>
  </si>
  <si>
    <t>MA6D1</t>
  </si>
  <si>
    <t>E9QA63</t>
  </si>
  <si>
    <t>A0A0R4J1F4</t>
  </si>
  <si>
    <t>MADD</t>
  </si>
  <si>
    <t>P20917</t>
  </si>
  <si>
    <t>Q4VBG2</t>
  </si>
  <si>
    <t>MAGI1</t>
  </si>
  <si>
    <t>A0A140LHL1</t>
  </si>
  <si>
    <t>MAGI2</t>
  </si>
  <si>
    <t>Q8BHE8</t>
  </si>
  <si>
    <t>MAIP1</t>
  </si>
  <si>
    <t>P06801</t>
  </si>
  <si>
    <t>MAOX</t>
  </si>
  <si>
    <t>P27546</t>
  </si>
  <si>
    <t>D3YYK8</t>
  </si>
  <si>
    <t>MARE2</t>
  </si>
  <si>
    <t>Q8VHJ5</t>
  </si>
  <si>
    <t>MARK1</t>
  </si>
  <si>
    <t>Q9D1I5</t>
  </si>
  <si>
    <t>MCEE</t>
  </si>
  <si>
    <t>P14152</t>
  </si>
  <si>
    <t>A0A0U1RNK6</t>
  </si>
  <si>
    <t>METK2</t>
  </si>
  <si>
    <t>Q9CWE0</t>
  </si>
  <si>
    <t>MFR1L</t>
  </si>
  <si>
    <t>D3Z183</t>
  </si>
  <si>
    <t>MFSD6</t>
  </si>
  <si>
    <t>Q4QQM5</t>
  </si>
  <si>
    <t>MIGA1</t>
  </si>
  <si>
    <t>Q8JZN7</t>
  </si>
  <si>
    <t>MIRO2</t>
  </si>
  <si>
    <t>Q8R3Q6</t>
  </si>
  <si>
    <t>Q63844</t>
  </si>
  <si>
    <t>MK03</t>
  </si>
  <si>
    <t>Q61831</t>
  </si>
  <si>
    <t>MK10</t>
  </si>
  <si>
    <t>Q8VHK5</t>
  </si>
  <si>
    <t>MLC1</t>
  </si>
  <si>
    <t>Q9D2P8</t>
  </si>
  <si>
    <t>MOBP</t>
  </si>
  <si>
    <t>D3YXY8</t>
  </si>
  <si>
    <t>MP17L</t>
  </si>
  <si>
    <t>P47809</t>
  </si>
  <si>
    <t>MP2K4</t>
  </si>
  <si>
    <t>P63030</t>
  </si>
  <si>
    <t>Q6XE40</t>
  </si>
  <si>
    <t>MPP3</t>
  </si>
  <si>
    <t>Q9DC61</t>
  </si>
  <si>
    <t>MPPA</t>
  </si>
  <si>
    <t>Q9CXT8</t>
  </si>
  <si>
    <t>MPPB</t>
  </si>
  <si>
    <t>D3YWI4</t>
  </si>
  <si>
    <t>MPV17</t>
  </si>
  <si>
    <t>Q5NCE8</t>
  </si>
  <si>
    <t>MRS2</t>
  </si>
  <si>
    <t>A0A1B0GT40</t>
  </si>
  <si>
    <t>MSRA</t>
  </si>
  <si>
    <t>P02802</t>
  </si>
  <si>
    <t>MT1</t>
  </si>
  <si>
    <t>P28184</t>
  </si>
  <si>
    <t>MT3</t>
  </si>
  <si>
    <t>Q9CRB8</t>
  </si>
  <si>
    <t>MTFP1</t>
  </si>
  <si>
    <t>Q6ZPE2</t>
  </si>
  <si>
    <t>MTMR5</t>
  </si>
  <si>
    <t>P62774</t>
  </si>
  <si>
    <t>MTPN</t>
  </si>
  <si>
    <t>D3YWC9</t>
  </si>
  <si>
    <t>MTSS2</t>
  </si>
  <si>
    <t>A0A1C7ZN10</t>
  </si>
  <si>
    <t>Q3UHK1</t>
  </si>
  <si>
    <t>MYCT</t>
  </si>
  <si>
    <t>F6Z2S4</t>
  </si>
  <si>
    <t>Q9DCN2</t>
  </si>
  <si>
    <t>Q91X97</t>
  </si>
  <si>
    <t>Q8BUN9</t>
  </si>
  <si>
    <t>NCKX2</t>
  </si>
  <si>
    <t>P37040</t>
  </si>
  <si>
    <t>Q8BNY6</t>
  </si>
  <si>
    <t>NCS1</t>
  </si>
  <si>
    <t>P15532</t>
  </si>
  <si>
    <t>Q8BTG7</t>
  </si>
  <si>
    <t>NDRG4</t>
  </si>
  <si>
    <t>O35683</t>
  </si>
  <si>
    <t>NDUA1</t>
  </si>
  <si>
    <t>P0DN34</t>
  </si>
  <si>
    <t>NDUB1</t>
  </si>
  <si>
    <t>Q9CPU2</t>
  </si>
  <si>
    <t>NDUB2</t>
  </si>
  <si>
    <t>Q9CQZ6</t>
  </si>
  <si>
    <t>NDUB3</t>
  </si>
  <si>
    <t>Q59J78</t>
  </si>
  <si>
    <t>NDUF2</t>
  </si>
  <si>
    <t>Q9JKL4</t>
  </si>
  <si>
    <t>NDUF3</t>
  </si>
  <si>
    <t>A2AIL4</t>
  </si>
  <si>
    <t>NDUF6</t>
  </si>
  <si>
    <t>Q9CWG8</t>
  </si>
  <si>
    <t>NDUF7</t>
  </si>
  <si>
    <t>NEBL</t>
  </si>
  <si>
    <t>P21661</t>
  </si>
  <si>
    <t>NEC2</t>
  </si>
  <si>
    <t>Q91ZP9</t>
  </si>
  <si>
    <t>NECA2</t>
  </si>
  <si>
    <t>A0A494B953</t>
  </si>
  <si>
    <t>NED4L</t>
  </si>
  <si>
    <t>P29595</t>
  </si>
  <si>
    <t>NEDD8</t>
  </si>
  <si>
    <t>Q8CHT1</t>
  </si>
  <si>
    <t>NGEF</t>
  </si>
  <si>
    <t>Q9EQ80</t>
  </si>
  <si>
    <t>NIF3L</t>
  </si>
  <si>
    <t>Q8VDK1</t>
  </si>
  <si>
    <t>NIT1</t>
  </si>
  <si>
    <t>Q9JHW2</t>
  </si>
  <si>
    <t>NIT2</t>
  </si>
  <si>
    <t>E9QK34</t>
  </si>
  <si>
    <t>NLGN1</t>
  </si>
  <si>
    <t>Q3TL44</t>
  </si>
  <si>
    <t>NLRX1</t>
  </si>
  <si>
    <t>P35436</t>
  </si>
  <si>
    <t>NMDE1</t>
  </si>
  <si>
    <t>Q8K4Z3</t>
  </si>
  <si>
    <t>NNRE</t>
  </si>
  <si>
    <t>Q3TF41</t>
  </si>
  <si>
    <t>NP1L1</t>
  </si>
  <si>
    <t>B7ZNL2</t>
  </si>
  <si>
    <t>NP1L4</t>
  </si>
  <si>
    <t>Q64669</t>
  </si>
  <si>
    <t>NQO1</t>
  </si>
  <si>
    <t>E9Q2X2</t>
  </si>
  <si>
    <t>NRX3A</t>
  </si>
  <si>
    <t>Q9JJY3</t>
  </si>
  <si>
    <t>NSMA2</t>
  </si>
  <si>
    <t>A2A9X5</t>
  </si>
  <si>
    <t>NT5C</t>
  </si>
  <si>
    <t>Q8VCE6</t>
  </si>
  <si>
    <t>NT5M</t>
  </si>
  <si>
    <t>P15209</t>
  </si>
  <si>
    <t>NTRK2</t>
  </si>
  <si>
    <t>P03893</t>
  </si>
  <si>
    <t>NU2M</t>
  </si>
  <si>
    <t>P03911</t>
  </si>
  <si>
    <t>NU4M</t>
  </si>
  <si>
    <t>Q9CWD8</t>
  </si>
  <si>
    <t>NUBPL</t>
  </si>
  <si>
    <t>Q9CWD3</t>
  </si>
  <si>
    <t>NUD17</t>
  </si>
  <si>
    <t>O35685</t>
  </si>
  <si>
    <t>NUDC</t>
  </si>
  <si>
    <t>O08919</t>
  </si>
  <si>
    <t>NUMBL</t>
  </si>
  <si>
    <t>Q6NVF0</t>
  </si>
  <si>
    <t>OCRL</t>
  </si>
  <si>
    <t>Q3U3J1</t>
  </si>
  <si>
    <t>ODBA</t>
  </si>
  <si>
    <t>Q64288</t>
  </si>
  <si>
    <t>OMP</t>
  </si>
  <si>
    <t>Q505D7</t>
  </si>
  <si>
    <t>OPA3</t>
  </si>
  <si>
    <t>Q9D8S4</t>
  </si>
  <si>
    <t>ORN</t>
  </si>
  <si>
    <t>A0A3Q4EG54</t>
  </si>
  <si>
    <t>OSBL1</t>
  </si>
  <si>
    <t>Q3B7Z2</t>
  </si>
  <si>
    <t>OSBP1</t>
  </si>
  <si>
    <t>Q7TQI3</t>
  </si>
  <si>
    <t>Q8VE38</t>
  </si>
  <si>
    <t>OXND1</t>
  </si>
  <si>
    <t>Q9D404</t>
  </si>
  <si>
    <t>OXSM</t>
  </si>
  <si>
    <t>Q9DCC4</t>
  </si>
  <si>
    <t>P5CR3</t>
  </si>
  <si>
    <t>P29341</t>
  </si>
  <si>
    <t>PABP1</t>
  </si>
  <si>
    <t>Q9WVE8</t>
  </si>
  <si>
    <t>PACN2</t>
  </si>
  <si>
    <t>Q08642</t>
  </si>
  <si>
    <t>PADI2</t>
  </si>
  <si>
    <t>F7CIP8</t>
  </si>
  <si>
    <t>PCYOX</t>
  </si>
  <si>
    <t>P56812</t>
  </si>
  <si>
    <t>PDCD5</t>
  </si>
  <si>
    <t>P12815</t>
  </si>
  <si>
    <t>PDCD6</t>
  </si>
  <si>
    <t>F6SQH7</t>
  </si>
  <si>
    <t>PDIP2</t>
  </si>
  <si>
    <t>F2Z3X6</t>
  </si>
  <si>
    <t>PDPK1</t>
  </si>
  <si>
    <t>Q7TSQ8</t>
  </si>
  <si>
    <t>Q8BFY6</t>
  </si>
  <si>
    <t>PEF1</t>
  </si>
  <si>
    <t>B1AZQ0</t>
  </si>
  <si>
    <t>PENK</t>
  </si>
  <si>
    <t>D3YYH0</t>
  </si>
  <si>
    <t>PEX5R</t>
  </si>
  <si>
    <t>Q8BX10</t>
  </si>
  <si>
    <t>Q8BHF7</t>
  </si>
  <si>
    <t>PGPS1</t>
  </si>
  <si>
    <t>O55022</t>
  </si>
  <si>
    <t>PGRC1</t>
  </si>
  <si>
    <t>Q80UU9</t>
  </si>
  <si>
    <t>PGRC2</t>
  </si>
  <si>
    <t>Q9JHK4</t>
  </si>
  <si>
    <t>PGTA</t>
  </si>
  <si>
    <t>Q9DAK9</t>
  </si>
  <si>
    <t>PHP14</t>
  </si>
  <si>
    <t>Q91XU3</t>
  </si>
  <si>
    <t>PI42C</t>
  </si>
  <si>
    <t>E9Q3L2</t>
  </si>
  <si>
    <t>Q9QUR7</t>
  </si>
  <si>
    <t>PIN1</t>
  </si>
  <si>
    <t>P53810</t>
  </si>
  <si>
    <t>PIPNA</t>
  </si>
  <si>
    <t>D3YZT7</t>
  </si>
  <si>
    <t>PKHB1</t>
  </si>
  <si>
    <t>Q02257</t>
  </si>
  <si>
    <t>PLAK</t>
  </si>
  <si>
    <t>A0A0R4J263</t>
  </si>
  <si>
    <t>PLCA</t>
  </si>
  <si>
    <t>Q9D1E8</t>
  </si>
  <si>
    <t>PLCE</t>
  </si>
  <si>
    <t>Q8K394</t>
  </si>
  <si>
    <t>PLCL2</t>
  </si>
  <si>
    <t>G3X9A7</t>
  </si>
  <si>
    <t>PLCX3</t>
  </si>
  <si>
    <t>Q9DCU2</t>
  </si>
  <si>
    <t>PLLP</t>
  </si>
  <si>
    <t>Q9Z2Y8</t>
  </si>
  <si>
    <t>PLPHP</t>
  </si>
  <si>
    <t>E9PXB0</t>
  </si>
  <si>
    <t>PLPL8</t>
  </si>
  <si>
    <t>A0A1C7CYV0</t>
  </si>
  <si>
    <t>PLST</t>
  </si>
  <si>
    <t>P70206</t>
  </si>
  <si>
    <t>PLXA1</t>
  </si>
  <si>
    <t>Q80UG2</t>
  </si>
  <si>
    <t>PLXA4</t>
  </si>
  <si>
    <t>Q8CJH3</t>
  </si>
  <si>
    <t>PLXB1</t>
  </si>
  <si>
    <t>A0A0R4J1J1</t>
  </si>
  <si>
    <t>PNKD</t>
  </si>
  <si>
    <t>Q543K9</t>
  </si>
  <si>
    <t>PNPH</t>
  </si>
  <si>
    <t>P62141</t>
  </si>
  <si>
    <t>PP1B</t>
  </si>
  <si>
    <t>Q8BP40</t>
  </si>
  <si>
    <t>PPA6</t>
  </si>
  <si>
    <t>Q9D358</t>
  </si>
  <si>
    <t>Q9QUR6</t>
  </si>
  <si>
    <t>PPCE</t>
  </si>
  <si>
    <t>Q80TL0</t>
  </si>
  <si>
    <t>PPM1E</t>
  </si>
  <si>
    <t>P51175</t>
  </si>
  <si>
    <t>PPOX</t>
  </si>
  <si>
    <t>O88531</t>
  </si>
  <si>
    <t>PPT1</t>
  </si>
  <si>
    <t>Q8R5J9</t>
  </si>
  <si>
    <t>PRAF3</t>
  </si>
  <si>
    <t>Q69ZK0</t>
  </si>
  <si>
    <t>PREX1</t>
  </si>
  <si>
    <t>P04925</t>
  </si>
  <si>
    <t>PRIO</t>
  </si>
  <si>
    <t>Q9JJV2</t>
  </si>
  <si>
    <t>A0A0N4SVB5</t>
  </si>
  <si>
    <t>PRRT3</t>
  </si>
  <si>
    <t>Q9R1P4</t>
  </si>
  <si>
    <t>PSA1</t>
  </si>
  <si>
    <t>P49722</t>
  </si>
  <si>
    <t>PSA2</t>
  </si>
  <si>
    <t>E0CX62</t>
  </si>
  <si>
    <t>PSA3</t>
  </si>
  <si>
    <t>A0A338P7F1</t>
  </si>
  <si>
    <t>PSB1</t>
  </si>
  <si>
    <t>Q60692</t>
  </si>
  <si>
    <t>PSB6</t>
  </si>
  <si>
    <t>G3UYH2</t>
  </si>
  <si>
    <t>PSD11</t>
  </si>
  <si>
    <t>Q3TRH2</t>
  </si>
  <si>
    <t>PSD12</t>
  </si>
  <si>
    <t>E9Q5I9</t>
  </si>
  <si>
    <t>PSD13</t>
  </si>
  <si>
    <t>O35593</t>
  </si>
  <si>
    <t>PSDE</t>
  </si>
  <si>
    <t>Q99JI4</t>
  </si>
  <si>
    <t>PSMD6</t>
  </si>
  <si>
    <t>P26516</t>
  </si>
  <si>
    <t>PSMD7</t>
  </si>
  <si>
    <t>Q3TG45</t>
  </si>
  <si>
    <t>PSMD8</t>
  </si>
  <si>
    <t>P35235</t>
  </si>
  <si>
    <t>PTN11</t>
  </si>
  <si>
    <t>P58389</t>
  </si>
  <si>
    <t>PTPA</t>
  </si>
  <si>
    <t>A0A7N9VS33</t>
  </si>
  <si>
    <t>PTPM1</t>
  </si>
  <si>
    <t>Q91V35</t>
  </si>
  <si>
    <t>B9EJA3</t>
  </si>
  <si>
    <t>PTPRD</t>
  </si>
  <si>
    <t>A6MDD2</t>
  </si>
  <si>
    <t>PTPRN</t>
  </si>
  <si>
    <t>B0V2N1</t>
  </si>
  <si>
    <t>PTPRS</t>
  </si>
  <si>
    <t>Q64737</t>
  </si>
  <si>
    <t>PUR2</t>
  </si>
  <si>
    <t>Q9DCL9</t>
  </si>
  <si>
    <t>PUR6</t>
  </si>
  <si>
    <t>P46664</t>
  </si>
  <si>
    <t>PURA2</t>
  </si>
  <si>
    <t>Q9WUB3</t>
  </si>
  <si>
    <t>O35435</t>
  </si>
  <si>
    <t>PYRD</t>
  </si>
  <si>
    <t>Q3V460</t>
  </si>
  <si>
    <t>Q6DFY2</t>
  </si>
  <si>
    <t>Q9D6D0</t>
  </si>
  <si>
    <t>Q9JKY7</t>
  </si>
  <si>
    <t>A2CG35</t>
  </si>
  <si>
    <t>RAB12</t>
  </si>
  <si>
    <t>Q3TYH2</t>
  </si>
  <si>
    <t>RAB15</t>
  </si>
  <si>
    <t>Q9D4I9</t>
  </si>
  <si>
    <t>RAB23</t>
  </si>
  <si>
    <t>P35290</t>
  </si>
  <si>
    <t>RAB24</t>
  </si>
  <si>
    <t>P59279</t>
  </si>
  <si>
    <t>RAB2B</t>
  </si>
  <si>
    <t>A2A7Z6</t>
  </si>
  <si>
    <t>RAB3B</t>
  </si>
  <si>
    <t>P62823</t>
  </si>
  <si>
    <t>Q9CQD1</t>
  </si>
  <si>
    <t>RAB5A</t>
  </si>
  <si>
    <t>P35278</t>
  </si>
  <si>
    <t>P61294</t>
  </si>
  <si>
    <t>RAB6B</t>
  </si>
  <si>
    <t>Q8BHH2</t>
  </si>
  <si>
    <t>RAB9B</t>
  </si>
  <si>
    <t>Q5U3K5</t>
  </si>
  <si>
    <t>RABL6</t>
  </si>
  <si>
    <t>P68040</t>
  </si>
  <si>
    <t>RACK1</t>
  </si>
  <si>
    <t>H7BX22</t>
  </si>
  <si>
    <t>P32883</t>
  </si>
  <si>
    <t>RASK</t>
  </si>
  <si>
    <t>Q9Z268</t>
  </si>
  <si>
    <t>RASL1</t>
  </si>
  <si>
    <t>O08989</t>
  </si>
  <si>
    <t>RASM</t>
  </si>
  <si>
    <t>Q99P58</t>
  </si>
  <si>
    <t>RB27B</t>
  </si>
  <si>
    <t>Q8BP92</t>
  </si>
  <si>
    <t>RCN2</t>
  </si>
  <si>
    <t>P54728</t>
  </si>
  <si>
    <t>RD23B</t>
  </si>
  <si>
    <t>Q8VCD6</t>
  </si>
  <si>
    <t>REEP2</t>
  </si>
  <si>
    <t>A0A087WSS1</t>
  </si>
  <si>
    <t>RELCH</t>
  </si>
  <si>
    <t>Q8CHX7</t>
  </si>
  <si>
    <t>RFTN2</t>
  </si>
  <si>
    <t>A0A087WNZ9</t>
  </si>
  <si>
    <t>RGS6</t>
  </si>
  <si>
    <t>Q5FWK3</t>
  </si>
  <si>
    <t>Q5SSM3</t>
  </si>
  <si>
    <t>RHG44</t>
  </si>
  <si>
    <t>Q6ZWV3</t>
  </si>
  <si>
    <t>RL10</t>
  </si>
  <si>
    <t>A0A1D5RLW5</t>
  </si>
  <si>
    <t>RL18A</t>
  </si>
  <si>
    <t>O09167</t>
  </si>
  <si>
    <t>RL21</t>
  </si>
  <si>
    <t>Q8BP67</t>
  </si>
  <si>
    <t>RL24</t>
  </si>
  <si>
    <t>A0A2I3BQF4</t>
  </si>
  <si>
    <t>A0A0G2JEY6</t>
  </si>
  <si>
    <t>RL34</t>
  </si>
  <si>
    <t>Q6ZWZ4</t>
  </si>
  <si>
    <t>RL36</t>
  </si>
  <si>
    <t>Q99N96</t>
  </si>
  <si>
    <t>RM01</t>
  </si>
  <si>
    <t>D3Z456</t>
  </si>
  <si>
    <t>RM03</t>
  </si>
  <si>
    <t>Q9DCU6</t>
  </si>
  <si>
    <t>RM04</t>
  </si>
  <si>
    <t>Q9CQF0</t>
  </si>
  <si>
    <t>RM11</t>
  </si>
  <si>
    <t>Q99N93</t>
  </si>
  <si>
    <t>RM16</t>
  </si>
  <si>
    <t>Q9D338</t>
  </si>
  <si>
    <t>RM19</t>
  </si>
  <si>
    <t>Q8BU88</t>
  </si>
  <si>
    <t>RM22</t>
  </si>
  <si>
    <t>Q9CQ06</t>
  </si>
  <si>
    <t>RM24</t>
  </si>
  <si>
    <t>Q9D1B9</t>
  </si>
  <si>
    <t>RM28</t>
  </si>
  <si>
    <t>Q921S7</t>
  </si>
  <si>
    <t>RM37</t>
  </si>
  <si>
    <t>Q8K2M0</t>
  </si>
  <si>
    <t>RM38</t>
  </si>
  <si>
    <t>Q9CQN7</t>
  </si>
  <si>
    <t>RM41</t>
  </si>
  <si>
    <t>Q9CY73</t>
  </si>
  <si>
    <t>RM44</t>
  </si>
  <si>
    <t>Q9D0Q7</t>
  </si>
  <si>
    <t>RM45</t>
  </si>
  <si>
    <t>Q9EQI8</t>
  </si>
  <si>
    <t>RM46</t>
  </si>
  <si>
    <t>A0A140LHT6</t>
  </si>
  <si>
    <t>RM48</t>
  </si>
  <si>
    <t>Q9CQ40</t>
  </si>
  <si>
    <t>RM49</t>
  </si>
  <si>
    <t>Q8VDT9</t>
  </si>
  <si>
    <t>RM50</t>
  </si>
  <si>
    <t>Q9D1H8</t>
  </si>
  <si>
    <t>RM53</t>
  </si>
  <si>
    <t>Q9CPW3</t>
  </si>
  <si>
    <t>RM54</t>
  </si>
  <si>
    <t>Q3UJU9</t>
  </si>
  <si>
    <t>RMD3</t>
  </si>
  <si>
    <t>Q9JI90</t>
  </si>
  <si>
    <t>RNF14</t>
  </si>
  <si>
    <t>A0A1B0GSG5</t>
  </si>
  <si>
    <t>RNH1</t>
  </si>
  <si>
    <t>A0A0N4SUM2</t>
  </si>
  <si>
    <t>ROA2</t>
  </si>
  <si>
    <t>Q3TDK6</t>
  </si>
  <si>
    <t>ROGDI</t>
  </si>
  <si>
    <t>A2ASW8</t>
  </si>
  <si>
    <t>A2ALS5</t>
  </si>
  <si>
    <t>RPGP1</t>
  </si>
  <si>
    <t>J3QMX0</t>
  </si>
  <si>
    <t>RPP14</t>
  </si>
  <si>
    <t>Q9D6S7</t>
  </si>
  <si>
    <t>RRFM</t>
  </si>
  <si>
    <t>A0A1B0GSE8</t>
  </si>
  <si>
    <t>RS11</t>
  </si>
  <si>
    <t>Q921R2</t>
  </si>
  <si>
    <t>RS13</t>
  </si>
  <si>
    <t>P62264</t>
  </si>
  <si>
    <t>RS14</t>
  </si>
  <si>
    <t>P62245</t>
  </si>
  <si>
    <t>RS15A</t>
  </si>
  <si>
    <t>P63276</t>
  </si>
  <si>
    <t>RS17</t>
  </si>
  <si>
    <t>P60867</t>
  </si>
  <si>
    <t>RS20</t>
  </si>
  <si>
    <t>P62082</t>
  </si>
  <si>
    <t>RS7</t>
  </si>
  <si>
    <t>Q6ZWN5</t>
  </si>
  <si>
    <t>RS9</t>
  </si>
  <si>
    <t>P14206</t>
  </si>
  <si>
    <t>RSSA</t>
  </si>
  <si>
    <t>Q924T2</t>
  </si>
  <si>
    <t>RT02</t>
  </si>
  <si>
    <t>Q99N87</t>
  </si>
  <si>
    <t>RT05</t>
  </si>
  <si>
    <t>P58064</t>
  </si>
  <si>
    <t>RT06</t>
  </si>
  <si>
    <t>Q9D7N3</t>
  </si>
  <si>
    <t>RT09</t>
  </si>
  <si>
    <t>Q3U8Y1</t>
  </si>
  <si>
    <t>RT11</t>
  </si>
  <si>
    <t>Q9CY16</t>
  </si>
  <si>
    <t>RT28</t>
  </si>
  <si>
    <t>G3X9M0</t>
  </si>
  <si>
    <t>Q9D0G0</t>
  </si>
  <si>
    <t>RT30</t>
  </si>
  <si>
    <t>Q61733</t>
  </si>
  <si>
    <t>RT31</t>
  </si>
  <si>
    <t>A0A0R4J0L6</t>
  </si>
  <si>
    <t>RT35</t>
  </si>
  <si>
    <t>A0A0R4J0S3</t>
  </si>
  <si>
    <t>RT4I1</t>
  </si>
  <si>
    <t>F6U7V1</t>
  </si>
  <si>
    <t>RYR2</t>
  </si>
  <si>
    <t>P63084</t>
  </si>
  <si>
    <t>S10A5</t>
  </si>
  <si>
    <t>Q3V0N8</t>
  </si>
  <si>
    <t>S12A6</t>
  </si>
  <si>
    <t>Q99J08</t>
  </si>
  <si>
    <t>S14L2</t>
  </si>
  <si>
    <t>Q3UHH2</t>
  </si>
  <si>
    <t>S22AN</t>
  </si>
  <si>
    <t>Q9QXX4</t>
  </si>
  <si>
    <t>S2513</t>
  </si>
  <si>
    <t>Q3TZX3</t>
  </si>
  <si>
    <t>S2533</t>
  </si>
  <si>
    <t>Q9CQS4</t>
  </si>
  <si>
    <t>S25A3</t>
  </si>
  <si>
    <t>Q60714</t>
  </si>
  <si>
    <t>S27A1</t>
  </si>
  <si>
    <t>A0A087WQF7</t>
  </si>
  <si>
    <t>S39AA</t>
  </si>
  <si>
    <t>Q8BXR1</t>
  </si>
  <si>
    <t>S7A14</t>
  </si>
  <si>
    <t>P50247</t>
  </si>
  <si>
    <t>SAHH</t>
  </si>
  <si>
    <t>A0A1W2P6N3</t>
  </si>
  <si>
    <t>SAR1A</t>
  </si>
  <si>
    <t>Q99LB7</t>
  </si>
  <si>
    <t>SARDH</t>
  </si>
  <si>
    <t>O08547</t>
  </si>
  <si>
    <t>SC22B</t>
  </si>
  <si>
    <t>E9Q1S3</t>
  </si>
  <si>
    <t>SC23A</t>
  </si>
  <si>
    <t>Q6PGE7</t>
  </si>
  <si>
    <t>SC6A7</t>
  </si>
  <si>
    <t>P16014</t>
  </si>
  <si>
    <t>SCG1</t>
  </si>
  <si>
    <t>Q4W8U9</t>
  </si>
  <si>
    <t>SCG2</t>
  </si>
  <si>
    <t>Q56A07</t>
  </si>
  <si>
    <t>SCN2B</t>
  </si>
  <si>
    <t>Q5SUC9</t>
  </si>
  <si>
    <t>SCO1</t>
  </si>
  <si>
    <t>Q9D0K2</t>
  </si>
  <si>
    <t>G5E8J9</t>
  </si>
  <si>
    <t>SCYL2</t>
  </si>
  <si>
    <t>P42208</t>
  </si>
  <si>
    <t>Q9Z1S5</t>
  </si>
  <si>
    <t>B7ZC46</t>
  </si>
  <si>
    <t>Q9QZI8</t>
  </si>
  <si>
    <t>SERC1</t>
  </si>
  <si>
    <t>Q91V61</t>
  </si>
  <si>
    <t>B2RQR5</t>
  </si>
  <si>
    <t>SGSM1</t>
  </si>
  <si>
    <t>Q9CX34</t>
  </si>
  <si>
    <t>SGT1</t>
  </si>
  <si>
    <t>Q8BJU0</t>
  </si>
  <si>
    <t>SGTA</t>
  </si>
  <si>
    <t>Q62419</t>
  </si>
  <si>
    <t>A0A0R4J0B8</t>
  </si>
  <si>
    <t>SH3G3</t>
  </si>
  <si>
    <t>Q9JJU8</t>
  </si>
  <si>
    <t>SH3L1</t>
  </si>
  <si>
    <t>Q91VW3</t>
  </si>
  <si>
    <t>SH3L3</t>
  </si>
  <si>
    <t>A0A0G2JEC4</t>
  </si>
  <si>
    <t>SHLB1</t>
  </si>
  <si>
    <t>Q8K2C6</t>
  </si>
  <si>
    <t>Q61165</t>
  </si>
  <si>
    <t>SL9A1</t>
  </si>
  <si>
    <t>F8WHU8</t>
  </si>
  <si>
    <t>SLIRP</t>
  </si>
  <si>
    <t>Q91VZ6</t>
  </si>
  <si>
    <t>SMAP1</t>
  </si>
  <si>
    <t>Q3TJ56</t>
  </si>
  <si>
    <t>SND1</t>
  </si>
  <si>
    <t>Q8R570</t>
  </si>
  <si>
    <t>O70493</t>
  </si>
  <si>
    <t>SNX12</t>
  </si>
  <si>
    <t>Q3UHD6</t>
  </si>
  <si>
    <t>SNX27</t>
  </si>
  <si>
    <t>Q78ZM0</t>
  </si>
  <si>
    <t>SNX3</t>
  </si>
  <si>
    <t>Q91YJ2</t>
  </si>
  <si>
    <t>SNX4</t>
  </si>
  <si>
    <t>Q9D8U8</t>
  </si>
  <si>
    <t>SNX5</t>
  </si>
  <si>
    <t>Q6P069</t>
  </si>
  <si>
    <t>SORCN</t>
  </si>
  <si>
    <t>F8WIV2</t>
  </si>
  <si>
    <t>SPB6</t>
  </si>
  <si>
    <t>Q9ESJ4</t>
  </si>
  <si>
    <t>SPN90</t>
  </si>
  <si>
    <t>Q91XH5</t>
  </si>
  <si>
    <t>SPTB</t>
  </si>
  <si>
    <t>Q3UGX2</t>
  </si>
  <si>
    <t>Q60598</t>
  </si>
  <si>
    <t>B1AQX6</t>
  </si>
  <si>
    <t>A0A087WNM1</t>
  </si>
  <si>
    <t>SRGP2</t>
  </si>
  <si>
    <t>Q64674</t>
  </si>
  <si>
    <t>SPEE</t>
  </si>
  <si>
    <t>SRMS</t>
  </si>
  <si>
    <t>Q9QZX7</t>
  </si>
  <si>
    <t>SRR</t>
  </si>
  <si>
    <t>Q8R2K3</t>
  </si>
  <si>
    <t>SSBP</t>
  </si>
  <si>
    <t>P63046</t>
  </si>
  <si>
    <t>ST4A1</t>
  </si>
  <si>
    <t>A2AD84</t>
  </si>
  <si>
    <t>STK26</t>
  </si>
  <si>
    <t>P54227</t>
  </si>
  <si>
    <t>F8WH41</t>
  </si>
  <si>
    <t>STRN</t>
  </si>
  <si>
    <t>Q9JKK1</t>
  </si>
  <si>
    <t>STX6</t>
  </si>
  <si>
    <t>Q3TYA4</t>
  </si>
  <si>
    <t>STXB6</t>
  </si>
  <si>
    <t>Q8R086</t>
  </si>
  <si>
    <t>SUOX</t>
  </si>
  <si>
    <t>A0A0A6YVR9</t>
  </si>
  <si>
    <t>SURF1</t>
  </si>
  <si>
    <t>Q80YD1</t>
  </si>
  <si>
    <t>SUV3</t>
  </si>
  <si>
    <t>A2RSH4</t>
  </si>
  <si>
    <t>SV2C</t>
  </si>
  <si>
    <t>Q8BGQ7</t>
  </si>
  <si>
    <t>SYAC</t>
  </si>
  <si>
    <t>G3X975</t>
  </si>
  <si>
    <t>SYCM</t>
  </si>
  <si>
    <t>Q922B2</t>
  </si>
  <si>
    <t>SYDC</t>
  </si>
  <si>
    <t>Q8BIP0</t>
  </si>
  <si>
    <t>SYDM</t>
  </si>
  <si>
    <t>Q8R2P8</t>
  </si>
  <si>
    <t>SYK</t>
  </si>
  <si>
    <t>A0A494BB89</t>
  </si>
  <si>
    <t>SYNC</t>
  </si>
  <si>
    <t>A0A1L1STC6</t>
  </si>
  <si>
    <t>SYNE1</t>
  </si>
  <si>
    <t>A0A286YDB6</t>
  </si>
  <si>
    <t>SYNPR</t>
  </si>
  <si>
    <t>O09117</t>
  </si>
  <si>
    <t>SYPL1</t>
  </si>
  <si>
    <t>A8Y5T6</t>
  </si>
  <si>
    <t>SYPM</t>
  </si>
  <si>
    <t>A0A494BB44</t>
  </si>
  <si>
    <t>G3UZ22</t>
  </si>
  <si>
    <t>SYVC</t>
  </si>
  <si>
    <t>P32921</t>
  </si>
  <si>
    <t>SYWC</t>
  </si>
  <si>
    <t>Q91WQ3</t>
  </si>
  <si>
    <t>SYYC</t>
  </si>
  <si>
    <t>Q8BYL4</t>
  </si>
  <si>
    <t>SYYM</t>
  </si>
  <si>
    <t>Q9D8Y1</t>
  </si>
  <si>
    <t>T126A</t>
  </si>
  <si>
    <t>Q8K0Z7</t>
  </si>
  <si>
    <t>TACO1</t>
  </si>
  <si>
    <t>A0A1B0GR11</t>
  </si>
  <si>
    <t>TALDO</t>
  </si>
  <si>
    <t>Q3TUH1</t>
  </si>
  <si>
    <t>TAM41</t>
  </si>
  <si>
    <t>A0A0A0MQC7</t>
  </si>
  <si>
    <t>Q9CWF2</t>
  </si>
  <si>
    <t>TBB2B</t>
  </si>
  <si>
    <t>A0A0J9YUB2</t>
  </si>
  <si>
    <t>TBC24</t>
  </si>
  <si>
    <t>Q80VP0</t>
  </si>
  <si>
    <t>TCPR1</t>
  </si>
  <si>
    <t>G3UWE1</t>
  </si>
  <si>
    <t>TECR</t>
  </si>
  <si>
    <t>A0A0R4J088</t>
  </si>
  <si>
    <t>TF</t>
  </si>
  <si>
    <t>A0A0R4J1N9</t>
  </si>
  <si>
    <t>TFAM</t>
  </si>
  <si>
    <t>Q62351</t>
  </si>
  <si>
    <t>TFR1</t>
  </si>
  <si>
    <t>Q8CAY6</t>
  </si>
  <si>
    <t>THIC</t>
  </si>
  <si>
    <t>G3UZY2</t>
  </si>
  <si>
    <t>THIOM</t>
  </si>
  <si>
    <t>P62075</t>
  </si>
  <si>
    <t>Q8BGX2</t>
  </si>
  <si>
    <t>TIM29</t>
  </si>
  <si>
    <t>Q9WVA2</t>
  </si>
  <si>
    <t>TIM8A</t>
  </si>
  <si>
    <t>Q99KW9</t>
  </si>
  <si>
    <t>TIP</t>
  </si>
  <si>
    <t>E9PUM4</t>
  </si>
  <si>
    <t>Q8C996</t>
  </si>
  <si>
    <t>TM163</t>
  </si>
  <si>
    <t>Q8BPE4</t>
  </si>
  <si>
    <t>TM177</t>
  </si>
  <si>
    <t>Q5SRX1</t>
  </si>
  <si>
    <t>TM1L2</t>
  </si>
  <si>
    <t>Q5F285</t>
  </si>
  <si>
    <t>TM256</t>
  </si>
  <si>
    <t>Q8BXZ1</t>
  </si>
  <si>
    <t>TMX3</t>
  </si>
  <si>
    <t>A2ARI0</t>
  </si>
  <si>
    <t>TMX4</t>
  </si>
  <si>
    <t>B2RQ80</t>
  </si>
  <si>
    <t>TNIK</t>
  </si>
  <si>
    <t>Q9QZ06</t>
  </si>
  <si>
    <t>Q9DCC8</t>
  </si>
  <si>
    <t>TOM20</t>
  </si>
  <si>
    <t>Q9QYA2</t>
  </si>
  <si>
    <t>TOM40</t>
  </si>
  <si>
    <t>B1AXP6</t>
  </si>
  <si>
    <t>TOM5</t>
  </si>
  <si>
    <t>Q9D173</t>
  </si>
  <si>
    <t>TOM7</t>
  </si>
  <si>
    <t>Q9DAM5</t>
  </si>
  <si>
    <t>TPC</t>
  </si>
  <si>
    <t>D3Z125</t>
  </si>
  <si>
    <t>TPD52</t>
  </si>
  <si>
    <t>Q64514</t>
  </si>
  <si>
    <t>TPP2</t>
  </si>
  <si>
    <t>O55013</t>
  </si>
  <si>
    <t>TPPC3</t>
  </si>
  <si>
    <t>Q9DBS2</t>
  </si>
  <si>
    <t>TPRGL</t>
  </si>
  <si>
    <t>Q3UHJ1</t>
  </si>
  <si>
    <t>TRAF3</t>
  </si>
  <si>
    <t>Q3UHH4</t>
  </si>
  <si>
    <t>TRIM2</t>
  </si>
  <si>
    <t>Q3TDT0</t>
  </si>
  <si>
    <t>TRIM3</t>
  </si>
  <si>
    <t>Q0KL02</t>
  </si>
  <si>
    <t>TRIO</t>
  </si>
  <si>
    <t>Q8K1J6</t>
  </si>
  <si>
    <t>TRNT1</t>
  </si>
  <si>
    <t>A0A0M3HEQ0</t>
  </si>
  <si>
    <t>TRXR2</t>
  </si>
  <si>
    <t>Q3UHG5</t>
  </si>
  <si>
    <t>TSN7</t>
  </si>
  <si>
    <t>Z4YL87</t>
  </si>
  <si>
    <t>TSR2</t>
  </si>
  <si>
    <t>Q6P5F7</t>
  </si>
  <si>
    <t>TTYH3</t>
  </si>
  <si>
    <t>A0A494B955</t>
  </si>
  <si>
    <t>TXNL1</t>
  </si>
  <si>
    <t>A0A338P7E5</t>
  </si>
  <si>
    <t>UB2L3</t>
  </si>
  <si>
    <t>Q3TL72</t>
  </si>
  <si>
    <t>UBA3</t>
  </si>
  <si>
    <t>Q6ZPJ3</t>
  </si>
  <si>
    <t>UBE2O</t>
  </si>
  <si>
    <t>Q6A4J8</t>
  </si>
  <si>
    <t>UBP7</t>
  </si>
  <si>
    <t>Q9QZM0</t>
  </si>
  <si>
    <t>UBQL2</t>
  </si>
  <si>
    <t>A2AN08</t>
  </si>
  <si>
    <t>UBR4</t>
  </si>
  <si>
    <t>Q99PL6</t>
  </si>
  <si>
    <t>UBXN6</t>
  </si>
  <si>
    <t>P56501</t>
  </si>
  <si>
    <t>UCP3</t>
  </si>
  <si>
    <t>H3BJZ7</t>
  </si>
  <si>
    <t>UN13A</t>
  </si>
  <si>
    <t>D3Z4C9</t>
  </si>
  <si>
    <t>UQCC2</t>
  </si>
  <si>
    <t>Q4FE56</t>
  </si>
  <si>
    <t>USP9X</t>
  </si>
  <si>
    <t>Q80WQ2</t>
  </si>
  <si>
    <t>Q9R1Q9</t>
  </si>
  <si>
    <t>VAS1</t>
  </si>
  <si>
    <t>E9Q9C5</t>
  </si>
  <si>
    <t>VATL</t>
  </si>
  <si>
    <t>A0A0R4J0M9</t>
  </si>
  <si>
    <t>VCIP1</t>
  </si>
  <si>
    <t>A0A0R4J0A6</t>
  </si>
  <si>
    <t>VGLU2</t>
  </si>
  <si>
    <t>Q64727</t>
  </si>
  <si>
    <t>VINC</t>
  </si>
  <si>
    <t>Q8BX70</t>
  </si>
  <si>
    <t>VP13C</t>
  </si>
  <si>
    <t>P40336</t>
  </si>
  <si>
    <t>VP26A</t>
  </si>
  <si>
    <t>Q9D2N9</t>
  </si>
  <si>
    <t>VP33A</t>
  </si>
  <si>
    <t>D3Z645</t>
  </si>
  <si>
    <t>P97390</t>
  </si>
  <si>
    <t>VPS45</t>
  </si>
  <si>
    <t>Q9CR26</t>
  </si>
  <si>
    <t>VTA1</t>
  </si>
  <si>
    <t>Q8R5H6</t>
  </si>
  <si>
    <t>WASF1</t>
  </si>
  <si>
    <t>A0A1D5RLV7</t>
  </si>
  <si>
    <t>WDFY3</t>
  </si>
  <si>
    <t>Q8CGF6</t>
  </si>
  <si>
    <t>WDR47</t>
  </si>
  <si>
    <t>Q8BH57</t>
  </si>
  <si>
    <t>WDR48</t>
  </si>
  <si>
    <t>Q3UN10</t>
  </si>
  <si>
    <t>WFS1</t>
  </si>
  <si>
    <t>E0CYT1</t>
  </si>
  <si>
    <t>WNK2</t>
  </si>
  <si>
    <t>E9Q1T9</t>
  </si>
  <si>
    <t>XPO2</t>
  </si>
  <si>
    <t>B7ZMP1</t>
  </si>
  <si>
    <t>XPP3</t>
  </si>
  <si>
    <t>Q9EPK2</t>
  </si>
  <si>
    <t>XRP2</t>
  </si>
  <si>
    <t>Q810J8</t>
  </si>
  <si>
    <t>ZFYV1</t>
  </si>
  <si>
    <t>P97441</t>
  </si>
  <si>
    <t>ZNT3</t>
  </si>
  <si>
    <t>Q5IRJ6</t>
  </si>
  <si>
    <t>ZNT9</t>
  </si>
  <si>
    <t>A0A3B2WBH9</t>
  </si>
  <si>
    <t>ZO2</t>
  </si>
  <si>
    <t>Pgd</t>
  </si>
  <si>
    <t>Pgls</t>
  </si>
  <si>
    <t>Rpl9-ps6</t>
  </si>
  <si>
    <t>Gm45713</t>
  </si>
  <si>
    <t>Pam16l</t>
  </si>
  <si>
    <t>Coq10a</t>
  </si>
  <si>
    <t>Sec24c</t>
  </si>
  <si>
    <t>Gm56451</t>
  </si>
  <si>
    <t>Gm49601</t>
  </si>
  <si>
    <t>Gm49804</t>
  </si>
  <si>
    <t>Plcb4</t>
  </si>
  <si>
    <t>App</t>
  </si>
  <si>
    <t>Hbb-bs</t>
  </si>
  <si>
    <t>Slc7a10</t>
  </si>
  <si>
    <t>Aass</t>
  </si>
  <si>
    <t>Abhd3</t>
  </si>
  <si>
    <t>Abhd11</t>
  </si>
  <si>
    <t>Abi1</t>
  </si>
  <si>
    <t>Abr</t>
  </si>
  <si>
    <t>Aco1</t>
  </si>
  <si>
    <t>Acss1</t>
  </si>
  <si>
    <t>Acsl3</t>
  </si>
  <si>
    <t>Actc1</t>
  </si>
  <si>
    <t>Actn2</t>
  </si>
  <si>
    <t>Actr1b</t>
  </si>
  <si>
    <t>Adam10</t>
  </si>
  <si>
    <t>Adcy9</t>
  </si>
  <si>
    <t>Adh5</t>
  </si>
  <si>
    <t>Adprh</t>
  </si>
  <si>
    <t>Ado</t>
  </si>
  <si>
    <t>Afdn</t>
  </si>
  <si>
    <t>Afg1l</t>
  </si>
  <si>
    <t>Agap3</t>
  </si>
  <si>
    <t>Agfg1</t>
  </si>
  <si>
    <t>Adgrb3</t>
  </si>
  <si>
    <t>Gpt2</t>
  </si>
  <si>
    <t>Alb</t>
  </si>
  <si>
    <t>Alg2</t>
  </si>
  <si>
    <t>Ampd2</t>
  </si>
  <si>
    <t>Anxa2</t>
  </si>
  <si>
    <t>Anxa7</t>
  </si>
  <si>
    <t>Ap1s1</t>
  </si>
  <si>
    <t>Ap2s1</t>
  </si>
  <si>
    <t>Nudt2</t>
  </si>
  <si>
    <t>Apmap</t>
  </si>
  <si>
    <t>Arf5</t>
  </si>
  <si>
    <t>Arfip2</t>
  </si>
  <si>
    <t>Arhgef7</t>
  </si>
  <si>
    <t>Arl3</t>
  </si>
  <si>
    <t>Armc1</t>
  </si>
  <si>
    <t>Arrb1</t>
  </si>
  <si>
    <t>Ass1</t>
  </si>
  <si>
    <t>Astn1</t>
  </si>
  <si>
    <t>Atad1</t>
  </si>
  <si>
    <t>Mtatp6</t>
  </si>
  <si>
    <t>Atpaf1</t>
  </si>
  <si>
    <t>Atpaf2</t>
  </si>
  <si>
    <t>Atp5o</t>
  </si>
  <si>
    <t>Pde4b</t>
  </si>
  <si>
    <t>Bcl2l13</t>
  </si>
  <si>
    <t>Bag5</t>
  </si>
  <si>
    <t>Bag6</t>
  </si>
  <si>
    <t>Bcap31</t>
  </si>
  <si>
    <t>Bcat2</t>
  </si>
  <si>
    <t>Blmh</t>
  </si>
  <si>
    <t>Bnip3</t>
  </si>
  <si>
    <t>Brsk1</t>
  </si>
  <si>
    <t>Grcc10</t>
  </si>
  <si>
    <t>Cab39</t>
  </si>
  <si>
    <t>Cacna1a</t>
  </si>
  <si>
    <t>Cacna1b</t>
  </si>
  <si>
    <t>Cacnb4</t>
  </si>
  <si>
    <t>Calu</t>
  </si>
  <si>
    <t>Capza1</t>
  </si>
  <si>
    <t>Cbln1</t>
  </si>
  <si>
    <t>Ccdc127</t>
  </si>
  <si>
    <t>Ccdc177</t>
  </si>
  <si>
    <t>Ccdc90b</t>
  </si>
  <si>
    <t>Cacng3</t>
  </si>
  <si>
    <t>Cd38</t>
  </si>
  <si>
    <t>Cdip1</t>
  </si>
  <si>
    <t>Cdipt</t>
  </si>
  <si>
    <t>Cdk5</t>
  </si>
  <si>
    <t>Cetn2</t>
  </si>
  <si>
    <t>Cisd3</t>
  </si>
  <si>
    <t>Cmtm4</t>
  </si>
  <si>
    <t>Cmtm5</t>
  </si>
  <si>
    <t>Clasp1</t>
  </si>
  <si>
    <t>Cldn10</t>
  </si>
  <si>
    <t>Cldnd1</t>
  </si>
  <si>
    <t>Clpb</t>
  </si>
  <si>
    <t>Clpp</t>
  </si>
  <si>
    <t>Clpx</t>
  </si>
  <si>
    <t>Cndp2</t>
  </si>
  <si>
    <t>Col1a1</t>
  </si>
  <si>
    <t>Coa6</t>
  </si>
  <si>
    <t>Coasy</t>
  </si>
  <si>
    <t>Coq5</t>
  </si>
  <si>
    <t>Coq6</t>
  </si>
  <si>
    <t>Coq8a</t>
  </si>
  <si>
    <t>Coro2b</t>
  </si>
  <si>
    <t>Mtco1</t>
  </si>
  <si>
    <t>Cox20</t>
  </si>
  <si>
    <t>Cplx1</t>
  </si>
  <si>
    <t>Cpne5</t>
  </si>
  <si>
    <t>Cpne7</t>
  </si>
  <si>
    <t>Capns1</t>
  </si>
  <si>
    <t>Crip2</t>
  </si>
  <si>
    <t>Crk</t>
  </si>
  <si>
    <t>Crkl</t>
  </si>
  <si>
    <t>Csnk2a2</t>
  </si>
  <si>
    <t>Csnk2b</t>
  </si>
  <si>
    <t>Cops2</t>
  </si>
  <si>
    <t>Cops4</t>
  </si>
  <si>
    <t>Cops5</t>
  </si>
  <si>
    <t>Cops6</t>
  </si>
  <si>
    <t>Cops7a</t>
  </si>
  <si>
    <t>Cops8</t>
  </si>
  <si>
    <t>Slc44a1</t>
  </si>
  <si>
    <t>Slc44a2</t>
  </si>
  <si>
    <t>Ctnna1</t>
  </si>
  <si>
    <t>Ctnnd1</t>
  </si>
  <si>
    <t>Cit</t>
  </si>
  <si>
    <t>Cttnbp2</t>
  </si>
  <si>
    <t>Cul3</t>
  </si>
  <si>
    <t>Cox6a1</t>
  </si>
  <si>
    <t>Cyb5b</t>
  </si>
  <si>
    <t>Cyth2</t>
  </si>
  <si>
    <t>Cyld</t>
  </si>
  <si>
    <t>Cst3</t>
  </si>
  <si>
    <t>Mtx3</t>
  </si>
  <si>
    <t>Gm49948</t>
  </si>
  <si>
    <t>Acad12</t>
  </si>
  <si>
    <t>Akr1b10</t>
  </si>
  <si>
    <t>Dcakd</t>
  </si>
  <si>
    <t>Mlycd</t>
  </si>
  <si>
    <t>Dctn3</t>
  </si>
  <si>
    <t>Dctn4</t>
  </si>
  <si>
    <t>Dctn5</t>
  </si>
  <si>
    <t>Ddah2</t>
  </si>
  <si>
    <t>Ddc</t>
  </si>
  <si>
    <t>Ddx3x</t>
  </si>
  <si>
    <t>Dmtn</t>
  </si>
  <si>
    <t>Denr</t>
  </si>
  <si>
    <t>Dgkq</t>
  </si>
  <si>
    <t>Dagla</t>
  </si>
  <si>
    <t>Dguok</t>
  </si>
  <si>
    <t>Hsd17b11</t>
  </si>
  <si>
    <t>Sdhd</t>
  </si>
  <si>
    <t>Slc25a10</t>
  </si>
  <si>
    <t>Dnajb6</t>
  </si>
  <si>
    <t>Dock3</t>
  </si>
  <si>
    <t>Appl1</t>
  </si>
  <si>
    <t>Dtd1</t>
  </si>
  <si>
    <t>Dtna</t>
  </si>
  <si>
    <t>Dnah8</t>
  </si>
  <si>
    <t>Dynll2</t>
  </si>
  <si>
    <t>Dst</t>
  </si>
  <si>
    <t>Gm20498</t>
  </si>
  <si>
    <t>Adap1</t>
  </si>
  <si>
    <t>Gm20390</t>
  </si>
  <si>
    <t>Echdc1</t>
  </si>
  <si>
    <t>Eci2</t>
  </si>
  <si>
    <t>Ecsit</t>
  </si>
  <si>
    <t>Eef1b</t>
  </si>
  <si>
    <t>Tsfm</t>
  </si>
  <si>
    <t>Eif3j1</t>
  </si>
  <si>
    <t>Eif1</t>
  </si>
  <si>
    <t>Elmod1</t>
  </si>
  <si>
    <t>Elmo2</t>
  </si>
  <si>
    <t>Emb</t>
  </si>
  <si>
    <t>Enah</t>
  </si>
  <si>
    <t>Enoph1</t>
  </si>
  <si>
    <t>Epn1</t>
  </si>
  <si>
    <t>Ergic1</t>
  </si>
  <si>
    <t>Esd</t>
  </si>
  <si>
    <t>Exoc2</t>
  </si>
  <si>
    <t>Exoc4</t>
  </si>
  <si>
    <t>Exoc5</t>
  </si>
  <si>
    <t>St13</t>
  </si>
  <si>
    <t>Fam210a</t>
  </si>
  <si>
    <t>Taf15</t>
  </si>
  <si>
    <t>Gm20671</t>
  </si>
  <si>
    <t>Agl</t>
  </si>
  <si>
    <t>Gucy1a2</t>
  </si>
  <si>
    <t>Fah</t>
  </si>
  <si>
    <t>Faah</t>
  </si>
  <si>
    <t>Mcat</t>
  </si>
  <si>
    <t>Flad1</t>
  </si>
  <si>
    <t>Faf2</t>
  </si>
  <si>
    <t>Fahd1</t>
  </si>
  <si>
    <t>Tbrg4</t>
  </si>
  <si>
    <t>Fgf12</t>
  </si>
  <si>
    <t>Fkbp2</t>
  </si>
  <si>
    <t>Fkbp3</t>
  </si>
  <si>
    <t>Fkbp4</t>
  </si>
  <si>
    <t>Fkbp8</t>
  </si>
  <si>
    <t>Fmnl2</t>
  </si>
  <si>
    <t>Fn3k</t>
  </si>
  <si>
    <t>Fdps</t>
  </si>
  <si>
    <t>Frrs1l</t>
  </si>
  <si>
    <t>Fyn</t>
  </si>
  <si>
    <t>Gpr37l1</t>
  </si>
  <si>
    <t>G3bp2</t>
  </si>
  <si>
    <t>G6pdx</t>
  </si>
  <si>
    <t>Gak</t>
  </si>
  <si>
    <t>Gas7</t>
  </si>
  <si>
    <t>Gatm</t>
  </si>
  <si>
    <t>Gng13</t>
  </si>
  <si>
    <t>Gng3</t>
  </si>
  <si>
    <t>Gng4</t>
  </si>
  <si>
    <t>Gabra3</t>
  </si>
  <si>
    <t>Gabrg2</t>
  </si>
  <si>
    <t>Gabarapl2</t>
  </si>
  <si>
    <t>Gcsh</t>
  </si>
  <si>
    <t>Gldc</t>
  </si>
  <si>
    <t>Gdpd1</t>
  </si>
  <si>
    <t>Get3</t>
  </si>
  <si>
    <t>Ggt7</t>
  </si>
  <si>
    <t>Ghitm</t>
  </si>
  <si>
    <t>Hagh</t>
  </si>
  <si>
    <t>Glra1</t>
  </si>
  <si>
    <t>Gltp</t>
  </si>
  <si>
    <t>Dglucy</t>
  </si>
  <si>
    <t>Gnai3</t>
  </si>
  <si>
    <t>GOLGA7B</t>
  </si>
  <si>
    <t>Gpx1</t>
  </si>
  <si>
    <t>Grb2</t>
  </si>
  <si>
    <t>Grhpr</t>
  </si>
  <si>
    <t>Gria4</t>
  </si>
  <si>
    <t>Grm4</t>
  </si>
  <si>
    <t>Gsr</t>
  </si>
  <si>
    <t>Gsk3b</t>
  </si>
  <si>
    <t>Gstm5</t>
  </si>
  <si>
    <t>Gsto1</t>
  </si>
  <si>
    <t>Guf1</t>
  </si>
  <si>
    <t>H3f3a</t>
  </si>
  <si>
    <t>Ppp1r9a</t>
  </si>
  <si>
    <t>Pdap1</t>
  </si>
  <si>
    <t>Hax1</t>
  </si>
  <si>
    <t>Hcn1</t>
  </si>
  <si>
    <t>Hcn2</t>
  </si>
  <si>
    <t>Hdhd2</t>
  </si>
  <si>
    <t>Hdhd3</t>
  </si>
  <si>
    <t>Hebp1</t>
  </si>
  <si>
    <t>Hexb</t>
  </si>
  <si>
    <t>Hgs</t>
  </si>
  <si>
    <t>Hint1</t>
  </si>
  <si>
    <t>Syncrip</t>
  </si>
  <si>
    <t>Hpcal4</t>
  </si>
  <si>
    <t>Hprt1</t>
  </si>
  <si>
    <t>Hspa1b</t>
  </si>
  <si>
    <t>Hsbp1</t>
  </si>
  <si>
    <t>Hscb</t>
  </si>
  <si>
    <t>Hspa2</t>
  </si>
  <si>
    <t>Ephx1</t>
  </si>
  <si>
    <t>Idi1</t>
  </si>
  <si>
    <t>Eif4a1</t>
  </si>
  <si>
    <t>Eif4a2</t>
  </si>
  <si>
    <t>Eif4b</t>
  </si>
  <si>
    <t>Eif4e</t>
  </si>
  <si>
    <t>Eif4g2</t>
  </si>
  <si>
    <t>Eif4h</t>
  </si>
  <si>
    <t>Eif5</t>
  </si>
  <si>
    <t>Inpp1</t>
  </si>
  <si>
    <t>Itpka</t>
  </si>
  <si>
    <t>Ipo5</t>
  </si>
  <si>
    <t>Ppa1</t>
  </si>
  <si>
    <t>Iqsec3</t>
  </si>
  <si>
    <t>Iscu</t>
  </si>
  <si>
    <t>Itgav</t>
  </si>
  <si>
    <t>Itgb8</t>
  </si>
  <si>
    <t>Itm2b</t>
  </si>
  <si>
    <t>Itm2c</t>
  </si>
  <si>
    <t>Itpa</t>
  </si>
  <si>
    <t>Itsn1</t>
  </si>
  <si>
    <t>Mapk8ip3</t>
  </si>
  <si>
    <t>Ak2</t>
  </si>
  <si>
    <t>Kyat3</t>
  </si>
  <si>
    <t>Gcat</t>
  </si>
  <si>
    <t>Csnk1a1</t>
  </si>
  <si>
    <t>Kctd12</t>
  </si>
  <si>
    <t>Kctd16</t>
  </si>
  <si>
    <t>Kcnd2</t>
  </si>
  <si>
    <t>Guk1</t>
  </si>
  <si>
    <t>Kif21a</t>
  </si>
  <si>
    <t>Kif1a</t>
  </si>
  <si>
    <t>Kif5c</t>
  </si>
  <si>
    <t>Klc1</t>
  </si>
  <si>
    <t>Prkce</t>
  </si>
  <si>
    <t>Prpsap2</t>
  </si>
  <si>
    <t>Dtymk</t>
  </si>
  <si>
    <t>Lamp5</t>
  </si>
  <si>
    <t>Lgalsl</t>
  </si>
  <si>
    <t>Lpgat1</t>
  </si>
  <si>
    <t>Lgi2</t>
  </si>
  <si>
    <t>Glo1</t>
  </si>
  <si>
    <t>Lin7b</t>
  </si>
  <si>
    <t>Lin7c</t>
  </si>
  <si>
    <t>Lta4h</t>
  </si>
  <si>
    <t>Lrrc8a</t>
  </si>
  <si>
    <t>Lynx1</t>
  </si>
  <si>
    <t>Lypla1</t>
  </si>
  <si>
    <t>Lypla2</t>
  </si>
  <si>
    <t>Lyplal1</t>
  </si>
  <si>
    <t>Lyrm7</t>
  </si>
  <si>
    <t>Map6d1</t>
  </si>
  <si>
    <t>Madd</t>
  </si>
  <si>
    <t>Magi1</t>
  </si>
  <si>
    <t>Magi2</t>
  </si>
  <si>
    <t>Maip1</t>
  </si>
  <si>
    <t>Me1</t>
  </si>
  <si>
    <t>Mapre2</t>
  </si>
  <si>
    <t>Mark1</t>
  </si>
  <si>
    <t>Mcee</t>
  </si>
  <si>
    <t>Mat2a</t>
  </si>
  <si>
    <t>Mtfr1l</t>
  </si>
  <si>
    <t>Mfsd6</t>
  </si>
  <si>
    <t>Miga1</t>
  </si>
  <si>
    <t>Rhot2</t>
  </si>
  <si>
    <t>Mix23</t>
  </si>
  <si>
    <t>Mapk3</t>
  </si>
  <si>
    <t>Mapk10</t>
  </si>
  <si>
    <t>Mlc1</t>
  </si>
  <si>
    <t>Mobp</t>
  </si>
  <si>
    <t>Mpv17l</t>
  </si>
  <si>
    <t>Map2k4</t>
  </si>
  <si>
    <t>Mpp3</t>
  </si>
  <si>
    <t>Pmpca</t>
  </si>
  <si>
    <t>Pmpcb</t>
  </si>
  <si>
    <t>Mpv17</t>
  </si>
  <si>
    <t>Mrs2</t>
  </si>
  <si>
    <t>Msra</t>
  </si>
  <si>
    <t>Mt1</t>
  </si>
  <si>
    <t>Mt3</t>
  </si>
  <si>
    <t>Mtfp1</t>
  </si>
  <si>
    <t>Sbf1</t>
  </si>
  <si>
    <t>Mtpn</t>
  </si>
  <si>
    <t>Mtss2</t>
  </si>
  <si>
    <t>Slc2a13</t>
  </si>
  <si>
    <t>Slc24a2</t>
  </si>
  <si>
    <t>Ncs1</t>
  </si>
  <si>
    <t>Ndrg4</t>
  </si>
  <si>
    <t>Ndufa1</t>
  </si>
  <si>
    <t>Ndufb1</t>
  </si>
  <si>
    <t>Ndufb2</t>
  </si>
  <si>
    <t>Ndufb3</t>
  </si>
  <si>
    <t>Ndufaf2</t>
  </si>
  <si>
    <t>Ndufaf3</t>
  </si>
  <si>
    <t>Ndufaf6</t>
  </si>
  <si>
    <t>Ndufaf7</t>
  </si>
  <si>
    <t>Pcsk2</t>
  </si>
  <si>
    <t>Necab2</t>
  </si>
  <si>
    <t>Nedd4l</t>
  </si>
  <si>
    <t>Nedd8</t>
  </si>
  <si>
    <t>Ngef</t>
  </si>
  <si>
    <t>Nif3l1</t>
  </si>
  <si>
    <t>Nit1</t>
  </si>
  <si>
    <t>Nit2</t>
  </si>
  <si>
    <t>Nlgn1</t>
  </si>
  <si>
    <t>Nlrx1</t>
  </si>
  <si>
    <t>Grin2a</t>
  </si>
  <si>
    <t>Naxe</t>
  </si>
  <si>
    <t>Nap1l1</t>
  </si>
  <si>
    <t>Nap1l4</t>
  </si>
  <si>
    <t>Nqo1</t>
  </si>
  <si>
    <t>Nrxn3</t>
  </si>
  <si>
    <t>Smpd3</t>
  </si>
  <si>
    <t>Nt5c</t>
  </si>
  <si>
    <t>Nt5m</t>
  </si>
  <si>
    <t>Ntrk2</t>
  </si>
  <si>
    <t>mt-Nd2</t>
  </si>
  <si>
    <t>Mtnd4</t>
  </si>
  <si>
    <t>Nubpl</t>
  </si>
  <si>
    <t>Nudt17</t>
  </si>
  <si>
    <t>Nudc</t>
  </si>
  <si>
    <t>Numbl</t>
  </si>
  <si>
    <t>Ocrl</t>
  </si>
  <si>
    <t>Bckdha</t>
  </si>
  <si>
    <t>Omp</t>
  </si>
  <si>
    <t>Opa3</t>
  </si>
  <si>
    <t>Rexo2</t>
  </si>
  <si>
    <t>Osbpl1a</t>
  </si>
  <si>
    <t>Osbp</t>
  </si>
  <si>
    <t>Oxnad1</t>
  </si>
  <si>
    <t>Oxsm</t>
  </si>
  <si>
    <t>Pycr3</t>
  </si>
  <si>
    <t>Pabpc1</t>
  </si>
  <si>
    <t>Pacsin2</t>
  </si>
  <si>
    <t>Padi2</t>
  </si>
  <si>
    <t>Pcyox1</t>
  </si>
  <si>
    <t>Pdcd5</t>
  </si>
  <si>
    <t>Pdcd6</t>
  </si>
  <si>
    <t>Poldip2</t>
  </si>
  <si>
    <t>Pdpk1</t>
  </si>
  <si>
    <t>Pef1</t>
  </si>
  <si>
    <t>Penk</t>
  </si>
  <si>
    <t>Pex5l</t>
  </si>
  <si>
    <t>Pgs1</t>
  </si>
  <si>
    <t>Pgrmc1</t>
  </si>
  <si>
    <t>Pgrmc2</t>
  </si>
  <si>
    <t>Rabggta</t>
  </si>
  <si>
    <t>Phpt1</t>
  </si>
  <si>
    <t>Pip4k2c</t>
  </si>
  <si>
    <t>Pin1</t>
  </si>
  <si>
    <t>Pitpna</t>
  </si>
  <si>
    <t>Plekhb1</t>
  </si>
  <si>
    <t>Jup</t>
  </si>
  <si>
    <t>Agpat1</t>
  </si>
  <si>
    <t>Agpat5</t>
  </si>
  <si>
    <t>Plcl2</t>
  </si>
  <si>
    <t>Plcxd3</t>
  </si>
  <si>
    <t>Pllp</t>
  </si>
  <si>
    <t>Plpbp</t>
  </si>
  <si>
    <t>Pnpla8</t>
  </si>
  <si>
    <t>Pls3</t>
  </si>
  <si>
    <t>Plxna1</t>
  </si>
  <si>
    <t>Plxna4</t>
  </si>
  <si>
    <t>Plxnb1</t>
  </si>
  <si>
    <t>Pnkd</t>
  </si>
  <si>
    <t>Pnp</t>
  </si>
  <si>
    <t>Ppp1cb</t>
  </si>
  <si>
    <t>Acp6</t>
  </si>
  <si>
    <t>Prep</t>
  </si>
  <si>
    <t>Ppm1e</t>
  </si>
  <si>
    <t>Ppox</t>
  </si>
  <si>
    <t>Ppt1</t>
  </si>
  <si>
    <t>Arl6ip5</t>
  </si>
  <si>
    <t>Prex1</t>
  </si>
  <si>
    <t>Prnp</t>
  </si>
  <si>
    <t>Prrt3</t>
  </si>
  <si>
    <t>Psma1</t>
  </si>
  <si>
    <t>Psma2</t>
  </si>
  <si>
    <t>Psma3</t>
  </si>
  <si>
    <t>Psmb1</t>
  </si>
  <si>
    <t>Psmb6</t>
  </si>
  <si>
    <t>Psmd11</t>
  </si>
  <si>
    <t>Psmd12</t>
  </si>
  <si>
    <t>Psmd13</t>
  </si>
  <si>
    <t>Psmd14</t>
  </si>
  <si>
    <t>Psmd6</t>
  </si>
  <si>
    <t>Psmd7</t>
  </si>
  <si>
    <t>Psmd8</t>
  </si>
  <si>
    <t>Ptpn11</t>
  </si>
  <si>
    <t>Ptpa</t>
  </si>
  <si>
    <t>Ptpmt1</t>
  </si>
  <si>
    <t>Ptprd</t>
  </si>
  <si>
    <t>Ptprn</t>
  </si>
  <si>
    <t>Ptprs</t>
  </si>
  <si>
    <t>Gart</t>
  </si>
  <si>
    <t>Paics</t>
  </si>
  <si>
    <t>Adss2</t>
  </si>
  <si>
    <t>Dhodh</t>
  </si>
  <si>
    <t>Smim26</t>
  </si>
  <si>
    <t>Ppp2r5d</t>
  </si>
  <si>
    <t>Slc25a27</t>
  </si>
  <si>
    <t>Cyp2d22</t>
  </si>
  <si>
    <t>Rab12</t>
  </si>
  <si>
    <t>Rab15</t>
  </si>
  <si>
    <t>Rab23</t>
  </si>
  <si>
    <t>Rab24</t>
  </si>
  <si>
    <t>Rab2b</t>
  </si>
  <si>
    <t>Rab3b</t>
  </si>
  <si>
    <t>Rab5a</t>
  </si>
  <si>
    <t>Rab6b</t>
  </si>
  <si>
    <t>Rab9b</t>
  </si>
  <si>
    <t>Rabl6</t>
  </si>
  <si>
    <t>Rack1</t>
  </si>
  <si>
    <t>Kras</t>
  </si>
  <si>
    <t>Rasal1</t>
  </si>
  <si>
    <t>Mras</t>
  </si>
  <si>
    <t>Rab27b</t>
  </si>
  <si>
    <t>Rcn2</t>
  </si>
  <si>
    <t>Rad23b</t>
  </si>
  <si>
    <t>Reep2</t>
  </si>
  <si>
    <t>Relch</t>
  </si>
  <si>
    <t>Rftn2</t>
  </si>
  <si>
    <t>Rgs6</t>
  </si>
  <si>
    <t>Arhgap44</t>
  </si>
  <si>
    <t>Rpl10</t>
  </si>
  <si>
    <t>Rpl18a</t>
  </si>
  <si>
    <t>Rpl21</t>
  </si>
  <si>
    <t>Rpl24</t>
  </si>
  <si>
    <t>Rpl34</t>
  </si>
  <si>
    <t>Rpl36</t>
  </si>
  <si>
    <t>Mrpl1</t>
  </si>
  <si>
    <t>Mrpl3</t>
  </si>
  <si>
    <t>Mrpl4</t>
  </si>
  <si>
    <t>Mrpl11</t>
  </si>
  <si>
    <t>Mrpl16</t>
  </si>
  <si>
    <t>Mrpl19</t>
  </si>
  <si>
    <t>Mrpl22</t>
  </si>
  <si>
    <t>Mrpl24</t>
  </si>
  <si>
    <t>Mrpl28</t>
  </si>
  <si>
    <t>Mrpl37</t>
  </si>
  <si>
    <t>Mrpl38</t>
  </si>
  <si>
    <t>Mrpl41</t>
  </si>
  <si>
    <t>Mrpl44</t>
  </si>
  <si>
    <t>Mrpl45</t>
  </si>
  <si>
    <t>Mrpl46</t>
  </si>
  <si>
    <t>Mrpl48</t>
  </si>
  <si>
    <t>Mrpl49</t>
  </si>
  <si>
    <t>Mrpl50</t>
  </si>
  <si>
    <t>Mrpl53</t>
  </si>
  <si>
    <t>Mrpl54</t>
  </si>
  <si>
    <t>Rmdn3</t>
  </si>
  <si>
    <t>Rnf14</t>
  </si>
  <si>
    <t>Rnh1</t>
  </si>
  <si>
    <t>Hnrnpa2b1</t>
  </si>
  <si>
    <t>Rogdi</t>
  </si>
  <si>
    <t>Rap1gap</t>
  </si>
  <si>
    <t>Rpp14</t>
  </si>
  <si>
    <t>Mrrf</t>
  </si>
  <si>
    <t>Rps11</t>
  </si>
  <si>
    <t>Rps13</t>
  </si>
  <si>
    <t>Rps14</t>
  </si>
  <si>
    <t>Rps15a</t>
  </si>
  <si>
    <t>Rps17</t>
  </si>
  <si>
    <t>Rps20</t>
  </si>
  <si>
    <t>Rps7</t>
  </si>
  <si>
    <t>Rps9</t>
  </si>
  <si>
    <t>Rpsa</t>
  </si>
  <si>
    <t>Mrps2</t>
  </si>
  <si>
    <t>Mrps5</t>
  </si>
  <si>
    <t>Mrps6</t>
  </si>
  <si>
    <t>Mrps9</t>
  </si>
  <si>
    <t>Mrps11</t>
  </si>
  <si>
    <t>Mrps28</t>
  </si>
  <si>
    <t>Mrps30</t>
  </si>
  <si>
    <t>Mrps31</t>
  </si>
  <si>
    <t>Mrps35</t>
  </si>
  <si>
    <t>Rtn4ip1</t>
  </si>
  <si>
    <t>Ryr2</t>
  </si>
  <si>
    <t>S100a5</t>
  </si>
  <si>
    <t>Slc12a6</t>
  </si>
  <si>
    <t>Sec14l2</t>
  </si>
  <si>
    <t>Slc22a23</t>
  </si>
  <si>
    <t>Slc25a13</t>
  </si>
  <si>
    <t>Slc25a33</t>
  </si>
  <si>
    <t>Slc27a1</t>
  </si>
  <si>
    <t>Slc39a10</t>
  </si>
  <si>
    <t>Slc7a14</t>
  </si>
  <si>
    <t>Ahcy</t>
  </si>
  <si>
    <t>Sar1a</t>
  </si>
  <si>
    <t>Sardh</t>
  </si>
  <si>
    <t>Sec22b</t>
  </si>
  <si>
    <t>Sec23a</t>
  </si>
  <si>
    <t>Slc6a7</t>
  </si>
  <si>
    <t>Chgb</t>
  </si>
  <si>
    <t>Scg2</t>
  </si>
  <si>
    <t>Scn2b</t>
  </si>
  <si>
    <t>Sco1</t>
  </si>
  <si>
    <t>Scyl2</t>
  </si>
  <si>
    <t>Serinc1</t>
  </si>
  <si>
    <t>Sgsm1</t>
  </si>
  <si>
    <t>Sugt1</t>
  </si>
  <si>
    <t>Sgta</t>
  </si>
  <si>
    <t>Sh3gl3</t>
  </si>
  <si>
    <t>Sh3bgrl</t>
  </si>
  <si>
    <t>Sh3bgrl3</t>
  </si>
  <si>
    <t>Sh3glb1</t>
  </si>
  <si>
    <t>Slc9a1</t>
  </si>
  <si>
    <t>Slirp</t>
  </si>
  <si>
    <t>Smap1</t>
  </si>
  <si>
    <t>Snd1</t>
  </si>
  <si>
    <t>Snx12</t>
  </si>
  <si>
    <t>Snx27</t>
  </si>
  <si>
    <t>Snx3</t>
  </si>
  <si>
    <t>Snx4</t>
  </si>
  <si>
    <t>Snx5</t>
  </si>
  <si>
    <t>Sri</t>
  </si>
  <si>
    <t>Serpinb6a</t>
  </si>
  <si>
    <t>Nckipsd</t>
  </si>
  <si>
    <t>Srgap2</t>
  </si>
  <si>
    <t>Srm</t>
  </si>
  <si>
    <t>Srr</t>
  </si>
  <si>
    <t>Ssbp1</t>
  </si>
  <si>
    <t>Sult4a1</t>
  </si>
  <si>
    <t>Stk26</t>
  </si>
  <si>
    <t>Strn</t>
  </si>
  <si>
    <t>Stx6</t>
  </si>
  <si>
    <t>Stxbp6</t>
  </si>
  <si>
    <t>Suox</t>
  </si>
  <si>
    <t>Surf1</t>
  </si>
  <si>
    <t>Supv3l1</t>
  </si>
  <si>
    <t>Sv2c</t>
  </si>
  <si>
    <t>Aars1</t>
  </si>
  <si>
    <t>Cars2</t>
  </si>
  <si>
    <t>Dars1</t>
  </si>
  <si>
    <t>Dars2</t>
  </si>
  <si>
    <t>Kars</t>
  </si>
  <si>
    <t>Nars</t>
  </si>
  <si>
    <t>Syne1</t>
  </si>
  <si>
    <t>Synpr</t>
  </si>
  <si>
    <t>Sypl1</t>
  </si>
  <si>
    <t>Pars2</t>
  </si>
  <si>
    <t>Vars</t>
  </si>
  <si>
    <t>Wars1</t>
  </si>
  <si>
    <t>Yars1</t>
  </si>
  <si>
    <t>Yars2</t>
  </si>
  <si>
    <t>Tmem126a</t>
  </si>
  <si>
    <t>Taco1</t>
  </si>
  <si>
    <t>Taldo1</t>
  </si>
  <si>
    <t>Tamm41</t>
  </si>
  <si>
    <t>Tubb2b</t>
  </si>
  <si>
    <t>Tbc1d24</t>
  </si>
  <si>
    <t>Tecpr1</t>
  </si>
  <si>
    <t>Tecr</t>
  </si>
  <si>
    <t>F3</t>
  </si>
  <si>
    <t>Tfam</t>
  </si>
  <si>
    <t>Tfrc</t>
  </si>
  <si>
    <t>Acat2</t>
  </si>
  <si>
    <t>Txn2</t>
  </si>
  <si>
    <t>Timm29</t>
  </si>
  <si>
    <t>Timm8a1</t>
  </si>
  <si>
    <t>Itfg1</t>
  </si>
  <si>
    <t>Tmem163</t>
  </si>
  <si>
    <t>Tmem177</t>
  </si>
  <si>
    <t>Tom1l2</t>
  </si>
  <si>
    <t>Tmem256</t>
  </si>
  <si>
    <t>Tmx3</t>
  </si>
  <si>
    <t>Tmx4</t>
  </si>
  <si>
    <t>Tnik</t>
  </si>
  <si>
    <t>Tomm20</t>
  </si>
  <si>
    <t>Tomm40</t>
  </si>
  <si>
    <t>Tomm5</t>
  </si>
  <si>
    <t>Tomm7</t>
  </si>
  <si>
    <t>Slc25a19</t>
  </si>
  <si>
    <t>Tpd52</t>
  </si>
  <si>
    <t>Tpp2</t>
  </si>
  <si>
    <t>Trappc3</t>
  </si>
  <si>
    <t>Tprg1l</t>
  </si>
  <si>
    <t>Traf3</t>
  </si>
  <si>
    <t>Trim2</t>
  </si>
  <si>
    <t>Trim3</t>
  </si>
  <si>
    <t>Trio</t>
  </si>
  <si>
    <t>Trnt1</t>
  </si>
  <si>
    <t>Txnrd2</t>
  </si>
  <si>
    <t>Tspan7</t>
  </si>
  <si>
    <t>Tsr2</t>
  </si>
  <si>
    <t>Ttyh3</t>
  </si>
  <si>
    <t>Txnl1</t>
  </si>
  <si>
    <t>Ube2l3</t>
  </si>
  <si>
    <t>Uba3</t>
  </si>
  <si>
    <t>Ube2o</t>
  </si>
  <si>
    <t>Usp7</t>
  </si>
  <si>
    <t>Ubqln2</t>
  </si>
  <si>
    <t>Ubr4</t>
  </si>
  <si>
    <t>Ubxn6</t>
  </si>
  <si>
    <t>Ucp3</t>
  </si>
  <si>
    <t>Unc13a</t>
  </si>
  <si>
    <t>Uqcc2</t>
  </si>
  <si>
    <t>Usp9x</t>
  </si>
  <si>
    <t>Atp6ap1</t>
  </si>
  <si>
    <t>Atp6v0c</t>
  </si>
  <si>
    <t>Vcpip1</t>
  </si>
  <si>
    <t>Slc17a6</t>
  </si>
  <si>
    <t>Vcl</t>
  </si>
  <si>
    <t>Vps13c</t>
  </si>
  <si>
    <t>Vps26a</t>
  </si>
  <si>
    <t>Vps33a</t>
  </si>
  <si>
    <t>Vps45</t>
  </si>
  <si>
    <t>Vta1</t>
  </si>
  <si>
    <t>Wasf1</t>
  </si>
  <si>
    <t>Wdfy3</t>
  </si>
  <si>
    <t>Wdr47</t>
  </si>
  <si>
    <t>Wdr48</t>
  </si>
  <si>
    <t>Wfs1</t>
  </si>
  <si>
    <t>Wnk2</t>
  </si>
  <si>
    <t>Cse1l</t>
  </si>
  <si>
    <t>Xpnpep3</t>
  </si>
  <si>
    <t>Rp2</t>
  </si>
  <si>
    <t>Zfyve1</t>
  </si>
  <si>
    <t>Slc30a3</t>
  </si>
  <si>
    <t>Slc30a9</t>
  </si>
  <si>
    <t>Tjp2</t>
  </si>
  <si>
    <t>RT Cal Mix</t>
  </si>
  <si>
    <t>E9Q2W9</t>
  </si>
  <si>
    <t>D3YZ71</t>
  </si>
  <si>
    <t>Q9CYT6</t>
  </si>
  <si>
    <t>A0A286YD35</t>
  </si>
  <si>
    <t>A0A571BEA5</t>
  </si>
  <si>
    <t>Q6PCP5</t>
  </si>
  <si>
    <t>E9QMY1</t>
  </si>
  <si>
    <t>D3YVM5</t>
  </si>
  <si>
    <t>D3YYM6</t>
  </si>
  <si>
    <t>F6ZKZ3</t>
  </si>
  <si>
    <t>A0A286YCQ0</t>
  </si>
  <si>
    <t>E9QN14</t>
  </si>
  <si>
    <t>P12961</t>
  </si>
  <si>
    <t>7B2</t>
  </si>
  <si>
    <t>A0A0A6YWM0</t>
  </si>
  <si>
    <t>A0A2I3BPT1</t>
  </si>
  <si>
    <t>P84309</t>
  </si>
  <si>
    <t>ADCY5</t>
  </si>
  <si>
    <t>P55264</t>
  </si>
  <si>
    <t>ADK</t>
  </si>
  <si>
    <t>P46656</t>
  </si>
  <si>
    <t>ADX</t>
  </si>
  <si>
    <t>E9PYX7</t>
  </si>
  <si>
    <t>A0A1D5RMG4</t>
  </si>
  <si>
    <t>Q3UHD1</t>
  </si>
  <si>
    <t>AGRB1</t>
  </si>
  <si>
    <t>A0A668KLD3</t>
  </si>
  <si>
    <t>AKA12</t>
  </si>
  <si>
    <t>Q7TN79</t>
  </si>
  <si>
    <t>AKA7G</t>
  </si>
  <si>
    <t>AKA7A</t>
  </si>
  <si>
    <t>Q8VCT3</t>
  </si>
  <si>
    <t>AMPB</t>
  </si>
  <si>
    <t>S4R2T7</t>
  </si>
  <si>
    <t>B0V2N7</t>
  </si>
  <si>
    <t>P14824</t>
  </si>
  <si>
    <t>Q8BSZ2</t>
  </si>
  <si>
    <t>AP3S2</t>
  </si>
  <si>
    <t>Q8BW86</t>
  </si>
  <si>
    <t>ARG33</t>
  </si>
  <si>
    <t>Q9QZB7</t>
  </si>
  <si>
    <t>ARP10</t>
  </si>
  <si>
    <t>Q6NXK8</t>
  </si>
  <si>
    <t>ASIC1</t>
  </si>
  <si>
    <t>A0A0A6YWE6</t>
  </si>
  <si>
    <t>Q6PA06</t>
  </si>
  <si>
    <t>ATLA2</t>
  </si>
  <si>
    <t>O08997</t>
  </si>
  <si>
    <t>ATOX1</t>
  </si>
  <si>
    <t>H3BLL2</t>
  </si>
  <si>
    <t>A2AKU9</t>
  </si>
  <si>
    <t>A0A1B0GX81</t>
  </si>
  <si>
    <t>P98086</t>
  </si>
  <si>
    <t>C1QA</t>
  </si>
  <si>
    <t>A0A2U3TZ49</t>
  </si>
  <si>
    <t>CACB3</t>
  </si>
  <si>
    <t>H3BKV8</t>
  </si>
  <si>
    <t>Q8R5M8</t>
  </si>
  <si>
    <t>P28651</t>
  </si>
  <si>
    <t>CAH8</t>
  </si>
  <si>
    <t>G3UXA3</t>
  </si>
  <si>
    <t>O08688</t>
  </si>
  <si>
    <t>CAN5</t>
  </si>
  <si>
    <t>A0A1B0GT29</t>
  </si>
  <si>
    <t>CLCN4</t>
  </si>
  <si>
    <t>D3Z2Z1</t>
  </si>
  <si>
    <t>CLIP1</t>
  </si>
  <si>
    <t>P47746</t>
  </si>
  <si>
    <t>CNR1</t>
  </si>
  <si>
    <t>Q921H9</t>
  </si>
  <si>
    <t>COA7</t>
  </si>
  <si>
    <t>Q8R1S0</t>
  </si>
  <si>
    <t>E9PZS8</t>
  </si>
  <si>
    <t>COX7R</t>
  </si>
  <si>
    <t>Q8K199</t>
  </si>
  <si>
    <t>COXM2</t>
  </si>
  <si>
    <t>D3Z2H2</t>
  </si>
  <si>
    <t>G3X914</t>
  </si>
  <si>
    <t>CUL5</t>
  </si>
  <si>
    <t>P00158</t>
  </si>
  <si>
    <t>CYB</t>
  </si>
  <si>
    <t>A0A2I3BRN5</t>
  </si>
  <si>
    <t>D3Z7X0</t>
  </si>
  <si>
    <t>D3Z0M6</t>
  </si>
  <si>
    <t>DC1I1</t>
  </si>
  <si>
    <t>A2BFF5</t>
  </si>
  <si>
    <t>DC1I2</t>
  </si>
  <si>
    <t>Q99LD8</t>
  </si>
  <si>
    <t>Q3U1J4</t>
  </si>
  <si>
    <t>DDB1</t>
  </si>
  <si>
    <t>Q3UH60</t>
  </si>
  <si>
    <t>DIP2B</t>
  </si>
  <si>
    <t>E9Q9H0</t>
  </si>
  <si>
    <t>Q9JMC3</t>
  </si>
  <si>
    <t>DNJA4</t>
  </si>
  <si>
    <t>Q99KK7</t>
  </si>
  <si>
    <t>DPP3</t>
  </si>
  <si>
    <t>E9PWX1</t>
  </si>
  <si>
    <t>D3Z360</t>
  </si>
  <si>
    <t>P39053</t>
  </si>
  <si>
    <t>Q91ZU6</t>
  </si>
  <si>
    <t>A2AN84</t>
  </si>
  <si>
    <t>EM55</t>
  </si>
  <si>
    <t>Q7TNG5</t>
  </si>
  <si>
    <t>EMAL2</t>
  </si>
  <si>
    <t>A0A571BEG4</t>
  </si>
  <si>
    <t>EPB41</t>
  </si>
  <si>
    <t>H3BK65</t>
  </si>
  <si>
    <t>EPS15</t>
  </si>
  <si>
    <t>A6H5Z3</t>
  </si>
  <si>
    <t>EXC6B</t>
  </si>
  <si>
    <t>Q5PPR2</t>
  </si>
  <si>
    <t>EXOC1</t>
  </si>
  <si>
    <t>F7BAB2</t>
  </si>
  <si>
    <t>Q3UDE9</t>
  </si>
  <si>
    <t>FAK2</t>
  </si>
  <si>
    <t>Q9CZN8</t>
  </si>
  <si>
    <t>GATA</t>
  </si>
  <si>
    <t>P22723</t>
  </si>
  <si>
    <t>A0A0J9YUQ8</t>
  </si>
  <si>
    <t>GELS</t>
  </si>
  <si>
    <t>A0A1Y7VM65</t>
  </si>
  <si>
    <t>GLRX1</t>
  </si>
  <si>
    <t>D3Z1H9</t>
  </si>
  <si>
    <t>A0A2I3BPS1</t>
  </si>
  <si>
    <t>Q9DCZ1</t>
  </si>
  <si>
    <t>GMPR1</t>
  </si>
  <si>
    <t>D6REG4</t>
  </si>
  <si>
    <t>A0A140T8R6</t>
  </si>
  <si>
    <t>P36552</t>
  </si>
  <si>
    <t>HEM6</t>
  </si>
  <si>
    <t>P29416</t>
  </si>
  <si>
    <t>HEXA</t>
  </si>
  <si>
    <t>P34914</t>
  </si>
  <si>
    <t>HYES</t>
  </si>
  <si>
    <t>O35344</t>
  </si>
  <si>
    <t>IMA4</t>
  </si>
  <si>
    <t>Q9EPL8</t>
  </si>
  <si>
    <t>IPO7</t>
  </si>
  <si>
    <t>O89051</t>
  </si>
  <si>
    <t>E9Q3I4</t>
  </si>
  <si>
    <t>Q9D8B7</t>
  </si>
  <si>
    <t>JAM3</t>
  </si>
  <si>
    <t>B1B1A7</t>
  </si>
  <si>
    <t>KALRN</t>
  </si>
  <si>
    <t>E9PWY6</t>
  </si>
  <si>
    <t>Q8BGR3</t>
  </si>
  <si>
    <t>KCC4</t>
  </si>
  <si>
    <t>Q3UFC0</t>
  </si>
  <si>
    <t>KCIP4</t>
  </si>
  <si>
    <t>E9QKI2</t>
  </si>
  <si>
    <t>F8WGN6</t>
  </si>
  <si>
    <t>A0A087WQE8</t>
  </si>
  <si>
    <t>Q7TSH2</t>
  </si>
  <si>
    <t>KPBB</t>
  </si>
  <si>
    <t>Q9QXW9</t>
  </si>
  <si>
    <t>LAT2</t>
  </si>
  <si>
    <t>Q9D009</t>
  </si>
  <si>
    <t>LIPT2</t>
  </si>
  <si>
    <t>Q922Q8</t>
  </si>
  <si>
    <t>LRC59</t>
  </si>
  <si>
    <t>Q8K215</t>
  </si>
  <si>
    <t>LYRM4</t>
  </si>
  <si>
    <t>B1ARU4</t>
  </si>
  <si>
    <t>A0A0G2JE00</t>
  </si>
  <si>
    <t>Q3TQP6</t>
  </si>
  <si>
    <t>Q61166</t>
  </si>
  <si>
    <t>MARE1</t>
  </si>
  <si>
    <t>P56942</t>
  </si>
  <si>
    <t>MCH</t>
  </si>
  <si>
    <t>F7AMS7</t>
  </si>
  <si>
    <t>Q7TT50</t>
  </si>
  <si>
    <t>MRCKB</t>
  </si>
  <si>
    <t>Q9DAT5</t>
  </si>
  <si>
    <t>MTU1</t>
  </si>
  <si>
    <t>Q9D328</t>
  </si>
  <si>
    <t>NACHO</t>
  </si>
  <si>
    <t>Q9EPN1</t>
  </si>
  <si>
    <t>NBEA</t>
  </si>
  <si>
    <t>Q9WV85</t>
  </si>
  <si>
    <t>NDK3</t>
  </si>
  <si>
    <t>Q62425</t>
  </si>
  <si>
    <t>O08600</t>
  </si>
  <si>
    <t>NUCG</t>
  </si>
  <si>
    <t>H3BLR8</t>
  </si>
  <si>
    <t>NUDT3</t>
  </si>
  <si>
    <t>Q6P5U7</t>
  </si>
  <si>
    <t>NWD2</t>
  </si>
  <si>
    <t>A0A3Q4L2Q3</t>
  </si>
  <si>
    <t>PAPD1</t>
  </si>
  <si>
    <t>A0A2R8VHP9</t>
  </si>
  <si>
    <t>PCBP2</t>
  </si>
  <si>
    <t>Q9CQF9</t>
  </si>
  <si>
    <t>A0A2I3BPC1</t>
  </si>
  <si>
    <t>PDE1B</t>
  </si>
  <si>
    <t>Q61282</t>
  </si>
  <si>
    <t>PGCA</t>
  </si>
  <si>
    <t>Q69ZP3</t>
  </si>
  <si>
    <t>Q8K1R3</t>
  </si>
  <si>
    <t>PNPT1</t>
  </si>
  <si>
    <t>P49443</t>
  </si>
  <si>
    <t>PPM1A</t>
  </si>
  <si>
    <t>Q8BVQ5</t>
  </si>
  <si>
    <t>PPME1</t>
  </si>
  <si>
    <t>A0A140LIZ5</t>
  </si>
  <si>
    <t>PRS6B</t>
  </si>
  <si>
    <t>Q8BIW1</t>
  </si>
  <si>
    <t>PRUN1</t>
  </si>
  <si>
    <t>Q9Z2U0</t>
  </si>
  <si>
    <t>PSA7</t>
  </si>
  <si>
    <t>Q8BG32</t>
  </si>
  <si>
    <t>Q3TXS7</t>
  </si>
  <si>
    <t>PSMD1</t>
  </si>
  <si>
    <t>G3UWN9</t>
  </si>
  <si>
    <t>PSME1</t>
  </si>
  <si>
    <t>Q66GT5</t>
  </si>
  <si>
    <t>E9Q242</t>
  </si>
  <si>
    <t>PUR8</t>
  </si>
  <si>
    <t>Q8VBU5</t>
  </si>
  <si>
    <t>A0A0A6YXR4</t>
  </si>
  <si>
    <t>QOR</t>
  </si>
  <si>
    <t>Q9CZT8</t>
  </si>
  <si>
    <t>O88851</t>
  </si>
  <si>
    <t>RBBP9</t>
  </si>
  <si>
    <t>G3UWM5</t>
  </si>
  <si>
    <t>Q811P8</t>
  </si>
  <si>
    <t>RHG32</t>
  </si>
  <si>
    <t>Q9D1R9</t>
  </si>
  <si>
    <t>A0A1L1SU47</t>
  </si>
  <si>
    <t>Q3UK02</t>
  </si>
  <si>
    <t>RM09</t>
  </si>
  <si>
    <t>Q9CPR5</t>
  </si>
  <si>
    <t>RM15</t>
  </si>
  <si>
    <t>Q9CQL4</t>
  </si>
  <si>
    <t>RM20</t>
  </si>
  <si>
    <t>O35972</t>
  </si>
  <si>
    <t>RM23</t>
  </si>
  <si>
    <t>Q9CZ83</t>
  </si>
  <si>
    <t>RM55</t>
  </si>
  <si>
    <t>Q9DCV4</t>
  </si>
  <si>
    <t>RMD1</t>
  </si>
  <si>
    <t>A0A0A6YWG7</t>
  </si>
  <si>
    <t>RPGF2</t>
  </si>
  <si>
    <t>P62071</t>
  </si>
  <si>
    <t>RRAS2</t>
  </si>
  <si>
    <t>D3YVB4</t>
  </si>
  <si>
    <t>A0A1L1SQA8</t>
  </si>
  <si>
    <t>RS25</t>
  </si>
  <si>
    <t>P62855</t>
  </si>
  <si>
    <t>RS26</t>
  </si>
  <si>
    <t>A0A0G2JDW7</t>
  </si>
  <si>
    <t>RS27</t>
  </si>
  <si>
    <t>G5E8U5</t>
  </si>
  <si>
    <t>RT10</t>
  </si>
  <si>
    <t>Q9CQV5</t>
  </si>
  <si>
    <t>RT24</t>
  </si>
  <si>
    <t>Q9CQE8</t>
  </si>
  <si>
    <t>RTRAF</t>
  </si>
  <si>
    <t>A0A0J9YU26</t>
  </si>
  <si>
    <t>Q80UP8</t>
  </si>
  <si>
    <t>S20A2</t>
  </si>
  <si>
    <t>Q9Z306</t>
  </si>
  <si>
    <t>S22A4</t>
  </si>
  <si>
    <t>Q8R0Y8</t>
  </si>
  <si>
    <t>S2542</t>
  </si>
  <si>
    <t>Q8K2P7</t>
  </si>
  <si>
    <t>S38A1</t>
  </si>
  <si>
    <t>A0A0G2JF08</t>
  </si>
  <si>
    <t>Q8BMD8</t>
  </si>
  <si>
    <t>SCMC1</t>
  </si>
  <si>
    <t>Q3TMH2</t>
  </si>
  <si>
    <t>SCRN3</t>
  </si>
  <si>
    <t>Q9Z2Q6</t>
  </si>
  <si>
    <t>Q925N0</t>
  </si>
  <si>
    <t>Q4VBF8</t>
  </si>
  <si>
    <t>SI1L1</t>
  </si>
  <si>
    <t>Q9D8T7</t>
  </si>
  <si>
    <t>Q9CWK8</t>
  </si>
  <si>
    <t>SNX2</t>
  </si>
  <si>
    <t>A0A1W2P701</t>
  </si>
  <si>
    <t>SNX6</t>
  </si>
  <si>
    <t>Q924S8</t>
  </si>
  <si>
    <t>SPRE1</t>
  </si>
  <si>
    <t>A0A571BDG6</t>
  </si>
  <si>
    <t>A0A286YCG8</t>
  </si>
  <si>
    <t>SSRA</t>
  </si>
  <si>
    <t>Q9Z1Z2</t>
  </si>
  <si>
    <t>STRAP</t>
  </si>
  <si>
    <t>Q60770</t>
  </si>
  <si>
    <t>STXB3</t>
  </si>
  <si>
    <t>Q8CGC7</t>
  </si>
  <si>
    <t>SYEP</t>
  </si>
  <si>
    <t>E9PWY9</t>
  </si>
  <si>
    <t>SYFA</t>
  </si>
  <si>
    <t>A0A338P799</t>
  </si>
  <si>
    <t>Q8BGV0</t>
  </si>
  <si>
    <t>SYNM</t>
  </si>
  <si>
    <t>D6RFU9</t>
  </si>
  <si>
    <t>Q9D0I9</t>
  </si>
  <si>
    <t>SYRC</t>
  </si>
  <si>
    <t>A0A498WGM0</t>
  </si>
  <si>
    <t>Q5F2E8</t>
  </si>
  <si>
    <t>TAOK1</t>
  </si>
  <si>
    <t>D3Z7C6</t>
  </si>
  <si>
    <t>A0A3B2WAL8</t>
  </si>
  <si>
    <t>Q9Z0V7</t>
  </si>
  <si>
    <t>TI17B</t>
  </si>
  <si>
    <t>Q71LX4</t>
  </si>
  <si>
    <t>Q8C0L0</t>
  </si>
  <si>
    <t>E9PV58</t>
  </si>
  <si>
    <t>TNPO2</t>
  </si>
  <si>
    <t>F6VQ81</t>
  </si>
  <si>
    <t>A0A0M3HEP9</t>
  </si>
  <si>
    <t>A0A1L1SR84</t>
  </si>
  <si>
    <t>TUTLB</t>
  </si>
  <si>
    <t>Q9Z0P5</t>
  </si>
  <si>
    <t>TWF2</t>
  </si>
  <si>
    <t>A0A0R4J1Y7</t>
  </si>
  <si>
    <t>TXND5</t>
  </si>
  <si>
    <t>P24529</t>
  </si>
  <si>
    <t>TY3H</t>
  </si>
  <si>
    <t>Q9CZY3</t>
  </si>
  <si>
    <t>F6WMC0</t>
  </si>
  <si>
    <t>UBC12</t>
  </si>
  <si>
    <t>E9PYI8</t>
  </si>
  <si>
    <t>UBP14</t>
  </si>
  <si>
    <t>P61961</t>
  </si>
  <si>
    <t>UFM1</t>
  </si>
  <si>
    <t>Q9Z1Z0</t>
  </si>
  <si>
    <t>USO1</t>
  </si>
  <si>
    <t>D3YTU0</t>
  </si>
  <si>
    <t>A0A087WP83</t>
  </si>
  <si>
    <t>VIGLN</t>
  </si>
  <si>
    <t>Q5H8C4</t>
  </si>
  <si>
    <t>VP13A</t>
  </si>
  <si>
    <t>Q8VEJ9</t>
  </si>
  <si>
    <t>VPS4A</t>
  </si>
  <si>
    <t>Q8CI71</t>
  </si>
  <si>
    <t>VPS50</t>
  </si>
  <si>
    <t>Q6P5F9</t>
  </si>
  <si>
    <t>XPO1</t>
  </si>
  <si>
    <t>A0A494BBG8</t>
  </si>
  <si>
    <t>XPP1</t>
  </si>
  <si>
    <t>Q60738</t>
  </si>
  <si>
    <t>ZNT1</t>
  </si>
  <si>
    <t>Scg5</t>
  </si>
  <si>
    <t>Pcdh9</t>
  </si>
  <si>
    <t>Dnm1-g</t>
  </si>
  <si>
    <t>Adcy5</t>
  </si>
  <si>
    <t>Adk</t>
  </si>
  <si>
    <t>Fdx1</t>
  </si>
  <si>
    <t>Adgrb1</t>
  </si>
  <si>
    <t>Akap12</t>
  </si>
  <si>
    <t>Akap7</t>
  </si>
  <si>
    <t>Rnpep</t>
  </si>
  <si>
    <t>Ap3s2</t>
  </si>
  <si>
    <t>Arhgef33</t>
  </si>
  <si>
    <t>Actr10</t>
  </si>
  <si>
    <t>Asic1</t>
  </si>
  <si>
    <t>Atl2</t>
  </si>
  <si>
    <t>Atox1</t>
  </si>
  <si>
    <t>C1qa</t>
  </si>
  <si>
    <t>Cacnb3</t>
  </si>
  <si>
    <t>Ca8</t>
  </si>
  <si>
    <t>Capn5</t>
  </si>
  <si>
    <t>Clcn4</t>
  </si>
  <si>
    <t>Clip1</t>
  </si>
  <si>
    <t>Cnr1</t>
  </si>
  <si>
    <t>Coa7</t>
  </si>
  <si>
    <t>Cox7a2l</t>
  </si>
  <si>
    <t>Cmc2</t>
  </si>
  <si>
    <t>Cul5</t>
  </si>
  <si>
    <t>Mt-Cyb</t>
  </si>
  <si>
    <t>Dync1i1</t>
  </si>
  <si>
    <t>Dync1i2</t>
  </si>
  <si>
    <t>Ddb1</t>
  </si>
  <si>
    <t>Dip2b</t>
  </si>
  <si>
    <t>Dnaja4</t>
  </si>
  <si>
    <t>Dpp3</t>
  </si>
  <si>
    <t>Mpp1</t>
  </si>
  <si>
    <t>Eml2</t>
  </si>
  <si>
    <t>Epb41</t>
  </si>
  <si>
    <t>Eps15</t>
  </si>
  <si>
    <t>Exoc6b</t>
  </si>
  <si>
    <t>Exoc1</t>
  </si>
  <si>
    <t>Tmem132b</t>
  </si>
  <si>
    <t>Ptk2b</t>
  </si>
  <si>
    <t>Qrsl1</t>
  </si>
  <si>
    <t>Gsn</t>
  </si>
  <si>
    <t>Glrx</t>
  </si>
  <si>
    <t>Gmpr</t>
  </si>
  <si>
    <t>Cpox</t>
  </si>
  <si>
    <t>Hexa</t>
  </si>
  <si>
    <t>Ephx2</t>
  </si>
  <si>
    <t>Kpna3</t>
  </si>
  <si>
    <t>Ipo7</t>
  </si>
  <si>
    <t>Jam3</t>
  </si>
  <si>
    <t>Kalrn</t>
  </si>
  <si>
    <t>Camk4</t>
  </si>
  <si>
    <t>Kcnip4</t>
  </si>
  <si>
    <t>Phkb</t>
  </si>
  <si>
    <t>Slc7a8</t>
  </si>
  <si>
    <t>Lipt2</t>
  </si>
  <si>
    <t>Lrrc59</t>
  </si>
  <si>
    <t>Lyrm4</t>
  </si>
  <si>
    <t>Mapre1</t>
  </si>
  <si>
    <t>Pmch</t>
  </si>
  <si>
    <t>Cdc42bpb</t>
  </si>
  <si>
    <t>Trmu</t>
  </si>
  <si>
    <t>Tmem35a</t>
  </si>
  <si>
    <t>Nbea</t>
  </si>
  <si>
    <t>Nme3</t>
  </si>
  <si>
    <t>Endog</t>
  </si>
  <si>
    <t>Nudt3</t>
  </si>
  <si>
    <t>Nwd2</t>
  </si>
  <si>
    <t>Mtpap</t>
  </si>
  <si>
    <t>Pcbp2</t>
  </si>
  <si>
    <t>Pde1b</t>
  </si>
  <si>
    <t>Acan</t>
  </si>
  <si>
    <t>Pnpt1</t>
  </si>
  <si>
    <t>Ppm1a</t>
  </si>
  <si>
    <t>Ppme1</t>
  </si>
  <si>
    <t>Psmc4</t>
  </si>
  <si>
    <t>Prune1</t>
  </si>
  <si>
    <t>Psma7</t>
  </si>
  <si>
    <t>Psmd1</t>
  </si>
  <si>
    <t>Psme1</t>
  </si>
  <si>
    <t>Adsl</t>
  </si>
  <si>
    <t>Cryz</t>
  </si>
  <si>
    <t>Rbbp9</t>
  </si>
  <si>
    <t>Arhgap32</t>
  </si>
  <si>
    <t>Mrpl9</t>
  </si>
  <si>
    <t>Mrpl15</t>
  </si>
  <si>
    <t>Mrpl20</t>
  </si>
  <si>
    <t>Mrpl23</t>
  </si>
  <si>
    <t>Mrpl55</t>
  </si>
  <si>
    <t>Rmdn1</t>
  </si>
  <si>
    <t>Rapgef2</t>
  </si>
  <si>
    <t>Rras2</t>
  </si>
  <si>
    <t>Rps25</t>
  </si>
  <si>
    <t>Rps26</t>
  </si>
  <si>
    <t>Rps27</t>
  </si>
  <si>
    <t>Mrps10</t>
  </si>
  <si>
    <t>Mrps24</t>
  </si>
  <si>
    <t>Slc20a2</t>
  </si>
  <si>
    <t>Slc22a4</t>
  </si>
  <si>
    <t>Slc25a42</t>
  </si>
  <si>
    <t>Slc38a1</t>
  </si>
  <si>
    <t>Slc25a24</t>
  </si>
  <si>
    <t>Scrn3</t>
  </si>
  <si>
    <t>Sipa1l1</t>
  </si>
  <si>
    <t>Snx2</t>
  </si>
  <si>
    <t>Snx6</t>
  </si>
  <si>
    <t>Spred1</t>
  </si>
  <si>
    <t>Ssr1</t>
  </si>
  <si>
    <t>Strap</t>
  </si>
  <si>
    <t>Stxbp3</t>
  </si>
  <si>
    <t>Eprs1</t>
  </si>
  <si>
    <t>Farsa</t>
  </si>
  <si>
    <t>Nars2</t>
  </si>
  <si>
    <t>Sypl</t>
  </si>
  <si>
    <t>Rars1</t>
  </si>
  <si>
    <t>Taok1</t>
  </si>
  <si>
    <t>Timm17b</t>
  </si>
  <si>
    <t>Tnpo2</t>
  </si>
  <si>
    <t>Igsf9b</t>
  </si>
  <si>
    <t>Twf2</t>
  </si>
  <si>
    <t>Txndc5</t>
  </si>
  <si>
    <t>Th</t>
  </si>
  <si>
    <t>Ube2m</t>
  </si>
  <si>
    <t>Usp14</t>
  </si>
  <si>
    <t>Ufm1</t>
  </si>
  <si>
    <t>Uso1</t>
  </si>
  <si>
    <t>Hdlbp</t>
  </si>
  <si>
    <t>Vps13a</t>
  </si>
  <si>
    <t>Vps4a</t>
  </si>
  <si>
    <t>Vps50</t>
  </si>
  <si>
    <t>Xpo1</t>
  </si>
  <si>
    <t>Xpnpep1</t>
  </si>
  <si>
    <t>Slc30a1</t>
  </si>
  <si>
    <t>UniProt ID</t>
  </si>
  <si>
    <t>Gene Name</t>
  </si>
  <si>
    <t>PPT1 KO-2-4-7 Consensus Lipofuscin Proteome</t>
  </si>
  <si>
    <t>WT-12-18-24 Consensus Lipofuscin Proteome</t>
  </si>
  <si>
    <t>PPT1 KO 2 Month Lipofuscin Proteome (n = 1002)</t>
  </si>
  <si>
    <t>PPT1 KO 4 Month Lipofuscin Proteome (n = 935)</t>
  </si>
  <si>
    <t>PPT1 KO 7 Month Lipofuscin Proteome (n = 916)</t>
  </si>
  <si>
    <t>WT 12 Month Lipofuscin Proteome (n = 1014)</t>
  </si>
  <si>
    <t>WT 18 Month Lipofuscin Proteome (n = 1855)</t>
  </si>
  <si>
    <t>WT 24 Month Lipofuscin Proteome (n = 1883)</t>
  </si>
  <si>
    <t>x</t>
  </si>
  <si>
    <t>Rat &amp; Human Brain Lipofuscin (Ottis et al., 2012) (n = 44)</t>
  </si>
  <si>
    <t>Brain Palmitome (Gorenberg et al., 2022) (n = 660)</t>
  </si>
  <si>
    <t>PPT1 Substrates (Gorenberg et al., 2022) (n = 102)</t>
  </si>
  <si>
    <t>Brain Palmitome (Gorenberg et al., 2022)</t>
  </si>
  <si>
    <t>MitoCarta 3.0 Annotation</t>
  </si>
  <si>
    <t>Cytosol</t>
  </si>
  <si>
    <t>Microtubules</t>
  </si>
  <si>
    <t>Nucleoplasm</t>
  </si>
  <si>
    <t>Centrosome</t>
  </si>
  <si>
    <t>Nucleoli</t>
  </si>
  <si>
    <t>Matrix</t>
  </si>
  <si>
    <t>MIM</t>
  </si>
  <si>
    <t>MOM</t>
  </si>
  <si>
    <t>Membrane</t>
  </si>
  <si>
    <t>IMS</t>
  </si>
  <si>
    <t>unknown</t>
  </si>
  <si>
    <t>Proteins Enriched in Lyso-IP (Laqtom et al., 2022)</t>
  </si>
  <si>
    <t>Known Lysosomal Proteins (Laqtom et al., 2022)</t>
  </si>
  <si>
    <t>S-Acylated Protein Annotation</t>
  </si>
  <si>
    <t>Mitochondrial Subcompartment Annotation</t>
  </si>
  <si>
    <t>Lysosomal Protein Annotation</t>
  </si>
  <si>
    <t xml:space="preserve">Lysosomal Proteins (Chapel et al., 2013) </t>
  </si>
  <si>
    <t>Known Lysosomal Proteins (Akter et al., 2023)</t>
  </si>
  <si>
    <t xml:space="preserve">Synaptic Vesicle (SV) Proteins (Taoufiq et al., 2020) </t>
  </si>
  <si>
    <t xml:space="preserve">Synaptosome Proteins (Taoufiq et al., 2020) </t>
  </si>
  <si>
    <t>Synaptic Protein Annotation</t>
  </si>
  <si>
    <t>Human Protein Atlas Organelle Annotation</t>
  </si>
  <si>
    <t xml:space="preserve"> Vesicles</t>
  </si>
  <si>
    <t xml:space="preserve"> Mitochondria</t>
  </si>
  <si>
    <t>Nuclear Membrane</t>
  </si>
  <si>
    <t>Intermediate Filaments</t>
  </si>
  <si>
    <t>Actin Filaments</t>
  </si>
  <si>
    <t>Golgi Apparatus</t>
  </si>
  <si>
    <t>Endoplasmic Reticulum</t>
  </si>
  <si>
    <t>Plasma Membrane</t>
  </si>
  <si>
    <r>
      <t xml:space="preserve">Authors: </t>
    </r>
    <r>
      <rPr>
        <sz val="11"/>
        <color theme="1"/>
        <rFont val="Arial"/>
        <family val="2"/>
      </rPr>
      <t>Sofia Massaro Tieze, Alexander Esqueda, Rachel McAllister, Matija Lagator, Betül Yücel, Eric Sun, TuKiet T. Lam, Nicholas Lockyer, Kallol Gupta, Sreeganga S. Chandra</t>
    </r>
  </si>
  <si>
    <r>
      <rPr>
        <b/>
        <sz val="11"/>
        <color theme="1"/>
        <rFont val="Arial"/>
        <family val="2"/>
      </rPr>
      <t>Data Description:</t>
    </r>
    <r>
      <rPr>
        <sz val="11"/>
        <color theme="1"/>
        <rFont val="Arial"/>
        <family val="2"/>
      </rPr>
      <t xml:space="preserve"> This file contains the protein IDs from proteomic analyses of purified lipofuscin from PPT1 KO and WT murine brain. Lipofuscin was purified from PPT1 KO (</t>
    </r>
    <r>
      <rPr>
        <i/>
        <sz val="11"/>
        <color theme="1"/>
        <rFont val="Arial"/>
        <family val="2"/>
      </rPr>
      <t>Ppt1-/-</t>
    </r>
    <r>
      <rPr>
        <sz val="11"/>
        <color theme="1"/>
        <rFont val="Arial"/>
        <family val="2"/>
      </rPr>
      <t xml:space="preserve">) mouse brain at 2, 4, and 7 months of age, and from WT mouse brain at 12, 18, and 24 months of age. Each biological replicate contained lipofuscin purified from total brain of one male and one female mouse. Identified lipofuscin proteins were found in three biological replicates run in technical duplicate. Only proteins with 2+ unique detected peptides are considered. The first 6 tabs contain the lipofuscin protein IDs for each genotype and timepoint represented in </t>
    </r>
    <r>
      <rPr>
        <b/>
        <sz val="11"/>
        <color theme="1"/>
        <rFont val="Arial"/>
        <family val="2"/>
      </rPr>
      <t>Fig. 3A</t>
    </r>
    <r>
      <rPr>
        <sz val="11"/>
        <color theme="1"/>
        <rFont val="Arial"/>
        <family val="2"/>
      </rPr>
      <t xml:space="preserve">. The subsequent tab contains the consensus lipofuscin proteome (hits found in all six conditions), with annotations for overlaps of this dataset with S-acylated proteins (brain palmitome), PPT1 substrates, and a previously published proteome of brain lipofuscin, data represented in </t>
    </r>
    <r>
      <rPr>
        <b/>
        <sz val="11"/>
        <color theme="1"/>
        <rFont val="Arial"/>
        <family val="2"/>
      </rPr>
      <t>Fig. 3A-D</t>
    </r>
    <r>
      <rPr>
        <sz val="11"/>
        <color theme="1"/>
        <rFont val="Arial"/>
        <family val="2"/>
      </rPr>
      <t xml:space="preserve">. The final two tabs contain the consensus proteins across all timepoints for each genotype independently. These tabs include annotations for subcellular compartment represented in </t>
    </r>
    <r>
      <rPr>
        <b/>
        <sz val="11"/>
        <color theme="1"/>
        <rFont val="Arial"/>
        <family val="2"/>
      </rPr>
      <t>Fig. 3G-L.</t>
    </r>
    <r>
      <rPr>
        <sz val="11"/>
        <color theme="1"/>
        <rFont val="Arial"/>
        <family val="2"/>
      </rPr>
      <t xml:space="preserve"> Data throughout are searchable by UniProt Accession, SWISSPROT Accession, UniProt ID (_MOUSE), and Gene Name. </t>
    </r>
  </si>
  <si>
    <t>Human Brain Lipofuscin (This Paper) (n = 513)</t>
  </si>
  <si>
    <t xml:space="preserve">Human Brain Lipofuscin </t>
  </si>
  <si>
    <t>(This Paper)</t>
  </si>
  <si>
    <t>6-Way Consensus Mouse Lipofuscin Proteome (n = 688)</t>
  </si>
  <si>
    <t>YWHAB</t>
  </si>
  <si>
    <t>P31946</t>
  </si>
  <si>
    <t>YWHAE</t>
  </si>
  <si>
    <t>P62258</t>
  </si>
  <si>
    <t>YWHAH</t>
  </si>
  <si>
    <t>Q04917</t>
  </si>
  <si>
    <t>YWHAG</t>
  </si>
  <si>
    <t>P61981</t>
  </si>
  <si>
    <t>YWHAQ</t>
  </si>
  <si>
    <t>P27348</t>
  </si>
  <si>
    <t>YWHAZ</t>
  </si>
  <si>
    <t>P63104</t>
  </si>
  <si>
    <t>PPP2R5A</t>
  </si>
  <si>
    <t>Q15172</t>
  </si>
  <si>
    <t>2A5A</t>
  </si>
  <si>
    <t>PPP2R5B</t>
  </si>
  <si>
    <t>Q15173</t>
  </si>
  <si>
    <t>2A5B</t>
  </si>
  <si>
    <t>PPP2R5D</t>
  </si>
  <si>
    <t>Q14738</t>
  </si>
  <si>
    <t>2A5D</t>
  </si>
  <si>
    <t>PPP2R5E</t>
  </si>
  <si>
    <t>Q16537</t>
  </si>
  <si>
    <t>PPP2R5C</t>
  </si>
  <si>
    <t>Q13362</t>
  </si>
  <si>
    <t>PPP2R1A</t>
  </si>
  <si>
    <t>P30153</t>
  </si>
  <si>
    <t>PPP2R2A</t>
  </si>
  <si>
    <t>P63151</t>
  </si>
  <si>
    <t>PPP2R2D</t>
  </si>
  <si>
    <t>Q66LE6</t>
  </si>
  <si>
    <t>2ABD</t>
  </si>
  <si>
    <t>PPP2R2C</t>
  </si>
  <si>
    <t>Q9Y2T4</t>
  </si>
  <si>
    <t>2ABG</t>
  </si>
  <si>
    <t>HIBADH</t>
  </si>
  <si>
    <t>P31937</t>
  </si>
  <si>
    <t>SLC3A2</t>
  </si>
  <si>
    <t>P08195</t>
  </si>
  <si>
    <t>BZW1</t>
  </si>
  <si>
    <t>Q7L1Q6</t>
  </si>
  <si>
    <t>5MP2</t>
  </si>
  <si>
    <t>NT5C2</t>
  </si>
  <si>
    <t>P49902</t>
  </si>
  <si>
    <t>5NTC</t>
  </si>
  <si>
    <t>NT5E</t>
  </si>
  <si>
    <t>P21589</t>
  </si>
  <si>
    <t>5NTD</t>
  </si>
  <si>
    <t>PGD</t>
  </si>
  <si>
    <t>P52209</t>
  </si>
  <si>
    <t>PGLS</t>
  </si>
  <si>
    <t>O95336</t>
  </si>
  <si>
    <t>SCG5</t>
  </si>
  <si>
    <t>P05408</t>
  </si>
  <si>
    <t>ATG16L1</t>
  </si>
  <si>
    <t>Q676U5</t>
  </si>
  <si>
    <t>A16L1</t>
  </si>
  <si>
    <t>ORM1</t>
  </si>
  <si>
    <t>P02763</t>
  </si>
  <si>
    <t>A1AG1</t>
  </si>
  <si>
    <t>SERPINA1</t>
  </si>
  <si>
    <t>P01009</t>
  </si>
  <si>
    <t>A1AT</t>
  </si>
  <si>
    <t>A1BG</t>
  </si>
  <si>
    <t>P04217</t>
  </si>
  <si>
    <t>SERPINF2</t>
  </si>
  <si>
    <t>P08697</t>
  </si>
  <si>
    <t>A2AP</t>
  </si>
  <si>
    <t>A2M</t>
  </si>
  <si>
    <t>P01023</t>
  </si>
  <si>
    <t>A2MG</t>
  </si>
  <si>
    <t>APP</t>
  </si>
  <si>
    <t>P05067</t>
  </si>
  <si>
    <t>ADORA1</t>
  </si>
  <si>
    <t>P30542</t>
  </si>
  <si>
    <t>AA1R</t>
  </si>
  <si>
    <t>AACS</t>
  </si>
  <si>
    <t>Q86V21</t>
  </si>
  <si>
    <t>SERPINA3</t>
  </si>
  <si>
    <t>P01011</t>
  </si>
  <si>
    <t>AACT</t>
  </si>
  <si>
    <t>Q2M2I8</t>
  </si>
  <si>
    <t>PRKAB2</t>
  </si>
  <si>
    <t>O43741</t>
  </si>
  <si>
    <t>AAKB2</t>
  </si>
  <si>
    <t>PRKAG1</t>
  </si>
  <si>
    <t>P54619</t>
  </si>
  <si>
    <t>AAKG1</t>
  </si>
  <si>
    <t>PRKAG2</t>
  </si>
  <si>
    <t>Q9UGJ0</t>
  </si>
  <si>
    <t>AAKG2</t>
  </si>
  <si>
    <t>AAMDC</t>
  </si>
  <si>
    <t>Q9H7C9</t>
  </si>
  <si>
    <t>PRKAA1</t>
  </si>
  <si>
    <t>Q13131</t>
  </si>
  <si>
    <t>AAPK1</t>
  </si>
  <si>
    <t>PRKAA2</t>
  </si>
  <si>
    <t>P54646</t>
  </si>
  <si>
    <t>AAPK2</t>
  </si>
  <si>
    <t>AARSD1</t>
  </si>
  <si>
    <t>Q9BTE6</t>
  </si>
  <si>
    <t>AASD1</t>
  </si>
  <si>
    <t>Q9UDR5</t>
  </si>
  <si>
    <t>GOT1</t>
  </si>
  <si>
    <t>P17174</t>
  </si>
  <si>
    <t>GOT2</t>
  </si>
  <si>
    <t>P00505</t>
  </si>
  <si>
    <t>ABHD17B</t>
  </si>
  <si>
    <t>Q5VST6</t>
  </si>
  <si>
    <t>AB17B</t>
  </si>
  <si>
    <t>O75027</t>
  </si>
  <si>
    <t>ABCB10</t>
  </si>
  <si>
    <t>Q9NRK6</t>
  </si>
  <si>
    <t>ABCBA</t>
  </si>
  <si>
    <t>ABCD2</t>
  </si>
  <si>
    <t>Q9UBJ2</t>
  </si>
  <si>
    <t>P28288</t>
  </si>
  <si>
    <t>ABCE1</t>
  </si>
  <si>
    <t>P61221</t>
  </si>
  <si>
    <t>ABCF1</t>
  </si>
  <si>
    <t>Q8NE71</t>
  </si>
  <si>
    <t>ABCF2</t>
  </si>
  <si>
    <t>Q9UG63</t>
  </si>
  <si>
    <t>ABCF3</t>
  </si>
  <si>
    <t>Q9NUQ8</t>
  </si>
  <si>
    <t>ABHD12</t>
  </si>
  <si>
    <t>Q8N2K0</t>
  </si>
  <si>
    <t>Q9BV23</t>
  </si>
  <si>
    <t>ABHD10</t>
  </si>
  <si>
    <t>Q9NUJ1</t>
  </si>
  <si>
    <t>ABHD11</t>
  </si>
  <si>
    <t>Q8NFV4</t>
  </si>
  <si>
    <t>ABHD14B</t>
  </si>
  <si>
    <t>Q96IU4</t>
  </si>
  <si>
    <t>ABHEB</t>
  </si>
  <si>
    <t>ABHD16A</t>
  </si>
  <si>
    <t>O95870</t>
  </si>
  <si>
    <t>Q8IZP0</t>
  </si>
  <si>
    <t>Q9NYB9</t>
  </si>
  <si>
    <t>ABLIM1</t>
  </si>
  <si>
    <t>O14639</t>
  </si>
  <si>
    <t>ABLIM2</t>
  </si>
  <si>
    <t>Q6H8Q1</t>
  </si>
  <si>
    <t>ABLIM3</t>
  </si>
  <si>
    <t>O94929</t>
  </si>
  <si>
    <t>ABLM3</t>
  </si>
  <si>
    <t>Q12979</t>
  </si>
  <si>
    <t>ABRAXAS2</t>
  </si>
  <si>
    <t>Q15018</t>
  </si>
  <si>
    <t>ABRX2</t>
  </si>
  <si>
    <t>ABTB3</t>
  </si>
  <si>
    <t>A6QL63</t>
  </si>
  <si>
    <t>ACACA</t>
  </si>
  <si>
    <t>Q13085</t>
  </si>
  <si>
    <t>Q9UKU7</t>
  </si>
  <si>
    <t>Q9H845</t>
  </si>
  <si>
    <t>P11310</t>
  </si>
  <si>
    <t>P16219</t>
  </si>
  <si>
    <t>ACADVL</t>
  </si>
  <si>
    <t>P49748</t>
  </si>
  <si>
    <t>ACBD5</t>
  </si>
  <si>
    <t>Q5T8D3</t>
  </si>
  <si>
    <t>ACBD6</t>
  </si>
  <si>
    <t>Q9BR61</t>
  </si>
  <si>
    <t>ACBD7</t>
  </si>
  <si>
    <t>Q8N6N7</t>
  </si>
  <si>
    <t>ACSBG1</t>
  </si>
  <si>
    <t>Q96GR2</t>
  </si>
  <si>
    <t>DBI</t>
  </si>
  <si>
    <t>P07108</t>
  </si>
  <si>
    <t>ACADSB</t>
  </si>
  <si>
    <t>P45954</t>
  </si>
  <si>
    <t>ACTL6B</t>
  </si>
  <si>
    <t>O94805</t>
  </si>
  <si>
    <t>ACL6B</t>
  </si>
  <si>
    <t>P53396</t>
  </si>
  <si>
    <t>ACOT13</t>
  </si>
  <si>
    <t>Q9NPJ3</t>
  </si>
  <si>
    <t>ACO1</t>
  </si>
  <si>
    <t>P21399</t>
  </si>
  <si>
    <t>ACO2</t>
  </si>
  <si>
    <t>Q99798</t>
  </si>
  <si>
    <t>ACOT1</t>
  </si>
  <si>
    <t>Q86TX2</t>
  </si>
  <si>
    <t>ACOT8</t>
  </si>
  <si>
    <t>O14734</t>
  </si>
  <si>
    <t>Q9Y305</t>
  </si>
  <si>
    <t>ACOX1</t>
  </si>
  <si>
    <t>Q15067</t>
  </si>
  <si>
    <t>ACOX3</t>
  </si>
  <si>
    <t>O15254</t>
  </si>
  <si>
    <t>APEH</t>
  </si>
  <si>
    <t>P13798</t>
  </si>
  <si>
    <t>ACPH</t>
  </si>
  <si>
    <t>NDUFAB1</t>
  </si>
  <si>
    <t>O14561</t>
  </si>
  <si>
    <t>ACSS1</t>
  </si>
  <si>
    <t>Q9NUB1</t>
  </si>
  <si>
    <t>ACSS2</t>
  </si>
  <si>
    <t>Q9NR19</t>
  </si>
  <si>
    <t>ACSA</t>
  </si>
  <si>
    <t>Q96CM8</t>
  </si>
  <si>
    <t>Q4G176</t>
  </si>
  <si>
    <t>P33121</t>
  </si>
  <si>
    <t>O95573</t>
  </si>
  <si>
    <t>ACSL4</t>
  </si>
  <si>
    <t>O60488</t>
  </si>
  <si>
    <t>Q9UKU0</t>
  </si>
  <si>
    <t>ACSS3</t>
  </si>
  <si>
    <t>Q9H6R3</t>
  </si>
  <si>
    <t>ACTA2</t>
  </si>
  <si>
    <t>P62736</t>
  </si>
  <si>
    <t>ACTA</t>
  </si>
  <si>
    <t>P60709</t>
  </si>
  <si>
    <t>P12814</t>
  </si>
  <si>
    <t>P35609</t>
  </si>
  <si>
    <t>O43707</t>
  </si>
  <si>
    <t>ACTR1B</t>
  </si>
  <si>
    <t>P42025</t>
  </si>
  <si>
    <t>ACTR1A</t>
  </si>
  <si>
    <t>P61163</t>
  </si>
  <si>
    <t>ACY1</t>
  </si>
  <si>
    <t>Q03154</t>
  </si>
  <si>
    <t>ASPA</t>
  </si>
  <si>
    <t>P45381</t>
  </si>
  <si>
    <t>ACY2</t>
  </si>
  <si>
    <t>P07311</t>
  </si>
  <si>
    <t>P14621</t>
  </si>
  <si>
    <t>ADAM10</t>
  </si>
  <si>
    <t>O14672</t>
  </si>
  <si>
    <t>ADAM11</t>
  </si>
  <si>
    <t>O75078</t>
  </si>
  <si>
    <t>ADA11</t>
  </si>
  <si>
    <t>ADAM22</t>
  </si>
  <si>
    <t>Q9P0K1</t>
  </si>
  <si>
    <t>ADAM23</t>
  </si>
  <si>
    <t>O75077</t>
  </si>
  <si>
    <t>ADAP1</t>
  </si>
  <si>
    <t>O75689</t>
  </si>
  <si>
    <t>AGPS</t>
  </si>
  <si>
    <t>O00116</t>
  </si>
  <si>
    <t>ADAS</t>
  </si>
  <si>
    <t>Q86TW2</t>
  </si>
  <si>
    <t>ADCY1</t>
  </si>
  <si>
    <t>Q08828</t>
  </si>
  <si>
    <t>ADCY2</t>
  </si>
  <si>
    <t>Q08462</t>
  </si>
  <si>
    <t>O95622</t>
  </si>
  <si>
    <t>O60503</t>
  </si>
  <si>
    <t>ADD1</t>
  </si>
  <si>
    <t>P35611</t>
  </si>
  <si>
    <t>ADD2</t>
  </si>
  <si>
    <t>P35612</t>
  </si>
  <si>
    <t>ADD3</t>
  </si>
  <si>
    <t>Q9UEY8</t>
  </si>
  <si>
    <t>ADH1B</t>
  </si>
  <si>
    <t>P00325</t>
  </si>
  <si>
    <t>ADH5</t>
  </si>
  <si>
    <t>P11766</t>
  </si>
  <si>
    <t>ADIRF</t>
  </si>
  <si>
    <t>Q15847</t>
  </si>
  <si>
    <t>P55263</t>
  </si>
  <si>
    <t>AASDHPPT</t>
  </si>
  <si>
    <t>Q9NRN7</t>
  </si>
  <si>
    <t>ADPPT</t>
  </si>
  <si>
    <t>ADPRS</t>
  </si>
  <si>
    <t>Q9NX46</t>
  </si>
  <si>
    <t>ADRM1</t>
  </si>
  <si>
    <t>Q16186</t>
  </si>
  <si>
    <t>FDXR</t>
  </si>
  <si>
    <t>P22570</t>
  </si>
  <si>
    <t>ADISSP</t>
  </si>
  <si>
    <t>Q9GZN8</t>
  </si>
  <si>
    <t>ADSSP</t>
  </si>
  <si>
    <t>SLC25A4</t>
  </si>
  <si>
    <t>P12235</t>
  </si>
  <si>
    <t>SLC25A5</t>
  </si>
  <si>
    <t>P05141</t>
  </si>
  <si>
    <t>SLC25A6</t>
  </si>
  <si>
    <t>P12236</t>
  </si>
  <si>
    <t>ADT3</t>
  </si>
  <si>
    <t>FDX1</t>
  </si>
  <si>
    <t>P10109</t>
  </si>
  <si>
    <t>ADO</t>
  </si>
  <si>
    <t>Q96SZ5</t>
  </si>
  <si>
    <t>AFDN</t>
  </si>
  <si>
    <t>P55196</t>
  </si>
  <si>
    <t>Q8WV93</t>
  </si>
  <si>
    <t>AFG3L2</t>
  </si>
  <si>
    <t>Q9Y4W6</t>
  </si>
  <si>
    <t>AGAP1</t>
  </si>
  <si>
    <t>Q9UPQ3</t>
  </si>
  <si>
    <t>Q99490</t>
  </si>
  <si>
    <t>Q96P47</t>
  </si>
  <si>
    <t>P52594</t>
  </si>
  <si>
    <t>AGFG2</t>
  </si>
  <si>
    <t>O95081</t>
  </si>
  <si>
    <t>Q53H12</t>
  </si>
  <si>
    <t>PGM3</t>
  </si>
  <si>
    <t>O95394</t>
  </si>
  <si>
    <t>AGM1</t>
  </si>
  <si>
    <t>AGO1</t>
  </si>
  <si>
    <t>Q9UL18</t>
  </si>
  <si>
    <t>ADGRB1</t>
  </si>
  <si>
    <t>O14514</t>
  </si>
  <si>
    <t>ADGRB2</t>
  </si>
  <si>
    <t>O60241</t>
  </si>
  <si>
    <t>AGRB2</t>
  </si>
  <si>
    <t>ADGRB3</t>
  </si>
  <si>
    <t>O60242</t>
  </si>
  <si>
    <t>ADGRG1</t>
  </si>
  <si>
    <t>Q9Y653</t>
  </si>
  <si>
    <t>AGRG1</t>
  </si>
  <si>
    <t>AGRN</t>
  </si>
  <si>
    <t>O00468</t>
  </si>
  <si>
    <t>AGRIN</t>
  </si>
  <si>
    <t>ADGRL1</t>
  </si>
  <si>
    <t>O94910</t>
  </si>
  <si>
    <t>ADGRL3</t>
  </si>
  <si>
    <t>Q9HAR2</t>
  </si>
  <si>
    <t>AHNAK</t>
  </si>
  <si>
    <t>Q09666</t>
  </si>
  <si>
    <t>AHNK</t>
  </si>
  <si>
    <t>AHNAK2</t>
  </si>
  <si>
    <t>Q8IVF2</t>
  </si>
  <si>
    <t>AHNK2</t>
  </si>
  <si>
    <t>AHSA1</t>
  </si>
  <si>
    <t>O95433</t>
  </si>
  <si>
    <t>AIDA</t>
  </si>
  <si>
    <t>Q96BJ3</t>
  </si>
  <si>
    <t>O95831</t>
  </si>
  <si>
    <t>AIFM3</t>
  </si>
  <si>
    <t>Q96NN9</t>
  </si>
  <si>
    <t>AIMP1</t>
  </si>
  <si>
    <t>Q12904</t>
  </si>
  <si>
    <t>AIMP2</t>
  </si>
  <si>
    <t>Q13155</t>
  </si>
  <si>
    <t>INA</t>
  </si>
  <si>
    <t>Q16352</t>
  </si>
  <si>
    <t>AIP</t>
  </si>
  <si>
    <t>O00170</t>
  </si>
  <si>
    <t>C9J069</t>
  </si>
  <si>
    <t>AKR1A1</t>
  </si>
  <si>
    <t>P14550</t>
  </si>
  <si>
    <t>AKR1C2</t>
  </si>
  <si>
    <t>P52895</t>
  </si>
  <si>
    <t>AK1C2</t>
  </si>
  <si>
    <t>AKR1C3</t>
  </si>
  <si>
    <t>P42330</t>
  </si>
  <si>
    <t>AK1C3</t>
  </si>
  <si>
    <t>AKAP10</t>
  </si>
  <si>
    <t>O43572</t>
  </si>
  <si>
    <t>AKA10</t>
  </si>
  <si>
    <t>AKAP12</t>
  </si>
  <si>
    <t>Q02952</t>
  </si>
  <si>
    <t>AKAP7</t>
  </si>
  <si>
    <t>Q9P0M2</t>
  </si>
  <si>
    <t>P24588</t>
  </si>
  <si>
    <t>AKT1</t>
  </si>
  <si>
    <t>P31749</t>
  </si>
  <si>
    <t>AKT3</t>
  </si>
  <si>
    <t>Q9Y243</t>
  </si>
  <si>
    <t>ALDH1A1</t>
  </si>
  <si>
    <t>P00352</t>
  </si>
  <si>
    <t>ALDH1B1</t>
  </si>
  <si>
    <t>P30837</t>
  </si>
  <si>
    <t>ALDH1L1</t>
  </si>
  <si>
    <t>O75891</t>
  </si>
  <si>
    <t>ALDH3A2</t>
  </si>
  <si>
    <t>P51648</t>
  </si>
  <si>
    <t>ALDH4A1</t>
  </si>
  <si>
    <t>P30038</t>
  </si>
  <si>
    <t>ALDH7A1</t>
  </si>
  <si>
    <t>P49419</t>
  </si>
  <si>
    <t>ALDH9A1</t>
  </si>
  <si>
    <t>P49189</t>
  </si>
  <si>
    <t>ALB</t>
  </si>
  <si>
    <t>P02768</t>
  </si>
  <si>
    <t>P05091</t>
  </si>
  <si>
    <t>P04075</t>
  </si>
  <si>
    <t>P09972</t>
  </si>
  <si>
    <t>AKR1B1</t>
  </si>
  <si>
    <t>P15121</t>
  </si>
  <si>
    <t>Q9H553</t>
  </si>
  <si>
    <t>GFER</t>
  </si>
  <si>
    <t>P55789</t>
  </si>
  <si>
    <t>ALR</t>
  </si>
  <si>
    <t>AMBP</t>
  </si>
  <si>
    <t>P02760</t>
  </si>
  <si>
    <t>PAM</t>
  </si>
  <si>
    <t>P19021</t>
  </si>
  <si>
    <t>AMD</t>
  </si>
  <si>
    <t>AMER2</t>
  </si>
  <si>
    <t>Q8N7J2</t>
  </si>
  <si>
    <t>AMIGO1</t>
  </si>
  <si>
    <t>Q86WK6</t>
  </si>
  <si>
    <t>AMGO1</t>
  </si>
  <si>
    <t>RNPEP</t>
  </si>
  <si>
    <t>Q9H4A4</t>
  </si>
  <si>
    <t>Q01433</t>
  </si>
  <si>
    <t>AMPD3</t>
  </si>
  <si>
    <t>Q01432</t>
  </si>
  <si>
    <t>P49418</t>
  </si>
  <si>
    <t>LAP3</t>
  </si>
  <si>
    <t>P28838</t>
  </si>
  <si>
    <t>LRPAP1</t>
  </si>
  <si>
    <t>P30533</t>
  </si>
  <si>
    <t>AMRP</t>
  </si>
  <si>
    <t>ANP32A</t>
  </si>
  <si>
    <t>P39687</t>
  </si>
  <si>
    <t>AN32A</t>
  </si>
  <si>
    <t>ANP32B</t>
  </si>
  <si>
    <t>Q92688</t>
  </si>
  <si>
    <t>AN32B</t>
  </si>
  <si>
    <t>ANKFY1</t>
  </si>
  <si>
    <t>Q9P2R3</t>
  </si>
  <si>
    <t>ANFY1</t>
  </si>
  <si>
    <t>AGT</t>
  </si>
  <si>
    <t>P01019</t>
  </si>
  <si>
    <t>ANGT</t>
  </si>
  <si>
    <t>P16157</t>
  </si>
  <si>
    <t>Q01484</t>
  </si>
  <si>
    <t>Q12955</t>
  </si>
  <si>
    <t>ANKH</t>
  </si>
  <si>
    <t>Q9HCJ1</t>
  </si>
  <si>
    <t>ANKMY2</t>
  </si>
  <si>
    <t>Q8IV38</t>
  </si>
  <si>
    <t>ANKY2</t>
  </si>
  <si>
    <t>ANLN</t>
  </si>
  <si>
    <t>Q9NQW6</t>
  </si>
  <si>
    <t>PRMT1</t>
  </si>
  <si>
    <t>Q99873</t>
  </si>
  <si>
    <t>ANM1</t>
  </si>
  <si>
    <t>PRMT5</t>
  </si>
  <si>
    <t>O14744</t>
  </si>
  <si>
    <t>ANM5</t>
  </si>
  <si>
    <t>PRMT8</t>
  </si>
  <si>
    <t>Q9NR22</t>
  </si>
  <si>
    <t>ANM8</t>
  </si>
  <si>
    <t>ANO10</t>
  </si>
  <si>
    <t>Q9NW15</t>
  </si>
  <si>
    <t>ANKRD24</t>
  </si>
  <si>
    <t>Q8TF21</t>
  </si>
  <si>
    <t>ANR24</t>
  </si>
  <si>
    <t>ANKRD29</t>
  </si>
  <si>
    <t>Q8N6D5</t>
  </si>
  <si>
    <t>ANR29</t>
  </si>
  <si>
    <t>ANKS1B</t>
  </si>
  <si>
    <t>Q7Z6G8</t>
  </si>
  <si>
    <t>SERPINC1</t>
  </si>
  <si>
    <t>P01008</t>
  </si>
  <si>
    <t>ANT3</t>
  </si>
  <si>
    <t>ANXA11</t>
  </si>
  <si>
    <t>P50995</t>
  </si>
  <si>
    <t>ANX11</t>
  </si>
  <si>
    <t>ANXA1</t>
  </si>
  <si>
    <t>P04083</t>
  </si>
  <si>
    <t>P07355</t>
  </si>
  <si>
    <t>ANXA3</t>
  </si>
  <si>
    <t>P12429</t>
  </si>
  <si>
    <t>ANXA4</t>
  </si>
  <si>
    <t>P09525</t>
  </si>
  <si>
    <t>P08758</t>
  </si>
  <si>
    <t>P08133</t>
  </si>
  <si>
    <t>P20073</t>
  </si>
  <si>
    <t>AOC3</t>
  </si>
  <si>
    <t>Q16853</t>
  </si>
  <si>
    <t>MAOA</t>
  </si>
  <si>
    <t>P21397</t>
  </si>
  <si>
    <t>MAOB</t>
  </si>
  <si>
    <t>P27338</t>
  </si>
  <si>
    <t>SNAP91</t>
  </si>
  <si>
    <t>O60641</t>
  </si>
  <si>
    <t>Q10567</t>
  </si>
  <si>
    <t>O43747</t>
  </si>
  <si>
    <t>Q9BXS5</t>
  </si>
  <si>
    <t>P61966</t>
  </si>
  <si>
    <t>AP1S2</t>
  </si>
  <si>
    <t>P56377</t>
  </si>
  <si>
    <t>O95782</t>
  </si>
  <si>
    <t>O94973</t>
  </si>
  <si>
    <t>P63010</t>
  </si>
  <si>
    <t>Q96CW1</t>
  </si>
  <si>
    <t>P53680</t>
  </si>
  <si>
    <t>AP3B1</t>
  </si>
  <si>
    <t>O00203</t>
  </si>
  <si>
    <t>Q13367</t>
  </si>
  <si>
    <t>O14617</t>
  </si>
  <si>
    <t>AP3M1</t>
  </si>
  <si>
    <t>Q9Y2T2</t>
  </si>
  <si>
    <t>P53677</t>
  </si>
  <si>
    <t>AP3S1</t>
  </si>
  <si>
    <t>Q92572</t>
  </si>
  <si>
    <t>P59780</t>
  </si>
  <si>
    <t>NUDT2</t>
  </si>
  <si>
    <t>P50583</t>
  </si>
  <si>
    <t>APBA1</t>
  </si>
  <si>
    <t>Q02410</t>
  </si>
  <si>
    <t>APBA2</t>
  </si>
  <si>
    <t>Q99767</t>
  </si>
  <si>
    <t>APBB1</t>
  </si>
  <si>
    <t>O00213</t>
  </si>
  <si>
    <t>APEX1</t>
  </si>
  <si>
    <t>P27695</t>
  </si>
  <si>
    <t>API5</t>
  </si>
  <si>
    <t>Q9BZZ5</t>
  </si>
  <si>
    <t>APLP1</t>
  </si>
  <si>
    <t>P51693</t>
  </si>
  <si>
    <t>APLP2</t>
  </si>
  <si>
    <t>Q06481</t>
  </si>
  <si>
    <t>Q9HDC9</t>
  </si>
  <si>
    <t>APOA1</t>
  </si>
  <si>
    <t>P02647</t>
  </si>
  <si>
    <t>APOA2</t>
  </si>
  <si>
    <t>P02652</t>
  </si>
  <si>
    <t>APOA4</t>
  </si>
  <si>
    <t>P06727</t>
  </si>
  <si>
    <t>APOB</t>
  </si>
  <si>
    <t>P04114</t>
  </si>
  <si>
    <t>APOC3</t>
  </si>
  <si>
    <t>P02656</t>
  </si>
  <si>
    <t>APOD</t>
  </si>
  <si>
    <t>P05090</t>
  </si>
  <si>
    <t>P02649</t>
  </si>
  <si>
    <t>APOH</t>
  </si>
  <si>
    <t>P02749</t>
  </si>
  <si>
    <t>APOL2</t>
  </si>
  <si>
    <t>Q9BQE5</t>
  </si>
  <si>
    <t>APRT</t>
  </si>
  <si>
    <t>P07741</t>
  </si>
  <si>
    <t>APT</t>
  </si>
  <si>
    <t>P55087</t>
  </si>
  <si>
    <t>ARL6IP1</t>
  </si>
  <si>
    <t>Q15041</t>
  </si>
  <si>
    <t>AR6P1</t>
  </si>
  <si>
    <t>GRK2</t>
  </si>
  <si>
    <t>P25098</t>
  </si>
  <si>
    <t>ARC</t>
  </si>
  <si>
    <t>Q7LC44</t>
  </si>
  <si>
    <t>ARPC1A</t>
  </si>
  <si>
    <t>Q92747</t>
  </si>
  <si>
    <t>ARPC1B</t>
  </si>
  <si>
    <t>O15143</t>
  </si>
  <si>
    <t>ARC1B</t>
  </si>
  <si>
    <t>P61204</t>
  </si>
  <si>
    <t>P18085</t>
  </si>
  <si>
    <t>P84085</t>
  </si>
  <si>
    <t>P62330</t>
  </si>
  <si>
    <t>ARFGAP1</t>
  </si>
  <si>
    <t>Q8N6T3</t>
  </si>
  <si>
    <t>ARFGAP2</t>
  </si>
  <si>
    <t>Q8N6H7</t>
  </si>
  <si>
    <t>ARFG2</t>
  </si>
  <si>
    <t>ARFIP1</t>
  </si>
  <si>
    <t>P53367</t>
  </si>
  <si>
    <t>ARFP1</t>
  </si>
  <si>
    <t>ARFIP2</t>
  </si>
  <si>
    <t>P53365</t>
  </si>
  <si>
    <t>ARHGEF2</t>
  </si>
  <si>
    <t>Q92974</t>
  </si>
  <si>
    <t>ARHG2</t>
  </si>
  <si>
    <t>ARHGEF6</t>
  </si>
  <si>
    <t>Q15052</t>
  </si>
  <si>
    <t>ARHG6</t>
  </si>
  <si>
    <t>ARHGEF7</t>
  </si>
  <si>
    <t>Q14155</t>
  </si>
  <si>
    <t>ARHGEF9</t>
  </si>
  <si>
    <t>O43307</t>
  </si>
  <si>
    <t>ARHG9</t>
  </si>
  <si>
    <t>ARHGEF11</t>
  </si>
  <si>
    <t>O15085</t>
  </si>
  <si>
    <t>ARHGB</t>
  </si>
  <si>
    <t>ARHGEF12</t>
  </si>
  <si>
    <t>Q9NZN5</t>
  </si>
  <si>
    <t>ARHGC</t>
  </si>
  <si>
    <t>ARIH1</t>
  </si>
  <si>
    <t>Q9Y4X5</t>
  </si>
  <si>
    <t>ARI1</t>
  </si>
  <si>
    <t>AKR7A2</t>
  </si>
  <si>
    <t>O43488</t>
  </si>
  <si>
    <t>AKR7A3</t>
  </si>
  <si>
    <t>O95154</t>
  </si>
  <si>
    <t>ARK73</t>
  </si>
  <si>
    <t>ARL1</t>
  </si>
  <si>
    <t>P40616</t>
  </si>
  <si>
    <t>ARL15</t>
  </si>
  <si>
    <t>Q9NXU5</t>
  </si>
  <si>
    <t>ARL2</t>
  </si>
  <si>
    <t>P36404</t>
  </si>
  <si>
    <t>P36405</t>
  </si>
  <si>
    <t>ARL6</t>
  </si>
  <si>
    <t>Q9H0F7</t>
  </si>
  <si>
    <t>Q96BM9</t>
  </si>
  <si>
    <t>Q9NVJ2</t>
  </si>
  <si>
    <t>ASL</t>
  </si>
  <si>
    <t>P04424</t>
  </si>
  <si>
    <t>ARLY</t>
  </si>
  <si>
    <t>ARMC10</t>
  </si>
  <si>
    <t>Q8N2F6</t>
  </si>
  <si>
    <t>Q9NVT9</t>
  </si>
  <si>
    <t>ARMC8</t>
  </si>
  <si>
    <t>Q8IUR7</t>
  </si>
  <si>
    <t>ARMT1</t>
  </si>
  <si>
    <t>Q9H993</t>
  </si>
  <si>
    <t>ACTR10</t>
  </si>
  <si>
    <t>Q9NZ32</t>
  </si>
  <si>
    <t>ARPP19</t>
  </si>
  <si>
    <t>P56211</t>
  </si>
  <si>
    <t>ARP19</t>
  </si>
  <si>
    <t>ACTR2</t>
  </si>
  <si>
    <t>P61160</t>
  </si>
  <si>
    <t>ACTR3</t>
  </si>
  <si>
    <t>P61158</t>
  </si>
  <si>
    <t>ACTR3B</t>
  </si>
  <si>
    <t>Q9P1U1</t>
  </si>
  <si>
    <t>ARPC5L</t>
  </si>
  <si>
    <t>Q9BPX5</t>
  </si>
  <si>
    <t>O15144</t>
  </si>
  <si>
    <t>O15145</t>
  </si>
  <si>
    <t>P59998</t>
  </si>
  <si>
    <t>O15511</t>
  </si>
  <si>
    <t>P49407</t>
  </si>
  <si>
    <t>ARRB2</t>
  </si>
  <si>
    <t>P32121</t>
  </si>
  <si>
    <t>ARSB</t>
  </si>
  <si>
    <t>P15848</t>
  </si>
  <si>
    <t>ARVCF</t>
  </si>
  <si>
    <t>O00192</t>
  </si>
  <si>
    <t>ARVC</t>
  </si>
  <si>
    <t>Q13510</t>
  </si>
  <si>
    <t>Q9ULH1</t>
  </si>
  <si>
    <t>ASAP2</t>
  </si>
  <si>
    <t>O43150</t>
  </si>
  <si>
    <t>ASRGL1</t>
  </si>
  <si>
    <t>Q7L266</t>
  </si>
  <si>
    <t>P78348</t>
  </si>
  <si>
    <t>ASIC2</t>
  </si>
  <si>
    <t>Q16515</t>
  </si>
  <si>
    <t>ASMTL</t>
  </si>
  <si>
    <t>O95671</t>
  </si>
  <si>
    <t>ASML</t>
  </si>
  <si>
    <t>ASNS</t>
  </si>
  <si>
    <t>P08243</t>
  </si>
  <si>
    <t>ASPSCR1</t>
  </si>
  <si>
    <t>Q9BZE9</t>
  </si>
  <si>
    <t>ASPC1</t>
  </si>
  <si>
    <t>ASPH</t>
  </si>
  <si>
    <t>Q12797</t>
  </si>
  <si>
    <t>ASPHD2</t>
  </si>
  <si>
    <t>Q6ICH7</t>
  </si>
  <si>
    <t>ASPH2</t>
  </si>
  <si>
    <t>ASS1</t>
  </si>
  <si>
    <t>P00966</t>
  </si>
  <si>
    <t>O14525</t>
  </si>
  <si>
    <t>ATP13A1</t>
  </si>
  <si>
    <t>Q9HD20</t>
  </si>
  <si>
    <t>AT131</t>
  </si>
  <si>
    <t>ATP1A1</t>
  </si>
  <si>
    <t>P05023</t>
  </si>
  <si>
    <t>ATP1A2</t>
  </si>
  <si>
    <t>P50993</t>
  </si>
  <si>
    <t>ATP1A3</t>
  </si>
  <si>
    <t>P13637</t>
  </si>
  <si>
    <t>ATP1B1</t>
  </si>
  <si>
    <t>P05026</t>
  </si>
  <si>
    <t>ATP1B2</t>
  </si>
  <si>
    <t>P14415</t>
  </si>
  <si>
    <t>ATP1B3</t>
  </si>
  <si>
    <t>P54709</t>
  </si>
  <si>
    <t>ATP2A2</t>
  </si>
  <si>
    <t>P16615</t>
  </si>
  <si>
    <t>ATP2B1</t>
  </si>
  <si>
    <t>P20020</t>
  </si>
  <si>
    <t>ATP2B2</t>
  </si>
  <si>
    <t>Q01814</t>
  </si>
  <si>
    <t>ATP2B3</t>
  </si>
  <si>
    <t>Q16720</t>
  </si>
  <si>
    <t>AT2B3</t>
  </si>
  <si>
    <t>ATP2B4</t>
  </si>
  <si>
    <t>P23634</t>
  </si>
  <si>
    <t>ATP2C1</t>
  </si>
  <si>
    <t>P98194</t>
  </si>
  <si>
    <t>AT2C1</t>
  </si>
  <si>
    <t>ATP5PB</t>
  </si>
  <si>
    <t>P24539</t>
  </si>
  <si>
    <t>ATP8A1</t>
  </si>
  <si>
    <t>Q9Y2Q0</t>
  </si>
  <si>
    <t>ATP8A2</t>
  </si>
  <si>
    <t>Q9NTI2</t>
  </si>
  <si>
    <t>AT8A2</t>
  </si>
  <si>
    <t>Q8NBU5</t>
  </si>
  <si>
    <t>ATAT1</t>
  </si>
  <si>
    <t>Q5SQI0</t>
  </si>
  <si>
    <t>ATAT</t>
  </si>
  <si>
    <t>Q86WG3</t>
  </si>
  <si>
    <t>ATAD3A</t>
  </si>
  <si>
    <t>Q9NVI7</t>
  </si>
  <si>
    <t>ATD3A</t>
  </si>
  <si>
    <t>ATG2B</t>
  </si>
  <si>
    <t>Q96BY7</t>
  </si>
  <si>
    <t>ATG3</t>
  </si>
  <si>
    <t>Q9NT62</t>
  </si>
  <si>
    <t>ATG4B</t>
  </si>
  <si>
    <t>Q9Y4P1</t>
  </si>
  <si>
    <t>ATG7</t>
  </si>
  <si>
    <t>O95352</t>
  </si>
  <si>
    <t>ATG9A</t>
  </si>
  <si>
    <t>Q7Z3C6</t>
  </si>
  <si>
    <t>ATP5IF1</t>
  </si>
  <si>
    <t>Q9UII2</t>
  </si>
  <si>
    <t>ATL1</t>
  </si>
  <si>
    <t>Q8WXF7</t>
  </si>
  <si>
    <t>ATL2</t>
  </si>
  <si>
    <t>Q8NHH9</t>
  </si>
  <si>
    <t>ATL3</t>
  </si>
  <si>
    <t>Q6DD88</t>
  </si>
  <si>
    <t>ATLA3</t>
  </si>
  <si>
    <t>O00244</t>
  </si>
  <si>
    <t>ATP5F1E</t>
  </si>
  <si>
    <t>P56381</t>
  </si>
  <si>
    <t>ATP5PD</t>
  </si>
  <si>
    <t>O75947</t>
  </si>
  <si>
    <t>ATP5ME</t>
  </si>
  <si>
    <t>P56385</t>
  </si>
  <si>
    <t>ATP5PF</t>
  </si>
  <si>
    <t>P18859</t>
  </si>
  <si>
    <t>ATP5MG</t>
  </si>
  <si>
    <t>O75964</t>
  </si>
  <si>
    <t>DMAC2L</t>
  </si>
  <si>
    <t>Q99766</t>
  </si>
  <si>
    <t>MT-ATP6</t>
  </si>
  <si>
    <t>P00846</t>
  </si>
  <si>
    <t>ATP5MJ</t>
  </si>
  <si>
    <t>P56378</t>
  </si>
  <si>
    <t>MT-ATP8</t>
  </si>
  <si>
    <t>P03928</t>
  </si>
  <si>
    <t>ATP9A</t>
  </si>
  <si>
    <t>O75110</t>
  </si>
  <si>
    <t>ATP5F1A</t>
  </si>
  <si>
    <t>P25705</t>
  </si>
  <si>
    <t>ATP5F1B</t>
  </si>
  <si>
    <t>P06576</t>
  </si>
  <si>
    <t>ATP5F1D</t>
  </si>
  <si>
    <t>P30049</t>
  </si>
  <si>
    <t>ATPAF1</t>
  </si>
  <si>
    <t>Q5TC12</t>
  </si>
  <si>
    <t>ATP5F1C</t>
  </si>
  <si>
    <t>P36542</t>
  </si>
  <si>
    <t>ATP5MF</t>
  </si>
  <si>
    <t>P56134</t>
  </si>
  <si>
    <t>ATP5MK</t>
  </si>
  <si>
    <t>Q96IX5</t>
  </si>
  <si>
    <t>ATP5PO</t>
  </si>
  <si>
    <t>P48047</t>
  </si>
  <si>
    <t>ATRN</t>
  </si>
  <si>
    <t>O75882</t>
  </si>
  <si>
    <t>ATXN10</t>
  </si>
  <si>
    <t>Q9UBB4</t>
  </si>
  <si>
    <t>ATX10</t>
  </si>
  <si>
    <t>ATXN2L</t>
  </si>
  <si>
    <t>Q8WWM7</t>
  </si>
  <si>
    <t>ATX2L</t>
  </si>
  <si>
    <t>ATXN3</t>
  </si>
  <si>
    <t>P54252</t>
  </si>
  <si>
    <t>ATX3</t>
  </si>
  <si>
    <t>AUH</t>
  </si>
  <si>
    <t>Q13825</t>
  </si>
  <si>
    <t>DNAJC6</t>
  </si>
  <si>
    <t>O75061</t>
  </si>
  <si>
    <t>AVL9</t>
  </si>
  <si>
    <t>Q8NBF6</t>
  </si>
  <si>
    <t>BCL2L2</t>
  </si>
  <si>
    <t>Q92843</t>
  </si>
  <si>
    <t>B2CL2</t>
  </si>
  <si>
    <t>BCL2L13</t>
  </si>
  <si>
    <t>Q9BXK5</t>
  </si>
  <si>
    <t>B2M</t>
  </si>
  <si>
    <t>P61769</t>
  </si>
  <si>
    <t>B2MG</t>
  </si>
  <si>
    <t>SLC4A1</t>
  </si>
  <si>
    <t>P02730</t>
  </si>
  <si>
    <t>B3GAT3</t>
  </si>
  <si>
    <t>O94766</t>
  </si>
  <si>
    <t>B3GA3</t>
  </si>
  <si>
    <t>B3GLCT</t>
  </si>
  <si>
    <t>Q6Y288</t>
  </si>
  <si>
    <t>B3GLT</t>
  </si>
  <si>
    <t>B4GAT1</t>
  </si>
  <si>
    <t>O43505</t>
  </si>
  <si>
    <t>B4GA1</t>
  </si>
  <si>
    <t>BABAM2</t>
  </si>
  <si>
    <t>Q9NXR7</t>
  </si>
  <si>
    <t>BABA2</t>
  </si>
  <si>
    <t>ACOT7</t>
  </si>
  <si>
    <t>O00154</t>
  </si>
  <si>
    <t>BANF1</t>
  </si>
  <si>
    <t>O75531</t>
  </si>
  <si>
    <t>BAF</t>
  </si>
  <si>
    <t>BAG2</t>
  </si>
  <si>
    <t>O95816</t>
  </si>
  <si>
    <t>BAG3</t>
  </si>
  <si>
    <t>O95817</t>
  </si>
  <si>
    <t>Q9UL15</t>
  </si>
  <si>
    <t>P46379</t>
  </si>
  <si>
    <t>BAIAP2</t>
  </si>
  <si>
    <t>Q9UQB8</t>
  </si>
  <si>
    <t>BCAP29</t>
  </si>
  <si>
    <t>Q9UHQ4</t>
  </si>
  <si>
    <t>BAP29</t>
  </si>
  <si>
    <t>BCAP31</t>
  </si>
  <si>
    <t>P51572</t>
  </si>
  <si>
    <t>BSG</t>
  </si>
  <si>
    <t>P35613</t>
  </si>
  <si>
    <t>P80723</t>
  </si>
  <si>
    <t>BAX</t>
  </si>
  <si>
    <t>Q07812</t>
  </si>
  <si>
    <t>BCAM</t>
  </si>
  <si>
    <t>P50895</t>
  </si>
  <si>
    <t>BCAR1</t>
  </si>
  <si>
    <t>P56945</t>
  </si>
  <si>
    <t>O75363</t>
  </si>
  <si>
    <t>BCAS3</t>
  </si>
  <si>
    <t>Q9H6U6</t>
  </si>
  <si>
    <t>P54687</t>
  </si>
  <si>
    <t>O15382</t>
  </si>
  <si>
    <t>BCKDK</t>
  </si>
  <si>
    <t>O14874</t>
  </si>
  <si>
    <t>BCLAF1</t>
  </si>
  <si>
    <t>Q9NYF8</t>
  </si>
  <si>
    <t>BCLF1</t>
  </si>
  <si>
    <t>BCR</t>
  </si>
  <si>
    <t>P11274</t>
  </si>
  <si>
    <t>BCS1L</t>
  </si>
  <si>
    <t>Q9Y276</t>
  </si>
  <si>
    <t>BDH1</t>
  </si>
  <si>
    <t>Q02338</t>
  </si>
  <si>
    <t>BECN1</t>
  </si>
  <si>
    <t>Q14457</t>
  </si>
  <si>
    <t>TGFBI</t>
  </si>
  <si>
    <t>Q15582</t>
  </si>
  <si>
    <t>BGH3</t>
  </si>
  <si>
    <t>BLVRA</t>
  </si>
  <si>
    <t>P53004</t>
  </si>
  <si>
    <t>BIEA</t>
  </si>
  <si>
    <t>ARFGEF1</t>
  </si>
  <si>
    <t>Q9Y6D6</t>
  </si>
  <si>
    <t>BIG1</t>
  </si>
  <si>
    <t>ARFGEF2</t>
  </si>
  <si>
    <t>Q9Y6D5</t>
  </si>
  <si>
    <t>BIG2</t>
  </si>
  <si>
    <t>ARFGEF3</t>
  </si>
  <si>
    <t>Q5TH69</t>
  </si>
  <si>
    <t>BIG3</t>
  </si>
  <si>
    <t>O00499</t>
  </si>
  <si>
    <t>HSPA5</t>
  </si>
  <si>
    <t>P11021</t>
  </si>
  <si>
    <t>BLOC1S1</t>
  </si>
  <si>
    <t>P78537</t>
  </si>
  <si>
    <t>BL1S1</t>
  </si>
  <si>
    <t>BLOC1S2</t>
  </si>
  <si>
    <t>Q6QNY1</t>
  </si>
  <si>
    <t>BL1S2</t>
  </si>
  <si>
    <t>Q13867</t>
  </si>
  <si>
    <t>BLTP3B</t>
  </si>
  <si>
    <t>A0JNW5</t>
  </si>
  <si>
    <t>BLT3B</t>
  </si>
  <si>
    <t>BLVRB</t>
  </si>
  <si>
    <t>P30043</t>
  </si>
  <si>
    <t>BMPR2</t>
  </si>
  <si>
    <t>Q13873</t>
  </si>
  <si>
    <t>Q12983</t>
  </si>
  <si>
    <t>BBOX1</t>
  </si>
  <si>
    <t>O75936</t>
  </si>
  <si>
    <t>BODG</t>
  </si>
  <si>
    <t>BOLA2; BOLA2B</t>
  </si>
  <si>
    <t>Q9H3K6</t>
  </si>
  <si>
    <t>BOLA2</t>
  </si>
  <si>
    <t>BOLA3</t>
  </si>
  <si>
    <t>Q53S33</t>
  </si>
  <si>
    <t>BORCS5</t>
  </si>
  <si>
    <t>Q969J3</t>
  </si>
  <si>
    <t>BORC5</t>
  </si>
  <si>
    <t>BORCS7</t>
  </si>
  <si>
    <t>Q96B45</t>
  </si>
  <si>
    <t>BORC7</t>
  </si>
  <si>
    <t>CDC42EP4</t>
  </si>
  <si>
    <t>Q9H3Q1</t>
  </si>
  <si>
    <t>CDC42EP1</t>
  </si>
  <si>
    <t>Q00587</t>
  </si>
  <si>
    <t>BORG5</t>
  </si>
  <si>
    <t>Q86WA6</t>
  </si>
  <si>
    <t>O95861</t>
  </si>
  <si>
    <t>BRAF</t>
  </si>
  <si>
    <t>P15056</t>
  </si>
  <si>
    <t>BRCC3</t>
  </si>
  <si>
    <t>P46736</t>
  </si>
  <si>
    <t>BRI3BP</t>
  </si>
  <si>
    <t>Q8WY22</t>
  </si>
  <si>
    <t>BRI3B</t>
  </si>
  <si>
    <t>Q8WUW1</t>
  </si>
  <si>
    <t>BRINP1</t>
  </si>
  <si>
    <t>O60477</t>
  </si>
  <si>
    <t>BRNP1</t>
  </si>
  <si>
    <t>BROX</t>
  </si>
  <si>
    <t>Q5VW32</t>
  </si>
  <si>
    <t>Q8TDC3</t>
  </si>
  <si>
    <t>BRSK2</t>
  </si>
  <si>
    <t>Q8IWQ3</t>
  </si>
  <si>
    <t>BSCL2</t>
  </si>
  <si>
    <t>Q96G97</t>
  </si>
  <si>
    <t>BSDC1</t>
  </si>
  <si>
    <t>Q9NW68</t>
  </si>
  <si>
    <t>Q9UPA5</t>
  </si>
  <si>
    <t>BTN3A3</t>
  </si>
  <si>
    <t>O00478</t>
  </si>
  <si>
    <t>BT3A3</t>
  </si>
  <si>
    <t>BTF3L4</t>
  </si>
  <si>
    <t>Q96K17</t>
  </si>
  <si>
    <t>BT3L4</t>
  </si>
  <si>
    <t>BTBD8</t>
  </si>
  <si>
    <t>Q5XKL5</t>
  </si>
  <si>
    <t>BTF3</t>
  </si>
  <si>
    <t>P20290</t>
  </si>
  <si>
    <t>BUB3</t>
  </si>
  <si>
    <t>O43684</t>
  </si>
  <si>
    <t>C12orf57</t>
  </si>
  <si>
    <t>Q99622</t>
  </si>
  <si>
    <t>CD163</t>
  </si>
  <si>
    <t>Q86VB7</t>
  </si>
  <si>
    <t>C163A</t>
  </si>
  <si>
    <t>CEP170B</t>
  </si>
  <si>
    <t>Q9Y4F5</t>
  </si>
  <si>
    <t>C170B</t>
  </si>
  <si>
    <t>P02745</t>
  </si>
  <si>
    <t>P02746</t>
  </si>
  <si>
    <t>Q07021</t>
  </si>
  <si>
    <t>P02747</t>
  </si>
  <si>
    <t>C1QL3</t>
  </si>
  <si>
    <t>Q5VWW1</t>
  </si>
  <si>
    <t>MTHFD1</t>
  </si>
  <si>
    <t>P11586</t>
  </si>
  <si>
    <t>MTHFD1L</t>
  </si>
  <si>
    <t>Q6UB35</t>
  </si>
  <si>
    <t>C2CD2L</t>
  </si>
  <si>
    <t>O14523</t>
  </si>
  <si>
    <t>C2CD4C</t>
  </si>
  <si>
    <t>Q8TF44</t>
  </si>
  <si>
    <t>C2C4C</t>
  </si>
  <si>
    <t>C2CD2</t>
  </si>
  <si>
    <t>Q9Y426</t>
  </si>
  <si>
    <t>C2CD5</t>
  </si>
  <si>
    <t>Q86YS7</t>
  </si>
  <si>
    <t>CC2D1A</t>
  </si>
  <si>
    <t>Q6P1N0</t>
  </si>
  <si>
    <t>C2D1A</t>
  </si>
  <si>
    <t>CC2D1B</t>
  </si>
  <si>
    <t>Q5T0F9</t>
  </si>
  <si>
    <t>C2D1B</t>
  </si>
  <si>
    <t>C4BPA</t>
  </si>
  <si>
    <t>P04003</t>
  </si>
  <si>
    <t>SDHC</t>
  </si>
  <si>
    <t>Q99643</t>
  </si>
  <si>
    <t>CD99L2</t>
  </si>
  <si>
    <t>Q8TCZ2</t>
  </si>
  <si>
    <t>C99L2</t>
  </si>
  <si>
    <t>C1orf198</t>
  </si>
  <si>
    <t>Q9H425</t>
  </si>
  <si>
    <t>CACNA2D1</t>
  </si>
  <si>
    <t>P54289</t>
  </si>
  <si>
    <t>CACNA2D2</t>
  </si>
  <si>
    <t>Q9NY47</t>
  </si>
  <si>
    <t>CACNA2D3</t>
  </si>
  <si>
    <t>Q8IZS8</t>
  </si>
  <si>
    <t>Q9Y376</t>
  </si>
  <si>
    <t>CABP1</t>
  </si>
  <si>
    <t>Q9NZU7</t>
  </si>
  <si>
    <t>CACNA1A</t>
  </si>
  <si>
    <t>O00555</t>
  </si>
  <si>
    <t>CACNA1B</t>
  </si>
  <si>
    <t>Q00975</t>
  </si>
  <si>
    <t>CACNA1E</t>
  </si>
  <si>
    <t>Q15878</t>
  </si>
  <si>
    <t>CACNB1</t>
  </si>
  <si>
    <t>Q02641</t>
  </si>
  <si>
    <t>CACB1</t>
  </si>
  <si>
    <t>CACNB3</t>
  </si>
  <si>
    <t>P54284</t>
  </si>
  <si>
    <t>CACNB4</t>
  </si>
  <si>
    <t>O00305</t>
  </si>
  <si>
    <t>CALCOCO1</t>
  </si>
  <si>
    <t>Q9P1Z2</t>
  </si>
  <si>
    <t>CACO1</t>
  </si>
  <si>
    <t>CRAT</t>
  </si>
  <si>
    <t>P43155</t>
  </si>
  <si>
    <t>CDH10</t>
  </si>
  <si>
    <t>Q9Y6N8</t>
  </si>
  <si>
    <t>CDH11</t>
  </si>
  <si>
    <t>P55287</t>
  </si>
  <si>
    <t>CAD11</t>
  </si>
  <si>
    <t>CDH13</t>
  </si>
  <si>
    <t>P55290</t>
  </si>
  <si>
    <t>CDH2</t>
  </si>
  <si>
    <t>P19022</t>
  </si>
  <si>
    <t>CDH6</t>
  </si>
  <si>
    <t>P55285</t>
  </si>
  <si>
    <t>CADH6</t>
  </si>
  <si>
    <t>Q9BY67</t>
  </si>
  <si>
    <t>Q8N3J6</t>
  </si>
  <si>
    <t>Q8N126</t>
  </si>
  <si>
    <t>Q8NFZ8</t>
  </si>
  <si>
    <t>IBA57</t>
  </si>
  <si>
    <t>Q5T440</t>
  </si>
  <si>
    <t>CA1</t>
  </si>
  <si>
    <t>P00915</t>
  </si>
  <si>
    <t>CAH1</t>
  </si>
  <si>
    <t>CA10</t>
  </si>
  <si>
    <t>Q9NS85</t>
  </si>
  <si>
    <t>CAH10</t>
  </si>
  <si>
    <t>CA14</t>
  </si>
  <si>
    <t>Q9ULX7</t>
  </si>
  <si>
    <t>CAH14</t>
  </si>
  <si>
    <t>CA2</t>
  </si>
  <si>
    <t>P00918</t>
  </si>
  <si>
    <t>CA4</t>
  </si>
  <si>
    <t>P22748</t>
  </si>
  <si>
    <t>CAH4</t>
  </si>
  <si>
    <t>P05937</t>
  </si>
  <si>
    <t>P22676</t>
  </si>
  <si>
    <t>CALD1</t>
  </si>
  <si>
    <t>Q05682</t>
  </si>
  <si>
    <t>P0DP23</t>
  </si>
  <si>
    <t>P27797</t>
  </si>
  <si>
    <t>O43852</t>
  </si>
  <si>
    <t>CANX</t>
  </si>
  <si>
    <t>P27824</t>
  </si>
  <si>
    <t>Q8NCB2</t>
  </si>
  <si>
    <t>CAMSAP2</t>
  </si>
  <si>
    <t>Q08AD1</t>
  </si>
  <si>
    <t>CAMP2</t>
  </si>
  <si>
    <t>CAMSAP3</t>
  </si>
  <si>
    <t>Q9P1Y5</t>
  </si>
  <si>
    <t>CAMP3</t>
  </si>
  <si>
    <t>CAPN1</t>
  </si>
  <si>
    <t>P07384</t>
  </si>
  <si>
    <t>CAN1</t>
  </si>
  <si>
    <t>CAPN2</t>
  </si>
  <si>
    <t>P17655</t>
  </si>
  <si>
    <t>CAPN5</t>
  </si>
  <si>
    <t>O15484</t>
  </si>
  <si>
    <t>PPP3R1</t>
  </si>
  <si>
    <t>P63098</t>
  </si>
  <si>
    <t>Q86VP6</t>
  </si>
  <si>
    <t>CAND2</t>
  </si>
  <si>
    <t>O75155</t>
  </si>
  <si>
    <t>Q01518</t>
  </si>
  <si>
    <t>P40123</t>
  </si>
  <si>
    <t>CAPG</t>
  </si>
  <si>
    <t>P40121</t>
  </si>
  <si>
    <t>CAPRIN1</t>
  </si>
  <si>
    <t>Q14444</t>
  </si>
  <si>
    <t>CAPR1</t>
  </si>
  <si>
    <t>CADPS</t>
  </si>
  <si>
    <t>Q9ULU8</t>
  </si>
  <si>
    <t>CADPS2</t>
  </si>
  <si>
    <t>Q86UW7</t>
  </si>
  <si>
    <t>CAPS2</t>
  </si>
  <si>
    <t>P47756</t>
  </si>
  <si>
    <t>CARMIL1</t>
  </si>
  <si>
    <t>Q5VZK9</t>
  </si>
  <si>
    <t>CARL1</t>
  </si>
  <si>
    <t>CARMIL2</t>
  </si>
  <si>
    <t>Q6F5E8</t>
  </si>
  <si>
    <t>CARL2</t>
  </si>
  <si>
    <t>CARM1</t>
  </si>
  <si>
    <t>Q86X55</t>
  </si>
  <si>
    <t>CARTPT</t>
  </si>
  <si>
    <t>Q16568</t>
  </si>
  <si>
    <t>CART</t>
  </si>
  <si>
    <t>CASTOR2</t>
  </si>
  <si>
    <t>A6NHX0</t>
  </si>
  <si>
    <t>CAST2</t>
  </si>
  <si>
    <t>CAT</t>
  </si>
  <si>
    <t>P04040</t>
  </si>
  <si>
    <t>CTSB</t>
  </si>
  <si>
    <t>P07858</t>
  </si>
  <si>
    <t>CTSD</t>
  </si>
  <si>
    <t>P07339</t>
  </si>
  <si>
    <t>CTSG</t>
  </si>
  <si>
    <t>P08311</t>
  </si>
  <si>
    <t>CATG</t>
  </si>
  <si>
    <t>CTSL</t>
  </si>
  <si>
    <t>P07711</t>
  </si>
  <si>
    <t>CATL1</t>
  </si>
  <si>
    <t>CTSZ</t>
  </si>
  <si>
    <t>Q9UBR2</t>
  </si>
  <si>
    <t>CATZ</t>
  </si>
  <si>
    <t>CAV1</t>
  </si>
  <si>
    <t>Q03135</t>
  </si>
  <si>
    <t>CAVIN1</t>
  </si>
  <si>
    <t>Q6NZI2</t>
  </si>
  <si>
    <t>CAVN1</t>
  </si>
  <si>
    <t>CAVIN2</t>
  </si>
  <si>
    <t>O95810</t>
  </si>
  <si>
    <t>CAVN2</t>
  </si>
  <si>
    <t>CAVIN3</t>
  </si>
  <si>
    <t>Q969G5</t>
  </si>
  <si>
    <t>CAVN3</t>
  </si>
  <si>
    <t>CAPS</t>
  </si>
  <si>
    <t>Q13938</t>
  </si>
  <si>
    <t>CAYP1</t>
  </si>
  <si>
    <t>CAPZA1</t>
  </si>
  <si>
    <t>P52907</t>
  </si>
  <si>
    <t>CAPZA2</t>
  </si>
  <si>
    <t>P47755</t>
  </si>
  <si>
    <t>C2orf69</t>
  </si>
  <si>
    <t>Q8N8R5</t>
  </si>
  <si>
    <t>CB069</t>
  </si>
  <si>
    <t>CAB39L</t>
  </si>
  <si>
    <t>Q9H9S4</t>
  </si>
  <si>
    <t>CB39L</t>
  </si>
  <si>
    <t>CBL</t>
  </si>
  <si>
    <t>P22681</t>
  </si>
  <si>
    <t>CBLN2</t>
  </si>
  <si>
    <t>Q8IUK8</t>
  </si>
  <si>
    <t>CPE</t>
  </si>
  <si>
    <t>P16870</t>
  </si>
  <si>
    <t>CPM</t>
  </si>
  <si>
    <t>P14384</t>
  </si>
  <si>
    <t>CBPM</t>
  </si>
  <si>
    <t>CPQ</t>
  </si>
  <si>
    <t>Q9Y646</t>
  </si>
  <si>
    <t>CBPQ</t>
  </si>
  <si>
    <t>P16152</t>
  </si>
  <si>
    <t>CBR3</t>
  </si>
  <si>
    <t>O75828</t>
  </si>
  <si>
    <t>Q8N4T8</t>
  </si>
  <si>
    <t>CBS</t>
  </si>
  <si>
    <t>P35520</t>
  </si>
  <si>
    <t>CBX3</t>
  </si>
  <si>
    <t>Q13185</t>
  </si>
  <si>
    <t>CBX5</t>
  </si>
  <si>
    <t>P45973</t>
  </si>
  <si>
    <t>C3orf33</t>
  </si>
  <si>
    <t>Q6P1S2</t>
  </si>
  <si>
    <t>CC033</t>
  </si>
  <si>
    <t>CCDC127</t>
  </si>
  <si>
    <t>Q96BQ5</t>
  </si>
  <si>
    <t>CCDC136</t>
  </si>
  <si>
    <t>Q96JN2</t>
  </si>
  <si>
    <t>CC136</t>
  </si>
  <si>
    <t>CCDC177</t>
  </si>
  <si>
    <t>Q9NQR7</t>
  </si>
  <si>
    <t>TMEM30A</t>
  </si>
  <si>
    <t>Q9NV96</t>
  </si>
  <si>
    <t>CCDC90B</t>
  </si>
  <si>
    <t>Q9GZT6</t>
  </si>
  <si>
    <t>CCAR2</t>
  </si>
  <si>
    <t>Q8N163</t>
  </si>
  <si>
    <t>CCDC22</t>
  </si>
  <si>
    <t>O60826</t>
  </si>
  <si>
    <t>CCD22</t>
  </si>
  <si>
    <t>CCDC25</t>
  </si>
  <si>
    <t>Q86WR0</t>
  </si>
  <si>
    <t>CCD25</t>
  </si>
  <si>
    <t>CCDC43</t>
  </si>
  <si>
    <t>Q96MW1</t>
  </si>
  <si>
    <t>CCD43</t>
  </si>
  <si>
    <t>CCDC47</t>
  </si>
  <si>
    <t>Q96A33</t>
  </si>
  <si>
    <t>CCD47</t>
  </si>
  <si>
    <t>CCDC91</t>
  </si>
  <si>
    <t>Q7Z6B0</t>
  </si>
  <si>
    <t>CCD91</t>
  </si>
  <si>
    <t>CCDC92</t>
  </si>
  <si>
    <t>Q53HC0</t>
  </si>
  <si>
    <t>CCD92</t>
  </si>
  <si>
    <t>CCDC93</t>
  </si>
  <si>
    <t>Q567U6</t>
  </si>
  <si>
    <t>CCD93</t>
  </si>
  <si>
    <t>CCDC6</t>
  </si>
  <si>
    <t>Q16204</t>
  </si>
  <si>
    <t>CACNG2</t>
  </si>
  <si>
    <t>Q9Y698</t>
  </si>
  <si>
    <t>CCG2</t>
  </si>
  <si>
    <t>CACNG3</t>
  </si>
  <si>
    <t>O60359</t>
  </si>
  <si>
    <t>CACNG8</t>
  </si>
  <si>
    <t>Q8WXS5</t>
  </si>
  <si>
    <t>HCCS</t>
  </si>
  <si>
    <t>P53701</t>
  </si>
  <si>
    <t>CCK</t>
  </si>
  <si>
    <t>P06307</t>
  </si>
  <si>
    <t>CCKN</t>
  </si>
  <si>
    <t>CCM2</t>
  </si>
  <si>
    <t>Q9BSQ5</t>
  </si>
  <si>
    <t>CCNY</t>
  </si>
  <si>
    <t>Q8ND76</t>
  </si>
  <si>
    <t>CCS</t>
  </si>
  <si>
    <t>O14618</t>
  </si>
  <si>
    <t>CCZ1</t>
  </si>
  <si>
    <t>P86791</t>
  </si>
  <si>
    <t>CD151</t>
  </si>
  <si>
    <t>P48509</t>
  </si>
  <si>
    <t>ALCAM</t>
  </si>
  <si>
    <t>Q13740</t>
  </si>
  <si>
    <t>P28907</t>
  </si>
  <si>
    <t>CD44</t>
  </si>
  <si>
    <t>P16070</t>
  </si>
  <si>
    <t>Q08722</t>
  </si>
  <si>
    <t>CD59</t>
  </si>
  <si>
    <t>P13987</t>
  </si>
  <si>
    <t>CD63</t>
  </si>
  <si>
    <t>P08962</t>
  </si>
  <si>
    <t>P60033</t>
  </si>
  <si>
    <t>CD82</t>
  </si>
  <si>
    <t>P27701</t>
  </si>
  <si>
    <t>CD9</t>
  </si>
  <si>
    <t>P21926</t>
  </si>
  <si>
    <t>CD99</t>
  </si>
  <si>
    <t>P14209</t>
  </si>
  <si>
    <t>CDC37</t>
  </si>
  <si>
    <t>Q16543</t>
  </si>
  <si>
    <t>P60953</t>
  </si>
  <si>
    <t>Q9H305</t>
  </si>
  <si>
    <t>O14735</t>
  </si>
  <si>
    <t>CDK14</t>
  </si>
  <si>
    <t>O94921</t>
  </si>
  <si>
    <t>CDK17</t>
  </si>
  <si>
    <t>Q00537</t>
  </si>
  <si>
    <t>CDK18</t>
  </si>
  <si>
    <t>Q07002</t>
  </si>
  <si>
    <t>Q00535</t>
  </si>
  <si>
    <t>CDKL5</t>
  </si>
  <si>
    <t>O76039</t>
  </si>
  <si>
    <t>O95674</t>
  </si>
  <si>
    <t>CDV3</t>
  </si>
  <si>
    <t>Q9UKY7</t>
  </si>
  <si>
    <t>CEP170</t>
  </si>
  <si>
    <t>Q5SW79</t>
  </si>
  <si>
    <t>CE170</t>
  </si>
  <si>
    <t>CEBPZOS</t>
  </si>
  <si>
    <t>A8MTT3</t>
  </si>
  <si>
    <t>CEBOS</t>
  </si>
  <si>
    <t>CELF1</t>
  </si>
  <si>
    <t>Q92879</t>
  </si>
  <si>
    <t>CELF2</t>
  </si>
  <si>
    <t>O95319</t>
  </si>
  <si>
    <t>CELF4</t>
  </si>
  <si>
    <t>Q9BZC1</t>
  </si>
  <si>
    <t>CEND1</t>
  </si>
  <si>
    <t>Q8N111</t>
  </si>
  <si>
    <t>CEPT1</t>
  </si>
  <si>
    <t>Q9Y6K0</t>
  </si>
  <si>
    <t>CERS1</t>
  </si>
  <si>
    <t>P27544</t>
  </si>
  <si>
    <t>CP</t>
  </si>
  <si>
    <t>P00450</t>
  </si>
  <si>
    <t>CERU</t>
  </si>
  <si>
    <t>C6orf136</t>
  </si>
  <si>
    <t>Q5SQH8</t>
  </si>
  <si>
    <t>CF136</t>
  </si>
  <si>
    <t>CFAP20</t>
  </si>
  <si>
    <t>Q9Y6A4</t>
  </si>
  <si>
    <t>CFA20</t>
  </si>
  <si>
    <t>CFAP36</t>
  </si>
  <si>
    <t>Q96G28</t>
  </si>
  <si>
    <t>CFA36</t>
  </si>
  <si>
    <t>CFB</t>
  </si>
  <si>
    <t>P00751</t>
  </si>
  <si>
    <t>CFAB</t>
  </si>
  <si>
    <t>CFH</t>
  </si>
  <si>
    <t>P08603</t>
  </si>
  <si>
    <t>CFAH</t>
  </si>
  <si>
    <t>CTH</t>
  </si>
  <si>
    <t>P32929</t>
  </si>
  <si>
    <t>CGL</t>
  </si>
  <si>
    <t>C8orf82</t>
  </si>
  <si>
    <t>Q6P1X6</t>
  </si>
  <si>
    <t>CH082</t>
  </si>
  <si>
    <t>HSPE1</t>
  </si>
  <si>
    <t>P61604</t>
  </si>
  <si>
    <t>HSPD1</t>
  </si>
  <si>
    <t>P10809</t>
  </si>
  <si>
    <t>CHCHD7</t>
  </si>
  <si>
    <t>Q9BUK0</t>
  </si>
  <si>
    <t>CHCH7</t>
  </si>
  <si>
    <t>CHDH</t>
  </si>
  <si>
    <t>Q8NE62</t>
  </si>
  <si>
    <t>CHID1</t>
  </si>
  <si>
    <t>Q9BWS9</t>
  </si>
  <si>
    <t>CHN1</t>
  </si>
  <si>
    <t>P15882</t>
  </si>
  <si>
    <t>CHIN</t>
  </si>
  <si>
    <t>STUB1</t>
  </si>
  <si>
    <t>Q9UNE7</t>
  </si>
  <si>
    <t>CHIP</t>
  </si>
  <si>
    <t>CHMP1A</t>
  </si>
  <si>
    <t>Q9HD42</t>
  </si>
  <si>
    <t>CHM1A</t>
  </si>
  <si>
    <t>CHMP1B</t>
  </si>
  <si>
    <t>Q7LBR1</t>
  </si>
  <si>
    <t>CHM1B</t>
  </si>
  <si>
    <t>CHMP2A</t>
  </si>
  <si>
    <t>O43633</t>
  </si>
  <si>
    <t>CHM2A</t>
  </si>
  <si>
    <t>CHMP2B</t>
  </si>
  <si>
    <t>Q9UQN3</t>
  </si>
  <si>
    <t>CHM2B</t>
  </si>
  <si>
    <t>CHMP4B</t>
  </si>
  <si>
    <t>Q9H444</t>
  </si>
  <si>
    <t>CHMP3</t>
  </si>
  <si>
    <t>Q9Y3E7</t>
  </si>
  <si>
    <t>CHMP5</t>
  </si>
  <si>
    <t>Q9NZZ3</t>
  </si>
  <si>
    <t>CHMP6</t>
  </si>
  <si>
    <t>Q96FZ7</t>
  </si>
  <si>
    <t>CHMP7</t>
  </si>
  <si>
    <t>Q8WUX9</t>
  </si>
  <si>
    <t>CHP1</t>
  </si>
  <si>
    <t>Q99653</t>
  </si>
  <si>
    <t>TESC</t>
  </si>
  <si>
    <t>Q96BS2</t>
  </si>
  <si>
    <t>CHP3</t>
  </si>
  <si>
    <t>CHORDC1</t>
  </si>
  <si>
    <t>Q9UHD1</t>
  </si>
  <si>
    <t>CHRD1</t>
  </si>
  <si>
    <t>CARHSP1</t>
  </si>
  <si>
    <t>Q9Y2V2</t>
  </si>
  <si>
    <t>CHSP1</t>
  </si>
  <si>
    <t>C9orf72</t>
  </si>
  <si>
    <t>Q96LT7</t>
  </si>
  <si>
    <t>CI072</t>
  </si>
  <si>
    <t>CIAO2B</t>
  </si>
  <si>
    <t>Q9Y3D0</t>
  </si>
  <si>
    <t>CIA2B</t>
  </si>
  <si>
    <t>NDUFAF1</t>
  </si>
  <si>
    <t>Q9Y375</t>
  </si>
  <si>
    <t>CIA30</t>
  </si>
  <si>
    <t>CIAO1</t>
  </si>
  <si>
    <t>O76071</t>
  </si>
  <si>
    <t>CIRBP</t>
  </si>
  <si>
    <t>Q14011</t>
  </si>
  <si>
    <t>Q9NZ45</t>
  </si>
  <si>
    <t>CISD2</t>
  </si>
  <si>
    <t>Q8N5K1</t>
  </si>
  <si>
    <t>P0C7P0</t>
  </si>
  <si>
    <t>CS</t>
  </si>
  <si>
    <t>O75390</t>
  </si>
  <si>
    <t>C11orf54</t>
  </si>
  <si>
    <t>Q9H0W9</t>
  </si>
  <si>
    <t>CK054</t>
  </si>
  <si>
    <t>C11orf68</t>
  </si>
  <si>
    <t>Q9H3H3</t>
  </si>
  <si>
    <t>CK068</t>
  </si>
  <si>
    <t>CDK5RAP3</t>
  </si>
  <si>
    <t>Q96JB5</t>
  </si>
  <si>
    <t>CK5P3</t>
  </si>
  <si>
    <t>CKAP4</t>
  </si>
  <si>
    <t>Q07065</t>
  </si>
  <si>
    <t>Q14008</t>
  </si>
  <si>
    <t>CMTM4</t>
  </si>
  <si>
    <t>Q8IZR5</t>
  </si>
  <si>
    <t>CMTM5</t>
  </si>
  <si>
    <t>Q96DZ9</t>
  </si>
  <si>
    <t>CLASP1</t>
  </si>
  <si>
    <t>Q7Z460</t>
  </si>
  <si>
    <t>CLASP2</t>
  </si>
  <si>
    <t>O75122</t>
  </si>
  <si>
    <t>CLEC2L</t>
  </si>
  <si>
    <t>P0C7M8</t>
  </si>
  <si>
    <t>CLC2L</t>
  </si>
  <si>
    <t>CLTA</t>
  </si>
  <si>
    <t>P09496</t>
  </si>
  <si>
    <t>CLTB</t>
  </si>
  <si>
    <t>P09497</t>
  </si>
  <si>
    <t>CLCC1</t>
  </si>
  <si>
    <t>Q96S66</t>
  </si>
  <si>
    <t>CLCN3</t>
  </si>
  <si>
    <t>P51790</t>
  </si>
  <si>
    <t>P51793</t>
  </si>
  <si>
    <t>CLCN6</t>
  </si>
  <si>
    <t>P51797</t>
  </si>
  <si>
    <t>CLCN7</t>
  </si>
  <si>
    <t>P51798</t>
  </si>
  <si>
    <t>CLDN11</t>
  </si>
  <si>
    <t>O75508</t>
  </si>
  <si>
    <t>CLDND1</t>
  </si>
  <si>
    <t>Q9NY35</t>
  </si>
  <si>
    <t>CLTC</t>
  </si>
  <si>
    <t>Q00610</t>
  </si>
  <si>
    <t>CLIC1</t>
  </si>
  <si>
    <t>O00299</t>
  </si>
  <si>
    <t>Q9Y696</t>
  </si>
  <si>
    <t>P30622</t>
  </si>
  <si>
    <t>Q9UDT6</t>
  </si>
  <si>
    <t>Q9H078</t>
  </si>
  <si>
    <t>Q16740</t>
  </si>
  <si>
    <t>CLPTM1</t>
  </si>
  <si>
    <t>O96005</t>
  </si>
  <si>
    <t>CLPT1</t>
  </si>
  <si>
    <t>O76031</t>
  </si>
  <si>
    <t>CLUH</t>
  </si>
  <si>
    <t>O75153</t>
  </si>
  <si>
    <t>CLU</t>
  </si>
  <si>
    <t>P10909</t>
  </si>
  <si>
    <t>CLVS1</t>
  </si>
  <si>
    <t>Q8IUQ0</t>
  </si>
  <si>
    <t>CLVS2</t>
  </si>
  <si>
    <t>Q5SYC1</t>
  </si>
  <si>
    <t>Q8N0X4</t>
  </si>
  <si>
    <t>CMBL</t>
  </si>
  <si>
    <t>Q96DG6</t>
  </si>
  <si>
    <t>CHGA</t>
  </si>
  <si>
    <t>P10645</t>
  </si>
  <si>
    <t>CMGA</t>
  </si>
  <si>
    <t>Q5EBM0</t>
  </si>
  <si>
    <t>COMTD1</t>
  </si>
  <si>
    <t>Q86VU5</t>
  </si>
  <si>
    <t>CNP</t>
  </si>
  <si>
    <t>P09543</t>
  </si>
  <si>
    <t>CNDP1</t>
  </si>
  <si>
    <t>Q96KN2</t>
  </si>
  <si>
    <t>Q96KP4</t>
  </si>
  <si>
    <t>CNK3/IPCEF1</t>
  </si>
  <si>
    <t>G9CGD6</t>
  </si>
  <si>
    <t>CNIPF</t>
  </si>
  <si>
    <t>CNKSR2</t>
  </si>
  <si>
    <t>Q8WXI2</t>
  </si>
  <si>
    <t>CNKR2</t>
  </si>
  <si>
    <t>CNN1</t>
  </si>
  <si>
    <t>P51911</t>
  </si>
  <si>
    <t>CNN3</t>
  </si>
  <si>
    <t>Q15417</t>
  </si>
  <si>
    <t>CNNM1</t>
  </si>
  <si>
    <t>Q9NRU3</t>
  </si>
  <si>
    <t>CNNM2</t>
  </si>
  <si>
    <t>Q9H8M5</t>
  </si>
  <si>
    <t>CNOT1</t>
  </si>
  <si>
    <t>A5YKK6</t>
  </si>
  <si>
    <t>CNPY2</t>
  </si>
  <si>
    <t>Q9Y2B0</t>
  </si>
  <si>
    <t>CNPY3</t>
  </si>
  <si>
    <t>Q9BT09</t>
  </si>
  <si>
    <t>P21554</t>
  </si>
  <si>
    <t>CNRIP1</t>
  </si>
  <si>
    <t>Q96F85</t>
  </si>
  <si>
    <t>P26992</t>
  </si>
  <si>
    <t>Q12860</t>
  </si>
  <si>
    <t>Q02246</t>
  </si>
  <si>
    <t>CNTN4</t>
  </si>
  <si>
    <t>Q8IWV2</t>
  </si>
  <si>
    <t>CNTNAP1</t>
  </si>
  <si>
    <t>P78357</t>
  </si>
  <si>
    <t>CNTNAP2</t>
  </si>
  <si>
    <t>Q9UHC6</t>
  </si>
  <si>
    <t>CNTNAP5</t>
  </si>
  <si>
    <t>Q8WYK1</t>
  </si>
  <si>
    <t>CNTP5</t>
  </si>
  <si>
    <t>COL1A1</t>
  </si>
  <si>
    <t>P02452</t>
  </si>
  <si>
    <t>COL1A2</t>
  </si>
  <si>
    <t>P08123</t>
  </si>
  <si>
    <t>CO1A2</t>
  </si>
  <si>
    <t>C3</t>
  </si>
  <si>
    <t>P01024</t>
  </si>
  <si>
    <t>CO3</t>
  </si>
  <si>
    <t>C4A</t>
  </si>
  <si>
    <t>P0C0L4</t>
  </si>
  <si>
    <t>CO4A</t>
  </si>
  <si>
    <t>COL4A2</t>
  </si>
  <si>
    <t>P08572</t>
  </si>
  <si>
    <t>CO4A2</t>
  </si>
  <si>
    <t>C4B; C4B_2</t>
  </si>
  <si>
    <t>P0C0L5</t>
  </si>
  <si>
    <t>CO4B</t>
  </si>
  <si>
    <t>C5</t>
  </si>
  <si>
    <t>P01031</t>
  </si>
  <si>
    <t>CO5</t>
  </si>
  <si>
    <t>COL6A1</t>
  </si>
  <si>
    <t>P12109</t>
  </si>
  <si>
    <t>CO6A1</t>
  </si>
  <si>
    <t>COL6A2</t>
  </si>
  <si>
    <t>P12110</t>
  </si>
  <si>
    <t>CO6A2</t>
  </si>
  <si>
    <t>COL6A3</t>
  </si>
  <si>
    <t>P12111</t>
  </si>
  <si>
    <t>CO6A3</t>
  </si>
  <si>
    <t>COX7A2L</t>
  </si>
  <si>
    <t>O14548</t>
  </si>
  <si>
    <t>CO72L</t>
  </si>
  <si>
    <t>C9</t>
  </si>
  <si>
    <t>P02748</t>
  </si>
  <si>
    <t>CO9</t>
  </si>
  <si>
    <t>COA1</t>
  </si>
  <si>
    <t>Q9GZY4</t>
  </si>
  <si>
    <t>COA3</t>
  </si>
  <si>
    <t>Q9Y2R0</t>
  </si>
  <si>
    <t>Q5JTJ3</t>
  </si>
  <si>
    <t>Q13057</t>
  </si>
  <si>
    <t>COL14A1</t>
  </si>
  <si>
    <t>Q05707</t>
  </si>
  <si>
    <t>COEA1</t>
  </si>
  <si>
    <t>CFL1</t>
  </si>
  <si>
    <t>P23528</t>
  </si>
  <si>
    <t>CFL2</t>
  </si>
  <si>
    <t>Q9Y281</t>
  </si>
  <si>
    <t>COL18A1</t>
  </si>
  <si>
    <t>P39060</t>
  </si>
  <si>
    <t>COIA1</t>
  </si>
  <si>
    <t>COMMD2</t>
  </si>
  <si>
    <t>Q86X83</t>
  </si>
  <si>
    <t>COMD2</t>
  </si>
  <si>
    <t>COMMD3</t>
  </si>
  <si>
    <t>Q9UBI1</t>
  </si>
  <si>
    <t>COMD3</t>
  </si>
  <si>
    <t>COMMD4</t>
  </si>
  <si>
    <t>Q9H0A8</t>
  </si>
  <si>
    <t>COMD4</t>
  </si>
  <si>
    <t>COMMD9</t>
  </si>
  <si>
    <t>Q9P000</t>
  </si>
  <si>
    <t>COMD9</t>
  </si>
  <si>
    <t>COMT</t>
  </si>
  <si>
    <t>P21964</t>
  </si>
  <si>
    <t>COPA</t>
  </si>
  <si>
    <t>P53621</t>
  </si>
  <si>
    <t>COPB1</t>
  </si>
  <si>
    <t>P53618</t>
  </si>
  <si>
    <t>COPB</t>
  </si>
  <si>
    <t>COPB2</t>
  </si>
  <si>
    <t>P35606</t>
  </si>
  <si>
    <t>ARCN1</t>
  </si>
  <si>
    <t>P48444</t>
  </si>
  <si>
    <t>COPD</t>
  </si>
  <si>
    <t>COPE</t>
  </si>
  <si>
    <t>O14579</t>
  </si>
  <si>
    <t>COPG1</t>
  </si>
  <si>
    <t>Q9Y678</t>
  </si>
  <si>
    <t>COPG2</t>
  </si>
  <si>
    <t>Q9UBF2</t>
  </si>
  <si>
    <t>COPZ1</t>
  </si>
  <si>
    <t>P61923</t>
  </si>
  <si>
    <t>Q9NZJ6</t>
  </si>
  <si>
    <t>Q5HYK3</t>
  </si>
  <si>
    <t>Q9Y2Z9</t>
  </si>
  <si>
    <t>Q99807</t>
  </si>
  <si>
    <t>Q8NI60</t>
  </si>
  <si>
    <t>O75208</t>
  </si>
  <si>
    <t>CORO1A</t>
  </si>
  <si>
    <t>P31146</t>
  </si>
  <si>
    <t>CORO1B</t>
  </si>
  <si>
    <t>Q9BR76</t>
  </si>
  <si>
    <t>CORO1C</t>
  </si>
  <si>
    <t>Q9ULV4</t>
  </si>
  <si>
    <t>CORO2A</t>
  </si>
  <si>
    <t>Q92828</t>
  </si>
  <si>
    <t>COR2A</t>
  </si>
  <si>
    <t>CORO2B</t>
  </si>
  <si>
    <t>Q9UQ03</t>
  </si>
  <si>
    <t>CORO6</t>
  </si>
  <si>
    <t>Q6QEF8</t>
  </si>
  <si>
    <t>CORO7</t>
  </si>
  <si>
    <t>P57737</t>
  </si>
  <si>
    <t>Q14019</t>
  </si>
  <si>
    <t>MT-CO1</t>
  </si>
  <si>
    <t>P00395</t>
  </si>
  <si>
    <t>COX11</t>
  </si>
  <si>
    <t>Q9Y6N1</t>
  </si>
  <si>
    <t>COX14</t>
  </si>
  <si>
    <t>Q96I36</t>
  </si>
  <si>
    <t>COX15</t>
  </si>
  <si>
    <t>Q7KZN9</t>
  </si>
  <si>
    <t>MT-CO2</t>
  </si>
  <si>
    <t>P00403</t>
  </si>
  <si>
    <t>Q5RI15</t>
  </si>
  <si>
    <t>MT-CO3</t>
  </si>
  <si>
    <t>P00414</t>
  </si>
  <si>
    <t>COX4I1</t>
  </si>
  <si>
    <t>P13073</t>
  </si>
  <si>
    <t>P20674</t>
  </si>
  <si>
    <t>P10606</t>
  </si>
  <si>
    <t>P09669</t>
  </si>
  <si>
    <t>COX7B</t>
  </si>
  <si>
    <t>P24311</t>
  </si>
  <si>
    <t>COX7C</t>
  </si>
  <si>
    <t>P15954</t>
  </si>
  <si>
    <t>CMC2</t>
  </si>
  <si>
    <t>Q9NRP2</t>
  </si>
  <si>
    <t>CYP46A1</t>
  </si>
  <si>
    <t>Q9Y6A2</t>
  </si>
  <si>
    <t>CPEB3</t>
  </si>
  <si>
    <t>Q8NE35</t>
  </si>
  <si>
    <t>CIAPIN1</t>
  </si>
  <si>
    <t>Q6FI81</t>
  </si>
  <si>
    <t>CPIN1</t>
  </si>
  <si>
    <t>O14810</t>
  </si>
  <si>
    <t>Q6PUV4</t>
  </si>
  <si>
    <t>CPNE2</t>
  </si>
  <si>
    <t>Q96FN4</t>
  </si>
  <si>
    <t>CPNE3</t>
  </si>
  <si>
    <t>O75131</t>
  </si>
  <si>
    <t>CPNE4</t>
  </si>
  <si>
    <t>Q96A23</t>
  </si>
  <si>
    <t>Q9HCH3</t>
  </si>
  <si>
    <t>O95741</t>
  </si>
  <si>
    <t>Q9UBL6</t>
  </si>
  <si>
    <t>CPNE8</t>
  </si>
  <si>
    <t>Q86YQ8</t>
  </si>
  <si>
    <t>CPNE9</t>
  </si>
  <si>
    <t>Q8IYJ1</t>
  </si>
  <si>
    <t>CAPNS1</t>
  </si>
  <si>
    <t>P04632</t>
  </si>
  <si>
    <t>CPPED1</t>
  </si>
  <si>
    <t>Q9BRF8</t>
  </si>
  <si>
    <t>CPPED</t>
  </si>
  <si>
    <t>NUDT21</t>
  </si>
  <si>
    <t>O43809</t>
  </si>
  <si>
    <t>CPSF5</t>
  </si>
  <si>
    <t>CPSF6</t>
  </si>
  <si>
    <t>Q16630</t>
  </si>
  <si>
    <t>CPSF7</t>
  </si>
  <si>
    <t>Q8N684</t>
  </si>
  <si>
    <t>P50416</t>
  </si>
  <si>
    <t>CPT1C</t>
  </si>
  <si>
    <t>Q8TCG5</t>
  </si>
  <si>
    <t>P23786</t>
  </si>
  <si>
    <t>CPTP</t>
  </si>
  <si>
    <t>Q5TA50</t>
  </si>
  <si>
    <t>COQ10A</t>
  </si>
  <si>
    <t>Q96MF6</t>
  </si>
  <si>
    <t>CQ10A</t>
  </si>
  <si>
    <t>COQ10B</t>
  </si>
  <si>
    <t>Q9H8M1</t>
  </si>
  <si>
    <t>CQ10B</t>
  </si>
  <si>
    <t>C18orf32</t>
  </si>
  <si>
    <t>Q8TCD1</t>
  </si>
  <si>
    <t>CR032</t>
  </si>
  <si>
    <t>CRTAC1</t>
  </si>
  <si>
    <t>Q9NQ79</t>
  </si>
  <si>
    <t>CRAC1</t>
  </si>
  <si>
    <t>CRBN</t>
  </si>
  <si>
    <t>Q96SW2</t>
  </si>
  <si>
    <t>CRACDL</t>
  </si>
  <si>
    <t>Q6NV74</t>
  </si>
  <si>
    <t>CRCDL</t>
  </si>
  <si>
    <t>CRELD1</t>
  </si>
  <si>
    <t>Q96HD1</t>
  </si>
  <si>
    <t>CREL1</t>
  </si>
  <si>
    <t>P52943</t>
  </si>
  <si>
    <t>P46108</t>
  </si>
  <si>
    <t>P46109</t>
  </si>
  <si>
    <t>CARNS1</t>
  </si>
  <si>
    <t>A5YM72</t>
  </si>
  <si>
    <t>CRNS1</t>
  </si>
  <si>
    <t>CRP</t>
  </si>
  <si>
    <t>P02741</t>
  </si>
  <si>
    <t>CRTC1</t>
  </si>
  <si>
    <t>Q6UUV9</t>
  </si>
  <si>
    <t>P02511</t>
  </si>
  <si>
    <t>CRYL1</t>
  </si>
  <si>
    <t>Q9Y2S2</t>
  </si>
  <si>
    <t>Q14894</t>
  </si>
  <si>
    <t>CSDE1</t>
  </si>
  <si>
    <t>O75534</t>
  </si>
  <si>
    <t>CSK</t>
  </si>
  <si>
    <t>P41240</t>
  </si>
  <si>
    <t>CSNK2A1</t>
  </si>
  <si>
    <t>P68400</t>
  </si>
  <si>
    <t>CSNK2A2</t>
  </si>
  <si>
    <t>P19784</t>
  </si>
  <si>
    <t>CSNK2B</t>
  </si>
  <si>
    <t>P67870</t>
  </si>
  <si>
    <t>CASKIN1</t>
  </si>
  <si>
    <t>Q8WXD9</t>
  </si>
  <si>
    <t>CASK</t>
  </si>
  <si>
    <t>O14936</t>
  </si>
  <si>
    <t>GPS1</t>
  </si>
  <si>
    <t>Q13098</t>
  </si>
  <si>
    <t>CSN1</t>
  </si>
  <si>
    <t>COPS2</t>
  </si>
  <si>
    <t>P61201</t>
  </si>
  <si>
    <t>COPS3</t>
  </si>
  <si>
    <t>Q9UNS2</t>
  </si>
  <si>
    <t>CSN3</t>
  </si>
  <si>
    <t>COPS4</t>
  </si>
  <si>
    <t>Q9BT78</t>
  </si>
  <si>
    <t>COPS5</t>
  </si>
  <si>
    <t>Q92905</t>
  </si>
  <si>
    <t>COPS6</t>
  </si>
  <si>
    <t>Q7L5N1</t>
  </si>
  <si>
    <t>COPS7A</t>
  </si>
  <si>
    <t>Q9UBW8</t>
  </si>
  <si>
    <t>COPS7B</t>
  </si>
  <si>
    <t>Q9H9Q2</t>
  </si>
  <si>
    <t>CSN7B</t>
  </si>
  <si>
    <t>COPS8</t>
  </si>
  <si>
    <t>Q99627</t>
  </si>
  <si>
    <t>VCAN</t>
  </si>
  <si>
    <t>P13611</t>
  </si>
  <si>
    <t>O95196</t>
  </si>
  <si>
    <t>P21291</t>
  </si>
  <si>
    <t>CLSTN1</t>
  </si>
  <si>
    <t>O94985</t>
  </si>
  <si>
    <t>CSTN1</t>
  </si>
  <si>
    <t>CLSTN3</t>
  </si>
  <si>
    <t>Q9BQT9</t>
  </si>
  <si>
    <t>CSTN3</t>
  </si>
  <si>
    <t>Q13363</t>
  </si>
  <si>
    <t>CTBP2</t>
  </si>
  <si>
    <t>P56545</t>
  </si>
  <si>
    <t>SLC44A1</t>
  </si>
  <si>
    <t>Q8WWI5</t>
  </si>
  <si>
    <t>SLC44A2</t>
  </si>
  <si>
    <t>Q8IWA5</t>
  </si>
  <si>
    <t>CTNNA1</t>
  </si>
  <si>
    <t>P35221</t>
  </si>
  <si>
    <t>CTNNA2</t>
  </si>
  <si>
    <t>P26232</t>
  </si>
  <si>
    <t>CTNNB1</t>
  </si>
  <si>
    <t>P35222</t>
  </si>
  <si>
    <t>CTNND1</t>
  </si>
  <si>
    <t>O60716</t>
  </si>
  <si>
    <t>CTNND2</t>
  </si>
  <si>
    <t>Q9UQB3</t>
  </si>
  <si>
    <t>SLC7A2</t>
  </si>
  <si>
    <t>P52569</t>
  </si>
  <si>
    <t>CTR2</t>
  </si>
  <si>
    <t>CIT</t>
  </si>
  <si>
    <t>O14578</t>
  </si>
  <si>
    <t>CUL1</t>
  </si>
  <si>
    <t>Q13616</t>
  </si>
  <si>
    <t>CUL2</t>
  </si>
  <si>
    <t>Q13617</t>
  </si>
  <si>
    <t>Q13618</t>
  </si>
  <si>
    <t>CUL4A</t>
  </si>
  <si>
    <t>Q13619</t>
  </si>
  <si>
    <t>CUL4B</t>
  </si>
  <si>
    <t>Q13620</t>
  </si>
  <si>
    <t>Q93034</t>
  </si>
  <si>
    <t>COX6B1</t>
  </si>
  <si>
    <t>P14854</t>
  </si>
  <si>
    <t>COX7A2</t>
  </si>
  <si>
    <t>P14406</t>
  </si>
  <si>
    <t>GJA1</t>
  </si>
  <si>
    <t>P17302</t>
  </si>
  <si>
    <t>CXADR</t>
  </si>
  <si>
    <t>P78310</t>
  </si>
  <si>
    <t>CXAR</t>
  </si>
  <si>
    <t>CYC1</t>
  </si>
  <si>
    <t>P08574</t>
  </si>
  <si>
    <t>CYBB</t>
  </si>
  <si>
    <t>P04839</t>
  </si>
  <si>
    <t>CY24B</t>
  </si>
  <si>
    <t>MT-CYB</t>
  </si>
  <si>
    <t>P00156</t>
  </si>
  <si>
    <t>CYB5A</t>
  </si>
  <si>
    <t>P00167</t>
  </si>
  <si>
    <t>O43169</t>
  </si>
  <si>
    <t>CACYBP</t>
  </si>
  <si>
    <t>Q9HB71</t>
  </si>
  <si>
    <t>CYBP</t>
  </si>
  <si>
    <t>CYBRD1</t>
  </si>
  <si>
    <t>Q53TN4</t>
  </si>
  <si>
    <t>CYBR1</t>
  </si>
  <si>
    <t>CYCS</t>
  </si>
  <si>
    <t>P99999</t>
  </si>
  <si>
    <t>CYFIP1</t>
  </si>
  <si>
    <t>Q7L576</t>
  </si>
  <si>
    <t>CYFIP2</t>
  </si>
  <si>
    <t>Q96F07</t>
  </si>
  <si>
    <t>CYGB</t>
  </si>
  <si>
    <t>Q8WWM9</t>
  </si>
  <si>
    <t>CYTH3</t>
  </si>
  <si>
    <t>O43739</t>
  </si>
  <si>
    <t>CYH3</t>
  </si>
  <si>
    <t>Q9NQC7</t>
  </si>
  <si>
    <t>CYRIA</t>
  </si>
  <si>
    <t>Q9H0Q0</t>
  </si>
  <si>
    <t>Q9NUQ9</t>
  </si>
  <si>
    <t>CSTB</t>
  </si>
  <si>
    <t>P04080</t>
  </si>
  <si>
    <t>CYTB</t>
  </si>
  <si>
    <t>CST3</t>
  </si>
  <si>
    <t>P01034</t>
  </si>
  <si>
    <t>SPECC1</t>
  </si>
  <si>
    <t>Q5M775</t>
  </si>
  <si>
    <t>CYTSB</t>
  </si>
  <si>
    <t>CZIB</t>
  </si>
  <si>
    <t>Q9NWV4</t>
  </si>
  <si>
    <t>DPY19L1</t>
  </si>
  <si>
    <t>Q2PZI1</t>
  </si>
  <si>
    <t>D19L1</t>
  </si>
  <si>
    <t>D2HGDH</t>
  </si>
  <si>
    <t>Q8N465</t>
  </si>
  <si>
    <t>D2HDH</t>
  </si>
  <si>
    <t>SDR39U1</t>
  </si>
  <si>
    <t>Q9NRG7</t>
  </si>
  <si>
    <t>DAAM1</t>
  </si>
  <si>
    <t>Q9Y4D1</t>
  </si>
  <si>
    <t>DAAM2</t>
  </si>
  <si>
    <t>Q86T65</t>
  </si>
  <si>
    <t>DAB2IP</t>
  </si>
  <si>
    <t>Q5VWQ8</t>
  </si>
  <si>
    <t>DAB2P</t>
  </si>
  <si>
    <t>DAD1</t>
  </si>
  <si>
    <t>P61803</t>
  </si>
  <si>
    <t>CD55</t>
  </si>
  <si>
    <t>P08174</t>
  </si>
  <si>
    <t>DAF</t>
  </si>
  <si>
    <t>DAG1</t>
  </si>
  <si>
    <t>Q14118</t>
  </si>
  <si>
    <t>DAZAP1</t>
  </si>
  <si>
    <t>Q96EP5</t>
  </si>
  <si>
    <t>DAZP1</t>
  </si>
  <si>
    <t>DIABLO</t>
  </si>
  <si>
    <t>Q9NR28</t>
  </si>
  <si>
    <t>DBLOH</t>
  </si>
  <si>
    <t>Q9UJU6</t>
  </si>
  <si>
    <t>DYNC1I1</t>
  </si>
  <si>
    <t>O14576</t>
  </si>
  <si>
    <t>DYNC1I2</t>
  </si>
  <si>
    <t>Q13409</t>
  </si>
  <si>
    <t>DYNC1LI1</t>
  </si>
  <si>
    <t>Q9Y6G9</t>
  </si>
  <si>
    <t>DYNC1LI2</t>
  </si>
  <si>
    <t>O43237</t>
  </si>
  <si>
    <t>DCAF7</t>
  </si>
  <si>
    <t>P61962</t>
  </si>
  <si>
    <t>Q8WVC6</t>
  </si>
  <si>
    <t>GAD1</t>
  </si>
  <si>
    <t>Q99259</t>
  </si>
  <si>
    <t>GAD2</t>
  </si>
  <si>
    <t>Q05329</t>
  </si>
  <si>
    <t>O15075</t>
  </si>
  <si>
    <t>DCLK2</t>
  </si>
  <si>
    <t>Q8N568</t>
  </si>
  <si>
    <t>MLYCD</t>
  </si>
  <si>
    <t>O95822</t>
  </si>
  <si>
    <t>DCUN1D1</t>
  </si>
  <si>
    <t>Q96GG9</t>
  </si>
  <si>
    <t>DCNL1</t>
  </si>
  <si>
    <t>Q14203</t>
  </si>
  <si>
    <t>Q13561</t>
  </si>
  <si>
    <t>O75935</t>
  </si>
  <si>
    <t>Q9UJW0</t>
  </si>
  <si>
    <t>Q9BTE1</t>
  </si>
  <si>
    <t>DCTN6</t>
  </si>
  <si>
    <t>O00399</t>
  </si>
  <si>
    <t>DCXR</t>
  </si>
  <si>
    <t>Q7Z4W1</t>
  </si>
  <si>
    <t>DDX19B</t>
  </si>
  <si>
    <t>Q9UMR2</t>
  </si>
  <si>
    <t>DD19B</t>
  </si>
  <si>
    <t>O94760</t>
  </si>
  <si>
    <t>O95865</t>
  </si>
  <si>
    <t>Q16531</t>
  </si>
  <si>
    <t>DDHD1</t>
  </si>
  <si>
    <t>Q8NEL9</t>
  </si>
  <si>
    <t>DDHD2</t>
  </si>
  <si>
    <t>O94830</t>
  </si>
  <si>
    <t>DDI2</t>
  </si>
  <si>
    <t>Q5TDH0</t>
  </si>
  <si>
    <t>DDRGK1</t>
  </si>
  <si>
    <t>Q96HY6</t>
  </si>
  <si>
    <t>DDRGK</t>
  </si>
  <si>
    <t>Q92499</t>
  </si>
  <si>
    <t>DDX17</t>
  </si>
  <si>
    <t>Q92841</t>
  </si>
  <si>
    <t>O00571</t>
  </si>
  <si>
    <t>DDX5</t>
  </si>
  <si>
    <t>P17844</t>
  </si>
  <si>
    <t>DDX6</t>
  </si>
  <si>
    <t>P26196</t>
  </si>
  <si>
    <t>DECR1</t>
  </si>
  <si>
    <t>Q16698</t>
  </si>
  <si>
    <t>PDF</t>
  </si>
  <si>
    <t>Q9HBH1</t>
  </si>
  <si>
    <t>DEFM</t>
  </si>
  <si>
    <t>DMTN</t>
  </si>
  <si>
    <t>Q08495</t>
  </si>
  <si>
    <t>DENND4B</t>
  </si>
  <si>
    <t>O75064</t>
  </si>
  <si>
    <t>DEN4B</t>
  </si>
  <si>
    <t>O43583</t>
  </si>
  <si>
    <t>DSTN</t>
  </si>
  <si>
    <t>P60981</t>
  </si>
  <si>
    <t>DFFA</t>
  </si>
  <si>
    <t>O00273</t>
  </si>
  <si>
    <t>DGKA</t>
  </si>
  <si>
    <t>P23743</t>
  </si>
  <si>
    <t>Q9Y6T7</t>
  </si>
  <si>
    <t>DGKE</t>
  </si>
  <si>
    <t>P52429</t>
  </si>
  <si>
    <t>DGKG</t>
  </si>
  <si>
    <t>P49619</t>
  </si>
  <si>
    <t>DGKI</t>
  </si>
  <si>
    <t>O75912</t>
  </si>
  <si>
    <t>P52824</t>
  </si>
  <si>
    <t>DGKZ</t>
  </si>
  <si>
    <t>Q13574</t>
  </si>
  <si>
    <t>DAGLA</t>
  </si>
  <si>
    <t>Q9Y4D2</t>
  </si>
  <si>
    <t>Q16854</t>
  </si>
  <si>
    <t>HSD17B11</t>
  </si>
  <si>
    <t>Q8NBQ5</t>
  </si>
  <si>
    <t>HSD17B12</t>
  </si>
  <si>
    <t>Q53GQ0</t>
  </si>
  <si>
    <t>HSD17B4</t>
  </si>
  <si>
    <t>P51659</t>
  </si>
  <si>
    <t>HSD17B8</t>
  </si>
  <si>
    <t>Q92506</t>
  </si>
  <si>
    <t>DHCR7</t>
  </si>
  <si>
    <t>Q9UBM7</t>
  </si>
  <si>
    <t>GLUD1</t>
  </si>
  <si>
    <t>P00367</t>
  </si>
  <si>
    <t>QDPR</t>
  </si>
  <si>
    <t>P09417</t>
  </si>
  <si>
    <t>DHRS11</t>
  </si>
  <si>
    <t>Q6UWP2</t>
  </si>
  <si>
    <t>DHR11</t>
  </si>
  <si>
    <t>Q9BTZ2</t>
  </si>
  <si>
    <t>BDH2</t>
  </si>
  <si>
    <t>Q9BUT1</t>
  </si>
  <si>
    <t>DHRS6</t>
  </si>
  <si>
    <t>DHRS7</t>
  </si>
  <si>
    <t>Q9Y394</t>
  </si>
  <si>
    <t>SDHD</t>
  </si>
  <si>
    <t>O14521</t>
  </si>
  <si>
    <t>SORD</t>
  </si>
  <si>
    <t>Q00796</t>
  </si>
  <si>
    <t>DHSO</t>
  </si>
  <si>
    <t>DHTKD1</t>
  </si>
  <si>
    <t>Q96HY7</t>
  </si>
  <si>
    <t>DHTK1</t>
  </si>
  <si>
    <t>DHX15</t>
  </si>
  <si>
    <t>O43143</t>
  </si>
  <si>
    <t>DHX30</t>
  </si>
  <si>
    <t>Q7L2E3</t>
  </si>
  <si>
    <t>DHX9</t>
  </si>
  <si>
    <t>Q08211</t>
  </si>
  <si>
    <t>DIAPH1</t>
  </si>
  <si>
    <t>O60610</t>
  </si>
  <si>
    <t>DIAP1</t>
  </si>
  <si>
    <t>SLC25A10</t>
  </si>
  <si>
    <t>Q9UBX3</t>
  </si>
  <si>
    <t>DIP2A</t>
  </si>
  <si>
    <t>Q14689</t>
  </si>
  <si>
    <t>Q9P265</t>
  </si>
  <si>
    <t>DIP2C</t>
  </si>
  <si>
    <t>Q9Y2E4</t>
  </si>
  <si>
    <t>DIRAS1</t>
  </si>
  <si>
    <t>O95057</t>
  </si>
  <si>
    <t>DIRA1</t>
  </si>
  <si>
    <t>DIRAS2</t>
  </si>
  <si>
    <t>Q96HU8</t>
  </si>
  <si>
    <t>DNAJB11</t>
  </si>
  <si>
    <t>Q9UBS4</t>
  </si>
  <si>
    <t>DJB11</t>
  </si>
  <si>
    <t>DNAJC11</t>
  </si>
  <si>
    <t>Q9NVH1</t>
  </si>
  <si>
    <t>DNAJC13</t>
  </si>
  <si>
    <t>O75165</t>
  </si>
  <si>
    <t>DJC13</t>
  </si>
  <si>
    <t>DNAJC30</t>
  </si>
  <si>
    <t>Q96LL9</t>
  </si>
  <si>
    <t>DJC30</t>
  </si>
  <si>
    <t>DKK3</t>
  </si>
  <si>
    <t>Q9UBP4</t>
  </si>
  <si>
    <t>DLD</t>
  </si>
  <si>
    <t>P09622</t>
  </si>
  <si>
    <t>Q12959</t>
  </si>
  <si>
    <t>Q15700</t>
  </si>
  <si>
    <t>Q92796</t>
  </si>
  <si>
    <t>P78352</t>
  </si>
  <si>
    <t>DLGAP1</t>
  </si>
  <si>
    <t>O14490</t>
  </si>
  <si>
    <t>DLGAP2</t>
  </si>
  <si>
    <t>Q9P1A6</t>
  </si>
  <si>
    <t>DLGAP3</t>
  </si>
  <si>
    <t>O95886</t>
  </si>
  <si>
    <t>DLGAP4</t>
  </si>
  <si>
    <t>Q9Y2H0</t>
  </si>
  <si>
    <t>DYNLRB1</t>
  </si>
  <si>
    <t>Q9NP97</t>
  </si>
  <si>
    <t>DMD</t>
  </si>
  <si>
    <t>P11532</t>
  </si>
  <si>
    <t>DMWD</t>
  </si>
  <si>
    <t>Q09019</t>
  </si>
  <si>
    <t>DMXL1</t>
  </si>
  <si>
    <t>Q9Y485</t>
  </si>
  <si>
    <t>Q8TDJ6</t>
  </si>
  <si>
    <t>DNAJA1</t>
  </si>
  <si>
    <t>P31689</t>
  </si>
  <si>
    <t>DNAJA2</t>
  </si>
  <si>
    <t>O60884</t>
  </si>
  <si>
    <t>DNAJA3</t>
  </si>
  <si>
    <t>Q96EY1</t>
  </si>
  <si>
    <t>DNAJA4</t>
  </si>
  <si>
    <t>Q8WW22</t>
  </si>
  <si>
    <t>DNAJB1</t>
  </si>
  <si>
    <t>P25685</t>
  </si>
  <si>
    <t>DNJB1</t>
  </si>
  <si>
    <t>DNAJB2</t>
  </si>
  <si>
    <t>P25686</t>
  </si>
  <si>
    <t>DNJB2</t>
  </si>
  <si>
    <t>DNAJB4</t>
  </si>
  <si>
    <t>Q9UDY4</t>
  </si>
  <si>
    <t>DNJB4</t>
  </si>
  <si>
    <t>DNAJB6</t>
  </si>
  <si>
    <t>O75190</t>
  </si>
  <si>
    <t>DNAJC5</t>
  </si>
  <si>
    <t>Q9H3Z4</t>
  </si>
  <si>
    <t>DNAJC7</t>
  </si>
  <si>
    <t>Q99615</t>
  </si>
  <si>
    <t>DNJC7</t>
  </si>
  <si>
    <t>DNAJC8</t>
  </si>
  <si>
    <t>O75937</t>
  </si>
  <si>
    <t>DNJC8</t>
  </si>
  <si>
    <t>O00429</t>
  </si>
  <si>
    <t>Q9ULA0</t>
  </si>
  <si>
    <t>DNPH1</t>
  </si>
  <si>
    <t>O43598</t>
  </si>
  <si>
    <t>DOC2A</t>
  </si>
  <si>
    <t>Q14183</t>
  </si>
  <si>
    <t>Q8IZD9</t>
  </si>
  <si>
    <t>DOCK4</t>
  </si>
  <si>
    <t>Q8N1I0</t>
  </si>
  <si>
    <t>DOCK7</t>
  </si>
  <si>
    <t>Q96N67</t>
  </si>
  <si>
    <t>DOCK9</t>
  </si>
  <si>
    <t>Q9BZ29</t>
  </si>
  <si>
    <t>DDT</t>
  </si>
  <si>
    <t>P30046</t>
  </si>
  <si>
    <t>DOPD</t>
  </si>
  <si>
    <t>APPL1</t>
  </si>
  <si>
    <t>Q9UKG1</t>
  </si>
  <si>
    <t>APPL2</t>
  </si>
  <si>
    <t>Q8NEU8</t>
  </si>
  <si>
    <t>DP13B</t>
  </si>
  <si>
    <t>DPM1</t>
  </si>
  <si>
    <t>O60762</t>
  </si>
  <si>
    <t>DPM3</t>
  </si>
  <si>
    <t>Q9P2X0</t>
  </si>
  <si>
    <t>Q8N608</t>
  </si>
  <si>
    <t>DPP7</t>
  </si>
  <si>
    <t>Q9UHL4</t>
  </si>
  <si>
    <t>DPP2</t>
  </si>
  <si>
    <t>Q9NY33</t>
  </si>
  <si>
    <t>P42658</t>
  </si>
  <si>
    <t>CRMP1</t>
  </si>
  <si>
    <t>Q14194</t>
  </si>
  <si>
    <t>DPYSL2</t>
  </si>
  <si>
    <t>Q16555</t>
  </si>
  <si>
    <t>DPYSL3</t>
  </si>
  <si>
    <t>Q14195</t>
  </si>
  <si>
    <t>DPYSL4</t>
  </si>
  <si>
    <t>O14531</t>
  </si>
  <si>
    <t>DPYSL5</t>
  </si>
  <si>
    <t>Q9BPU6</t>
  </si>
  <si>
    <t>HLA-DRA</t>
  </si>
  <si>
    <t>P01903</t>
  </si>
  <si>
    <t>DRA</t>
  </si>
  <si>
    <t>DBN1</t>
  </si>
  <si>
    <t>Q16643</t>
  </si>
  <si>
    <t>DRG2</t>
  </si>
  <si>
    <t>P55039</t>
  </si>
  <si>
    <t>DHRS7B</t>
  </si>
  <si>
    <t>Q6IAN0</t>
  </si>
  <si>
    <t>ADAR</t>
  </si>
  <si>
    <t>P55265</t>
  </si>
  <si>
    <t>DSRAD</t>
  </si>
  <si>
    <t>Q8TEA8</t>
  </si>
  <si>
    <t>Q9Y4J8</t>
  </si>
  <si>
    <t>DTX3</t>
  </si>
  <si>
    <t>Q8N9I9</t>
  </si>
  <si>
    <t>DUSP3</t>
  </si>
  <si>
    <t>P51452</t>
  </si>
  <si>
    <t>DUT</t>
  </si>
  <si>
    <t>P33316</t>
  </si>
  <si>
    <t>DDX39B</t>
  </si>
  <si>
    <t>Q13838</t>
  </si>
  <si>
    <t>DX39B</t>
  </si>
  <si>
    <t>DNAH8</t>
  </si>
  <si>
    <t>Q96JB1</t>
  </si>
  <si>
    <t>DYNC1H1</t>
  </si>
  <si>
    <t>Q14204</t>
  </si>
  <si>
    <t>DYNLL1</t>
  </si>
  <si>
    <t>P63167</t>
  </si>
  <si>
    <t>DYNLL2</t>
  </si>
  <si>
    <t>Q96FJ2</t>
  </si>
  <si>
    <t>DYNLT3</t>
  </si>
  <si>
    <t>P51808</t>
  </si>
  <si>
    <t>DYLT3</t>
  </si>
  <si>
    <t>DNM1</t>
  </si>
  <si>
    <t>Q05193</t>
  </si>
  <si>
    <t>DNM2</t>
  </si>
  <si>
    <t>P50570</t>
  </si>
  <si>
    <t>DYN2</t>
  </si>
  <si>
    <t>DNM3</t>
  </si>
  <si>
    <t>Q9UQ16</t>
  </si>
  <si>
    <t>DST</t>
  </si>
  <si>
    <t>Q03001</t>
  </si>
  <si>
    <t>EIF2AK2</t>
  </si>
  <si>
    <t>P19525</t>
  </si>
  <si>
    <t>E2AK2</t>
  </si>
  <si>
    <t>EPB41L1</t>
  </si>
  <si>
    <t>Q9H4G0</t>
  </si>
  <si>
    <t>EPB41L2</t>
  </si>
  <si>
    <t>O43491</t>
  </si>
  <si>
    <t>EPB41L3</t>
  </si>
  <si>
    <t>Q9Y2J2</t>
  </si>
  <si>
    <t>EPB41L4B</t>
  </si>
  <si>
    <t>Q9H329</t>
  </si>
  <si>
    <t>E41LB</t>
  </si>
  <si>
    <t>SLC1A3</t>
  </si>
  <si>
    <t>P43003</t>
  </si>
  <si>
    <t>SLC1A2</t>
  </si>
  <si>
    <t>P43004</t>
  </si>
  <si>
    <t>EBP</t>
  </si>
  <si>
    <t>Q15125</t>
  </si>
  <si>
    <t>Q13011</t>
  </si>
  <si>
    <t>HADHA</t>
  </si>
  <si>
    <t>P40939</t>
  </si>
  <si>
    <t>HADHB</t>
  </si>
  <si>
    <t>P55084</t>
  </si>
  <si>
    <t>ECHDC1</t>
  </si>
  <si>
    <t>Q9NTX5</t>
  </si>
  <si>
    <t>ECHDC3</t>
  </si>
  <si>
    <t>Q96DC8</t>
  </si>
  <si>
    <t>ECHD3</t>
  </si>
  <si>
    <t>ECHS1</t>
  </si>
  <si>
    <t>P30084</t>
  </si>
  <si>
    <t>P42126</t>
  </si>
  <si>
    <t>O75521</t>
  </si>
  <si>
    <t>ECPAS</t>
  </si>
  <si>
    <t>Q5VYK3</t>
  </si>
  <si>
    <t>ECM29</t>
  </si>
  <si>
    <t>Q9BQ95</t>
  </si>
  <si>
    <t>EDC4</t>
  </si>
  <si>
    <t>Q6P2E9</t>
  </si>
  <si>
    <t>EDF1</t>
  </si>
  <si>
    <t>O60869</t>
  </si>
  <si>
    <t>EDIL3</t>
  </si>
  <si>
    <t>O43854</t>
  </si>
  <si>
    <t>EEA1</t>
  </si>
  <si>
    <t>Q15075</t>
  </si>
  <si>
    <t>EEF1A1</t>
  </si>
  <si>
    <t>P68104</t>
  </si>
  <si>
    <t>EEF1A2</t>
  </si>
  <si>
    <t>Q05639</t>
  </si>
  <si>
    <t>EEF1B2</t>
  </si>
  <si>
    <t>P24534</t>
  </si>
  <si>
    <t>EEF1D</t>
  </si>
  <si>
    <t>P29692</t>
  </si>
  <si>
    <t>EEF1G</t>
  </si>
  <si>
    <t>P26641</t>
  </si>
  <si>
    <t>EEF2</t>
  </si>
  <si>
    <t>P13639</t>
  </si>
  <si>
    <t>GFM1</t>
  </si>
  <si>
    <t>Q96RP9</t>
  </si>
  <si>
    <t>Q96C19</t>
  </si>
  <si>
    <t>EFNB2</t>
  </si>
  <si>
    <t>P52799</t>
  </si>
  <si>
    <t>EFR3A</t>
  </si>
  <si>
    <t>Q14156</t>
  </si>
  <si>
    <t>Q9Y2G0</t>
  </si>
  <si>
    <t>TSFM</t>
  </si>
  <si>
    <t>P43897</t>
  </si>
  <si>
    <t>TUFM</t>
  </si>
  <si>
    <t>P49411</t>
  </si>
  <si>
    <t>EGFR</t>
  </si>
  <si>
    <t>P00533</t>
  </si>
  <si>
    <t>Q9H4M9</t>
  </si>
  <si>
    <t>EHD2</t>
  </si>
  <si>
    <t>Q9NZN4</t>
  </si>
  <si>
    <t>Q9NZN3</t>
  </si>
  <si>
    <t>EIF2B1</t>
  </si>
  <si>
    <t>Q14232</t>
  </si>
  <si>
    <t>EI2BA</t>
  </si>
  <si>
    <t>EIF2B2</t>
  </si>
  <si>
    <t>P49770</t>
  </si>
  <si>
    <t>EI2BB</t>
  </si>
  <si>
    <t>EIF2B4</t>
  </si>
  <si>
    <t>Q9UI10</t>
  </si>
  <si>
    <t>EI2BD</t>
  </si>
  <si>
    <t>EIF2B5</t>
  </si>
  <si>
    <t>Q13144</t>
  </si>
  <si>
    <t>EI2BE</t>
  </si>
  <si>
    <t>EIF2B3</t>
  </si>
  <si>
    <t>Q9NR50</t>
  </si>
  <si>
    <t>EI2BG</t>
  </si>
  <si>
    <t>EIF1B</t>
  </si>
  <si>
    <t>O60739</t>
  </si>
  <si>
    <t>EIF2A</t>
  </si>
  <si>
    <t>Q9BY44</t>
  </si>
  <si>
    <t>EIF3A</t>
  </si>
  <si>
    <t>Q14152</t>
  </si>
  <si>
    <t>EIF3B</t>
  </si>
  <si>
    <t>P55884</t>
  </si>
  <si>
    <t>EIF3D</t>
  </si>
  <si>
    <t>O15371</t>
  </si>
  <si>
    <t>EIF3E</t>
  </si>
  <si>
    <t>P60228</t>
  </si>
  <si>
    <t>EIF3F</t>
  </si>
  <si>
    <t>O00303</t>
  </si>
  <si>
    <t>EIF3G</t>
  </si>
  <si>
    <t>O75821</t>
  </si>
  <si>
    <t>EIF3H</t>
  </si>
  <si>
    <t>O15372</t>
  </si>
  <si>
    <t>EIF3I</t>
  </si>
  <si>
    <t>Q13347</t>
  </si>
  <si>
    <t>EIF3J</t>
  </si>
  <si>
    <t>O75822</t>
  </si>
  <si>
    <t>EIF3K</t>
  </si>
  <si>
    <t>Q9UBQ5</t>
  </si>
  <si>
    <t>EIF3L</t>
  </si>
  <si>
    <t>Q9Y262</t>
  </si>
  <si>
    <t>EIF3M</t>
  </si>
  <si>
    <t>Q7L2H7</t>
  </si>
  <si>
    <t>EIF3CL</t>
  </si>
  <si>
    <t>B5ME19</t>
  </si>
  <si>
    <t>EIFCL</t>
  </si>
  <si>
    <t>EIPR1</t>
  </si>
  <si>
    <t>Q53HC9</t>
  </si>
  <si>
    <t>ELAVL1</t>
  </si>
  <si>
    <t>Q15717</t>
  </si>
  <si>
    <t>ELAV1</t>
  </si>
  <si>
    <t>ELAVL2</t>
  </si>
  <si>
    <t>Q12926</t>
  </si>
  <si>
    <t>ELAV2</t>
  </si>
  <si>
    <t>ELAVL3</t>
  </si>
  <si>
    <t>Q14576</t>
  </si>
  <si>
    <t>ELAV3</t>
  </si>
  <si>
    <t>ELAVL4</t>
  </si>
  <si>
    <t>P26378</t>
  </si>
  <si>
    <t>ELAV4</t>
  </si>
  <si>
    <t>ELMOD1</t>
  </si>
  <si>
    <t>Q8N336</t>
  </si>
  <si>
    <t>ELMO1</t>
  </si>
  <si>
    <t>Q92556</t>
  </si>
  <si>
    <t>Q96JJ3</t>
  </si>
  <si>
    <t>ELANE</t>
  </si>
  <si>
    <t>P08246</t>
  </si>
  <si>
    <t>ELNE</t>
  </si>
  <si>
    <t>Q15370</t>
  </si>
  <si>
    <t>ELOC</t>
  </si>
  <si>
    <t>Q15369</t>
  </si>
  <si>
    <t>ELP1</t>
  </si>
  <si>
    <t>O95163</t>
  </si>
  <si>
    <t>MPP1</t>
  </si>
  <si>
    <t>Q00013</t>
  </si>
  <si>
    <t>EML1</t>
  </si>
  <si>
    <t>O00423</t>
  </si>
  <si>
    <t>EMAL1</t>
  </si>
  <si>
    <t>EML2</t>
  </si>
  <si>
    <t>O95834</t>
  </si>
  <si>
    <t>EMC1</t>
  </si>
  <si>
    <t>Q8N766</t>
  </si>
  <si>
    <t>EMC10</t>
  </si>
  <si>
    <t>Q5UCC4</t>
  </si>
  <si>
    <t>EMC2</t>
  </si>
  <si>
    <t>Q15006</t>
  </si>
  <si>
    <t>EMC3</t>
  </si>
  <si>
    <t>Q9P0I2</t>
  </si>
  <si>
    <t>MMGT1</t>
  </si>
  <si>
    <t>Q8N4V1</t>
  </si>
  <si>
    <t>EMC5</t>
  </si>
  <si>
    <t>EMC7</t>
  </si>
  <si>
    <t>Q9NPA0</t>
  </si>
  <si>
    <t>EMC8</t>
  </si>
  <si>
    <t>O43402</t>
  </si>
  <si>
    <t>EMD</t>
  </si>
  <si>
    <t>P50402</t>
  </si>
  <si>
    <t>Q8N8S7</t>
  </si>
  <si>
    <t>ENDOD1</t>
  </si>
  <si>
    <t>O94919</t>
  </si>
  <si>
    <t>ENO1</t>
  </si>
  <si>
    <t>P06733</t>
  </si>
  <si>
    <t>ENO2</t>
  </si>
  <si>
    <t>P09104</t>
  </si>
  <si>
    <t>ENOPH1</t>
  </si>
  <si>
    <t>Q9UHY7</t>
  </si>
  <si>
    <t>HSP90B1</t>
  </si>
  <si>
    <t>P14625</t>
  </si>
  <si>
    <t>ENPP4</t>
  </si>
  <si>
    <t>Q9Y6X5</t>
  </si>
  <si>
    <t>ENPP6</t>
  </si>
  <si>
    <t>Q6UWR7</t>
  </si>
  <si>
    <t>ENSA</t>
  </si>
  <si>
    <t>O43768</t>
  </si>
  <si>
    <t>ENTPD2</t>
  </si>
  <si>
    <t>Q9Y5L3</t>
  </si>
  <si>
    <t>ENTPD3</t>
  </si>
  <si>
    <t>O75355</t>
  </si>
  <si>
    <t>ENTP3</t>
  </si>
  <si>
    <t>EPS15L1</t>
  </si>
  <si>
    <t>Q9UBC2</t>
  </si>
  <si>
    <t>P11171</t>
  </si>
  <si>
    <t>EPB42</t>
  </si>
  <si>
    <t>P16452</t>
  </si>
  <si>
    <t>EPDR1</t>
  </si>
  <si>
    <t>Q9UM22</t>
  </si>
  <si>
    <t>P54764</t>
  </si>
  <si>
    <t>EPHB2</t>
  </si>
  <si>
    <t>P29323</t>
  </si>
  <si>
    <t>EPHB6</t>
  </si>
  <si>
    <t>O15197</t>
  </si>
  <si>
    <t>EPHX4</t>
  </si>
  <si>
    <t>Q8IUS5</t>
  </si>
  <si>
    <t>EPM2A</t>
  </si>
  <si>
    <t>O95278</t>
  </si>
  <si>
    <t>EPM2AIP1</t>
  </si>
  <si>
    <t>Q7L775</t>
  </si>
  <si>
    <t>EPMIP</t>
  </si>
  <si>
    <t>Q9Y6I3</t>
  </si>
  <si>
    <t>O95208</t>
  </si>
  <si>
    <t>CLINT1</t>
  </si>
  <si>
    <t>Q14677</t>
  </si>
  <si>
    <t>EPN4</t>
  </si>
  <si>
    <t>P42566</t>
  </si>
  <si>
    <t>ERAP1</t>
  </si>
  <si>
    <t>Q9NZ08</t>
  </si>
  <si>
    <t>O15083</t>
  </si>
  <si>
    <t>ETF1</t>
  </si>
  <si>
    <t>P62495</t>
  </si>
  <si>
    <t>ERF1</t>
  </si>
  <si>
    <t>GSPT1</t>
  </si>
  <si>
    <t>P15170</t>
  </si>
  <si>
    <t>ERF3A</t>
  </si>
  <si>
    <t>GSPT2</t>
  </si>
  <si>
    <t>Q8IYD1</t>
  </si>
  <si>
    <t>ERF3B</t>
  </si>
  <si>
    <t>TM7SF2</t>
  </si>
  <si>
    <t>O76062</t>
  </si>
  <si>
    <t>ERG24</t>
  </si>
  <si>
    <t>ERG28</t>
  </si>
  <si>
    <t>Q9UKR5</t>
  </si>
  <si>
    <t>ERGIC1</t>
  </si>
  <si>
    <t>Q969X5</t>
  </si>
  <si>
    <t>ERI3</t>
  </si>
  <si>
    <t>O43414</t>
  </si>
  <si>
    <t>ERLEC1</t>
  </si>
  <si>
    <t>Q96DZ1</t>
  </si>
  <si>
    <t>ERLEC</t>
  </si>
  <si>
    <t>ERLIN2</t>
  </si>
  <si>
    <t>O94905</t>
  </si>
  <si>
    <t>ERMN</t>
  </si>
  <si>
    <t>Q8TAM6</t>
  </si>
  <si>
    <t>ERMP1</t>
  </si>
  <si>
    <t>Q7Z2K6</t>
  </si>
  <si>
    <t>ERO1A</t>
  </si>
  <si>
    <t>Q96HE7</t>
  </si>
  <si>
    <t>P30040</t>
  </si>
  <si>
    <t>ERP44</t>
  </si>
  <si>
    <t>Q9BS26</t>
  </si>
  <si>
    <t>ESD</t>
  </si>
  <si>
    <t>P10768</t>
  </si>
  <si>
    <t>ESYT1</t>
  </si>
  <si>
    <t>Q9BSJ8</t>
  </si>
  <si>
    <t>ESYT2</t>
  </si>
  <si>
    <t>A0FGR8</t>
  </si>
  <si>
    <t>P13804</t>
  </si>
  <si>
    <t>P38117</t>
  </si>
  <si>
    <t>ETFDH</t>
  </si>
  <si>
    <t>Q16134</t>
  </si>
  <si>
    <t>O95571</t>
  </si>
  <si>
    <t>EVI5L</t>
  </si>
  <si>
    <t>Q96CN4</t>
  </si>
  <si>
    <t>EVL</t>
  </si>
  <si>
    <t>Q9UI08</t>
  </si>
  <si>
    <t>EWSR1</t>
  </si>
  <si>
    <t>Q01844</t>
  </si>
  <si>
    <t>EWS</t>
  </si>
  <si>
    <t>EXOC6B</t>
  </si>
  <si>
    <t>Q9Y2D4</t>
  </si>
  <si>
    <t>Q9NV70</t>
  </si>
  <si>
    <t>Q96KP1</t>
  </si>
  <si>
    <t>EXOC3</t>
  </si>
  <si>
    <t>O60645</t>
  </si>
  <si>
    <t>Q96A65</t>
  </si>
  <si>
    <t>O00471</t>
  </si>
  <si>
    <t>EXOC6</t>
  </si>
  <si>
    <t>Q8TAG9</t>
  </si>
  <si>
    <t>EXOC7</t>
  </si>
  <si>
    <t>Q9UPT5</t>
  </si>
  <si>
    <t>EXOC8</t>
  </si>
  <si>
    <t>Q8IYI6</t>
  </si>
  <si>
    <t>Q9Y2C4</t>
  </si>
  <si>
    <t>EZR</t>
  </si>
  <si>
    <t>P15311</t>
  </si>
  <si>
    <t>ST13</t>
  </si>
  <si>
    <t>P50502</t>
  </si>
  <si>
    <t>FAM114A2</t>
  </si>
  <si>
    <t>Q9NRY5</t>
  </si>
  <si>
    <t>F1142</t>
  </si>
  <si>
    <t>FAM120A</t>
  </si>
  <si>
    <t>Q9NZB2</t>
  </si>
  <si>
    <t>F120A</t>
  </si>
  <si>
    <t>FAM131B</t>
  </si>
  <si>
    <t>Q86XD5</t>
  </si>
  <si>
    <t>F131B</t>
  </si>
  <si>
    <t>FAM136A</t>
  </si>
  <si>
    <t>Q96C01</t>
  </si>
  <si>
    <t>F13A1</t>
  </si>
  <si>
    <t>P00488</t>
  </si>
  <si>
    <t>F13A</t>
  </si>
  <si>
    <t>FAM162A</t>
  </si>
  <si>
    <t>Q96A26</t>
  </si>
  <si>
    <t>FAM162B</t>
  </si>
  <si>
    <t>Q5T6X4</t>
  </si>
  <si>
    <t>F162B</t>
  </si>
  <si>
    <t>FAM169A</t>
  </si>
  <si>
    <t>Q9Y6X4</t>
  </si>
  <si>
    <t>F169A</t>
  </si>
  <si>
    <t>FAM171A1</t>
  </si>
  <si>
    <t>Q5VUB5</t>
  </si>
  <si>
    <t>F1711</t>
  </si>
  <si>
    <t>FAM171A2</t>
  </si>
  <si>
    <t>A8MVW0</t>
  </si>
  <si>
    <t>F1712</t>
  </si>
  <si>
    <t>FAM171B</t>
  </si>
  <si>
    <t>Q6P995</t>
  </si>
  <si>
    <t>F171B</t>
  </si>
  <si>
    <t>FAM177A1</t>
  </si>
  <si>
    <t>Q8N128</t>
  </si>
  <si>
    <t>F177A</t>
  </si>
  <si>
    <t>FAM210A</t>
  </si>
  <si>
    <t>Q96ND0</t>
  </si>
  <si>
    <t>FAM234B</t>
  </si>
  <si>
    <t>A2RU67</t>
  </si>
  <si>
    <t>F234B</t>
  </si>
  <si>
    <t>FAM241B</t>
  </si>
  <si>
    <t>Q96D05</t>
  </si>
  <si>
    <t>F241B</t>
  </si>
  <si>
    <t>PFKFB2</t>
  </si>
  <si>
    <t>O60825</t>
  </si>
  <si>
    <t>F262</t>
  </si>
  <si>
    <t>FAM81A</t>
  </si>
  <si>
    <t>Q8TBF8</t>
  </si>
  <si>
    <t>FA81A</t>
  </si>
  <si>
    <t>FAM98A</t>
  </si>
  <si>
    <t>Q8NCA5</t>
  </si>
  <si>
    <t>FA98A</t>
  </si>
  <si>
    <t>FAM98B</t>
  </si>
  <si>
    <t>Q52LJ0</t>
  </si>
  <si>
    <t>FA98B</t>
  </si>
  <si>
    <t>FAAH</t>
  </si>
  <si>
    <t>O00519</t>
  </si>
  <si>
    <t>Q8IVS2</t>
  </si>
  <si>
    <t>Q01469</t>
  </si>
  <si>
    <t>FABP7</t>
  </si>
  <si>
    <t>O15540</t>
  </si>
  <si>
    <t>FABP3</t>
  </si>
  <si>
    <t>P05413</t>
  </si>
  <si>
    <t>FABP1</t>
  </si>
  <si>
    <t>P07148</t>
  </si>
  <si>
    <t>FABPL</t>
  </si>
  <si>
    <t>ZMPSTE24</t>
  </si>
  <si>
    <t>O75844</t>
  </si>
  <si>
    <t>FACE1</t>
  </si>
  <si>
    <t>FAF1</t>
  </si>
  <si>
    <t>Q9UNN5</t>
  </si>
  <si>
    <t>Q96CS3</t>
  </si>
  <si>
    <t>FAHD2A</t>
  </si>
  <si>
    <t>Q96GK7</t>
  </si>
  <si>
    <t>FAH2A</t>
  </si>
  <si>
    <t>Q6P587</t>
  </si>
  <si>
    <t>PTK2</t>
  </si>
  <si>
    <t>Q05397</t>
  </si>
  <si>
    <t>FAK1</t>
  </si>
  <si>
    <t>PTK2B</t>
  </si>
  <si>
    <t>Q14289</t>
  </si>
  <si>
    <t>TBRG4</t>
  </si>
  <si>
    <t>Q969Z0</t>
  </si>
  <si>
    <t>FAM3C</t>
  </si>
  <si>
    <t>Q92520</t>
  </si>
  <si>
    <t>Q9Y4F1</t>
  </si>
  <si>
    <t>FASN</t>
  </si>
  <si>
    <t>P49327</t>
  </si>
  <si>
    <t>FBLN1</t>
  </si>
  <si>
    <t>P23142</t>
  </si>
  <si>
    <t>EFEMP1</t>
  </si>
  <si>
    <t>Q12805</t>
  </si>
  <si>
    <t>FBLN3</t>
  </si>
  <si>
    <t>FBN1</t>
  </si>
  <si>
    <t>P35555</t>
  </si>
  <si>
    <t>FBXO2</t>
  </si>
  <si>
    <t>Q9UK22</t>
  </si>
  <si>
    <t>FBXO22</t>
  </si>
  <si>
    <t>Q8NEZ5</t>
  </si>
  <si>
    <t>FBX22</t>
  </si>
  <si>
    <t>FBXO3</t>
  </si>
  <si>
    <t>Q9UK99</t>
  </si>
  <si>
    <t>FBX3</t>
  </si>
  <si>
    <t>FBXO41</t>
  </si>
  <si>
    <t>Q8TF61</t>
  </si>
  <si>
    <t>FBXO44</t>
  </si>
  <si>
    <t>Q9H4M3</t>
  </si>
  <si>
    <t>FBX44</t>
  </si>
  <si>
    <t>FCGBP</t>
  </si>
  <si>
    <t>Q9Y6R7</t>
  </si>
  <si>
    <t>GFUS</t>
  </si>
  <si>
    <t>Q13630</t>
  </si>
  <si>
    <t>FCL</t>
  </si>
  <si>
    <t>Q6P4F2</t>
  </si>
  <si>
    <t>FERMT2</t>
  </si>
  <si>
    <t>Q96AC1</t>
  </si>
  <si>
    <t>FERRY3</t>
  </si>
  <si>
    <t>Q9NQ89</t>
  </si>
  <si>
    <t>FERY3</t>
  </si>
  <si>
    <t>AHSG</t>
  </si>
  <si>
    <t>P02765</t>
  </si>
  <si>
    <t>FETUA</t>
  </si>
  <si>
    <t>FGF1</t>
  </si>
  <si>
    <t>P05230</t>
  </si>
  <si>
    <t>P61328</t>
  </si>
  <si>
    <t>FHIP2A</t>
  </si>
  <si>
    <t>Q5W0V3</t>
  </si>
  <si>
    <t>FHI2A</t>
  </si>
  <si>
    <t>FHIT</t>
  </si>
  <si>
    <t>P49789</t>
  </si>
  <si>
    <t>Q13642</t>
  </si>
  <si>
    <t>FGA</t>
  </si>
  <si>
    <t>P02671</t>
  </si>
  <si>
    <t>FIBA</t>
  </si>
  <si>
    <t>FGB</t>
  </si>
  <si>
    <t>P02675</t>
  </si>
  <si>
    <t>FIBB</t>
  </si>
  <si>
    <t>FGG</t>
  </si>
  <si>
    <t>P02679</t>
  </si>
  <si>
    <t>FIBG</t>
  </si>
  <si>
    <t>FIBP</t>
  </si>
  <si>
    <t>O43427</t>
  </si>
  <si>
    <t>FN1</t>
  </si>
  <si>
    <t>P02751</t>
  </si>
  <si>
    <t>FINC</t>
  </si>
  <si>
    <t>Q9Y3D6</t>
  </si>
  <si>
    <t>FKBP1A</t>
  </si>
  <si>
    <t>P62942</t>
  </si>
  <si>
    <t>P26885</t>
  </si>
  <si>
    <t>Q00688</t>
  </si>
  <si>
    <t>Q02790</t>
  </si>
  <si>
    <t>FKBP5</t>
  </si>
  <si>
    <t>Q13451</t>
  </si>
  <si>
    <t>Q14318</t>
  </si>
  <si>
    <t>FLII</t>
  </si>
  <si>
    <t>Q13045</t>
  </si>
  <si>
    <t>FLNA</t>
  </si>
  <si>
    <t>P21333</t>
  </si>
  <si>
    <t>FLNB</t>
  </si>
  <si>
    <t>O75369</t>
  </si>
  <si>
    <t>FLNC</t>
  </si>
  <si>
    <t>Q14315</t>
  </si>
  <si>
    <t>O75955</t>
  </si>
  <si>
    <t>Q14254</t>
  </si>
  <si>
    <t>FLRT2</t>
  </si>
  <si>
    <t>O43155</t>
  </si>
  <si>
    <t>FMN2</t>
  </si>
  <si>
    <t>Q9NZ56</t>
  </si>
  <si>
    <t>Q96PY5</t>
  </si>
  <si>
    <t>Q9H479</t>
  </si>
  <si>
    <t>FNBP1</t>
  </si>
  <si>
    <t>Q96RU3</t>
  </si>
  <si>
    <t>FNTA</t>
  </si>
  <si>
    <t>P49354</t>
  </si>
  <si>
    <t>FOLH1</t>
  </si>
  <si>
    <t>Q04609</t>
  </si>
  <si>
    <t>FDPS</t>
  </si>
  <si>
    <t>P14324</t>
  </si>
  <si>
    <t>PTGFRN</t>
  </si>
  <si>
    <t>Q9P2B2</t>
  </si>
  <si>
    <t>FPRP</t>
  </si>
  <si>
    <t>FXN</t>
  </si>
  <si>
    <t>Q16595</t>
  </si>
  <si>
    <t>FRDA</t>
  </si>
  <si>
    <t>FTH1</t>
  </si>
  <si>
    <t>P02794</t>
  </si>
  <si>
    <t>FRIH</t>
  </si>
  <si>
    <t>FTL</t>
  </si>
  <si>
    <t>P02792</t>
  </si>
  <si>
    <t>FRIL</t>
  </si>
  <si>
    <t>FRRS1L</t>
  </si>
  <si>
    <t>Q9P0K9</t>
  </si>
  <si>
    <t>FRY</t>
  </si>
  <si>
    <t>Q5TBA9</t>
  </si>
  <si>
    <t>Q16658</t>
  </si>
  <si>
    <t>FSD1</t>
  </si>
  <si>
    <t>Q9BTV5</t>
  </si>
  <si>
    <t>FSD1L</t>
  </si>
  <si>
    <t>Q9BXM9</t>
  </si>
  <si>
    <t>FTO</t>
  </si>
  <si>
    <t>Q9C0B1</t>
  </si>
  <si>
    <t>FUBP1</t>
  </si>
  <si>
    <t>Q96AE4</t>
  </si>
  <si>
    <t>KHSRP</t>
  </si>
  <si>
    <t>Q92945</t>
  </si>
  <si>
    <t>FUBP2</t>
  </si>
  <si>
    <t>FH</t>
  </si>
  <si>
    <t>P07954</t>
  </si>
  <si>
    <t>FUNDC1</t>
  </si>
  <si>
    <t>Q8IVP5</t>
  </si>
  <si>
    <t>FUND1</t>
  </si>
  <si>
    <t>FUNDC2</t>
  </si>
  <si>
    <t>Q9BWH2</t>
  </si>
  <si>
    <t>FUS</t>
  </si>
  <si>
    <t>P35637</t>
  </si>
  <si>
    <t>FBXL16</t>
  </si>
  <si>
    <t>Q8N461</t>
  </si>
  <si>
    <t>FBXL18</t>
  </si>
  <si>
    <t>Q96ME1</t>
  </si>
  <si>
    <t>FXL18</t>
  </si>
  <si>
    <t>FBXL20</t>
  </si>
  <si>
    <t>Q96IG2</t>
  </si>
  <si>
    <t>FXL20</t>
  </si>
  <si>
    <t>FXR1</t>
  </si>
  <si>
    <t>P51114</t>
  </si>
  <si>
    <t>FOXRED1</t>
  </si>
  <si>
    <t>Q96CU9</t>
  </si>
  <si>
    <t>FXRD1</t>
  </si>
  <si>
    <t>FXYD6</t>
  </si>
  <si>
    <t>Q9H0Q3</t>
  </si>
  <si>
    <t>P06241</t>
  </si>
  <si>
    <t>GPR37L1</t>
  </si>
  <si>
    <t>O60883</t>
  </si>
  <si>
    <t>Q9UN86</t>
  </si>
  <si>
    <t>GAPDH</t>
  </si>
  <si>
    <t>P04406</t>
  </si>
  <si>
    <t>GAPDHS</t>
  </si>
  <si>
    <t>O14556</t>
  </si>
  <si>
    <t>G3PT</t>
  </si>
  <si>
    <t>G6PD</t>
  </si>
  <si>
    <t>P11413</t>
  </si>
  <si>
    <t>GPI</t>
  </si>
  <si>
    <t>P06744</t>
  </si>
  <si>
    <t>GAS2L1</t>
  </si>
  <si>
    <t>Q99501</t>
  </si>
  <si>
    <t>GA2L1</t>
  </si>
  <si>
    <t>GABBR1</t>
  </si>
  <si>
    <t>Q9UBS5</t>
  </si>
  <si>
    <t>GABBR2</t>
  </si>
  <si>
    <t>O75899</t>
  </si>
  <si>
    <t>ABAT</t>
  </si>
  <si>
    <t>P80404</t>
  </si>
  <si>
    <t>O14976</t>
  </si>
  <si>
    <t>GATD3</t>
  </si>
  <si>
    <t>P0DPI2</t>
  </si>
  <si>
    <t>GALC</t>
  </si>
  <si>
    <t>P54803</t>
  </si>
  <si>
    <t>GATD1</t>
  </si>
  <si>
    <t>Q8NB37</t>
  </si>
  <si>
    <t>GALD1</t>
  </si>
  <si>
    <t>GALE</t>
  </si>
  <si>
    <t>Q14376</t>
  </si>
  <si>
    <t>GALK1</t>
  </si>
  <si>
    <t>P51570</t>
  </si>
  <si>
    <t>GALM</t>
  </si>
  <si>
    <t>Q96C23</t>
  </si>
  <si>
    <t>GAMT</t>
  </si>
  <si>
    <t>Q14353</t>
  </si>
  <si>
    <t>GAN</t>
  </si>
  <si>
    <t>Q9H2C0</t>
  </si>
  <si>
    <t>Q14697</t>
  </si>
  <si>
    <t>GAPVD1</t>
  </si>
  <si>
    <t>Q14C86</t>
  </si>
  <si>
    <t>GAPD1</t>
  </si>
  <si>
    <t>GLIPR2</t>
  </si>
  <si>
    <t>Q9H4G4</t>
  </si>
  <si>
    <t>GAPR1</t>
  </si>
  <si>
    <t>GARS1</t>
  </si>
  <si>
    <t>P41250</t>
  </si>
  <si>
    <t>O60861</t>
  </si>
  <si>
    <t>QRSL1</t>
  </si>
  <si>
    <t>Q9H0R6</t>
  </si>
  <si>
    <t>GATB</t>
  </si>
  <si>
    <t>O75879</t>
  </si>
  <si>
    <t>GATC</t>
  </si>
  <si>
    <t>O43716</t>
  </si>
  <si>
    <t>P50440</t>
  </si>
  <si>
    <t>GBA1</t>
  </si>
  <si>
    <t>P04062</t>
  </si>
  <si>
    <t>GBA2</t>
  </si>
  <si>
    <t>Q9HCG7</t>
  </si>
  <si>
    <t>GNB1</t>
  </si>
  <si>
    <t>P62873</t>
  </si>
  <si>
    <t>GNB2</t>
  </si>
  <si>
    <t>P62879</t>
  </si>
  <si>
    <t>GNB4</t>
  </si>
  <si>
    <t>Q9HAV0</t>
  </si>
  <si>
    <t>GNG10</t>
  </si>
  <si>
    <t>P50151</t>
  </si>
  <si>
    <t>GBG10</t>
  </si>
  <si>
    <t>GNG12</t>
  </si>
  <si>
    <t>Q9UBI6</t>
  </si>
  <si>
    <t>GNG13</t>
  </si>
  <si>
    <t>Q9P2W3</t>
  </si>
  <si>
    <t>GNG2</t>
  </si>
  <si>
    <t>P59768</t>
  </si>
  <si>
    <t>GNG3</t>
  </si>
  <si>
    <t>P63215</t>
  </si>
  <si>
    <t>GNG4</t>
  </si>
  <si>
    <t>P50150</t>
  </si>
  <si>
    <t>GNG5</t>
  </si>
  <si>
    <t>P63218</t>
  </si>
  <si>
    <t>GBG5</t>
  </si>
  <si>
    <t>GNG7</t>
  </si>
  <si>
    <t>O60262</t>
  </si>
  <si>
    <t>GABRA1</t>
  </si>
  <si>
    <t>P14867</t>
  </si>
  <si>
    <t>GABRA2</t>
  </si>
  <si>
    <t>P47869</t>
  </si>
  <si>
    <t>GBRA2</t>
  </si>
  <si>
    <t>GABRA3</t>
  </si>
  <si>
    <t>P34903</t>
  </si>
  <si>
    <t>GABRA4</t>
  </si>
  <si>
    <t>P48169</t>
  </si>
  <si>
    <t>GBRA4</t>
  </si>
  <si>
    <t>GABRB1</t>
  </si>
  <si>
    <t>P18505</t>
  </si>
  <si>
    <t>GABRB2</t>
  </si>
  <si>
    <t>P47870</t>
  </si>
  <si>
    <t>GABRB3</t>
  </si>
  <si>
    <t>P28472</t>
  </si>
  <si>
    <t>GABRD</t>
  </si>
  <si>
    <t>O14764</t>
  </si>
  <si>
    <t>GBRD</t>
  </si>
  <si>
    <t>GABRG2</t>
  </si>
  <si>
    <t>P18507</t>
  </si>
  <si>
    <t>GABARAPL1</t>
  </si>
  <si>
    <t>Q9H0R8</t>
  </si>
  <si>
    <t>GBRL1</t>
  </si>
  <si>
    <t>GABARAPL2</t>
  </si>
  <si>
    <t>P60520</t>
  </si>
  <si>
    <t>Q92947</t>
  </si>
  <si>
    <t>P23434</t>
  </si>
  <si>
    <t>GUCY1A1</t>
  </si>
  <si>
    <t>Q02108</t>
  </si>
  <si>
    <t>GCYA1</t>
  </si>
  <si>
    <t>GUCY1A2</t>
  </si>
  <si>
    <t>P33402</t>
  </si>
  <si>
    <t>GCYA2</t>
  </si>
  <si>
    <t>GUCY1B1</t>
  </si>
  <si>
    <t>Q02153</t>
  </si>
  <si>
    <t>GDAP1L1</t>
  </si>
  <si>
    <t>Q96MZ0</t>
  </si>
  <si>
    <t>Q8TB36</t>
  </si>
  <si>
    <t>AGL</t>
  </si>
  <si>
    <t>P35573</t>
  </si>
  <si>
    <t>GDE</t>
  </si>
  <si>
    <t>GDE1</t>
  </si>
  <si>
    <t>Q9NZC3</t>
  </si>
  <si>
    <t>GDI1</t>
  </si>
  <si>
    <t>P31150</t>
  </si>
  <si>
    <t>GDI2</t>
  </si>
  <si>
    <t>P50395</t>
  </si>
  <si>
    <t>ARHGDIA</t>
  </si>
  <si>
    <t>P52565</t>
  </si>
  <si>
    <t>ARHGDIB</t>
  </si>
  <si>
    <t>P52566</t>
  </si>
  <si>
    <t>GDIR2</t>
  </si>
  <si>
    <t>SERPINE2</t>
  </si>
  <si>
    <t>P07093</t>
  </si>
  <si>
    <t>GDN</t>
  </si>
  <si>
    <t>Q8N9F7</t>
  </si>
  <si>
    <t>RAP1GDS1</t>
  </si>
  <si>
    <t>P52306</t>
  </si>
  <si>
    <t>GSN</t>
  </si>
  <si>
    <t>P06396</t>
  </si>
  <si>
    <t>GPHN</t>
  </si>
  <si>
    <t>Q9NQX3</t>
  </si>
  <si>
    <t>GET1</t>
  </si>
  <si>
    <t>O00258</t>
  </si>
  <si>
    <t>O43681</t>
  </si>
  <si>
    <t>GET4</t>
  </si>
  <si>
    <t>Q7L5D6</t>
  </si>
  <si>
    <t>P14136</t>
  </si>
  <si>
    <t>GFOD1</t>
  </si>
  <si>
    <t>Q9NXC2</t>
  </si>
  <si>
    <t>GFPT1</t>
  </si>
  <si>
    <t>Q06210</t>
  </si>
  <si>
    <t>GFRA2</t>
  </si>
  <si>
    <t>O00451</t>
  </si>
  <si>
    <t>GGA1</t>
  </si>
  <si>
    <t>Q9UJY5</t>
  </si>
  <si>
    <t>GGA3</t>
  </si>
  <si>
    <t>Q9NZ52</t>
  </si>
  <si>
    <t>GGCT</t>
  </si>
  <si>
    <t>O75223</t>
  </si>
  <si>
    <t>GGH</t>
  </si>
  <si>
    <t>Q92820</t>
  </si>
  <si>
    <t>GGPS1</t>
  </si>
  <si>
    <t>O95749</t>
  </si>
  <si>
    <t>GGPPS</t>
  </si>
  <si>
    <t>GGT5</t>
  </si>
  <si>
    <t>P36269</t>
  </si>
  <si>
    <t>Q9UJ14</t>
  </si>
  <si>
    <t>SLC25A22</t>
  </si>
  <si>
    <t>Q9H936</t>
  </si>
  <si>
    <t>SLC25A18</t>
  </si>
  <si>
    <t>Q9H1K4</t>
  </si>
  <si>
    <t>GHDC</t>
  </si>
  <si>
    <t>Q8N2G8</t>
  </si>
  <si>
    <t>Q9H3K2</t>
  </si>
  <si>
    <t>GIPC1</t>
  </si>
  <si>
    <t>O14908</t>
  </si>
  <si>
    <t>Q9Y2X7</t>
  </si>
  <si>
    <t>GBE1</t>
  </si>
  <si>
    <t>Q04446</t>
  </si>
  <si>
    <t>GLGB</t>
  </si>
  <si>
    <t>GLUL</t>
  </si>
  <si>
    <t>P15104</t>
  </si>
  <si>
    <t>HAGH</t>
  </si>
  <si>
    <t>Q16775</t>
  </si>
  <si>
    <t>Q9HC38</t>
  </si>
  <si>
    <t>GK</t>
  </si>
  <si>
    <t>P32189</t>
  </si>
  <si>
    <t>GLRX</t>
  </si>
  <si>
    <t>P35754</t>
  </si>
  <si>
    <t>GLRX3</t>
  </si>
  <si>
    <t>O76003</t>
  </si>
  <si>
    <t>Q86SX6</t>
  </si>
  <si>
    <t>GLS</t>
  </si>
  <si>
    <t>O94925</t>
  </si>
  <si>
    <t>GLS2</t>
  </si>
  <si>
    <t>Q9UI32</t>
  </si>
  <si>
    <t>GLSL</t>
  </si>
  <si>
    <t>Q9NZD2</t>
  </si>
  <si>
    <t>PRKCSH</t>
  </si>
  <si>
    <t>P14314</t>
  </si>
  <si>
    <t>DGLUCY</t>
  </si>
  <si>
    <t>Q7Z3D6</t>
  </si>
  <si>
    <t>SHMT1</t>
  </si>
  <si>
    <t>P34896</t>
  </si>
  <si>
    <t>GLYC</t>
  </si>
  <si>
    <t>GYG1</t>
  </si>
  <si>
    <t>P46976</t>
  </si>
  <si>
    <t>GLYG</t>
  </si>
  <si>
    <t>SHMT2</t>
  </si>
  <si>
    <t>P34897</t>
  </si>
  <si>
    <t>GMDS</t>
  </si>
  <si>
    <t>O60547</t>
  </si>
  <si>
    <t>P60983</t>
  </si>
  <si>
    <t>GMPPA</t>
  </si>
  <si>
    <t>Q96IJ6</t>
  </si>
  <si>
    <t>GMPPB</t>
  </si>
  <si>
    <t>Q9Y5P6</t>
  </si>
  <si>
    <t>GMPR2</t>
  </si>
  <si>
    <t>Q9P2T1</t>
  </si>
  <si>
    <t>P29992</t>
  </si>
  <si>
    <t>Q14344</t>
  </si>
  <si>
    <t>P63096</t>
  </si>
  <si>
    <t>P04899</t>
  </si>
  <si>
    <t>P08754</t>
  </si>
  <si>
    <t>P38405</t>
  </si>
  <si>
    <t>GNAO1</t>
  </si>
  <si>
    <t>P09471</t>
  </si>
  <si>
    <t>P50148</t>
  </si>
  <si>
    <t>GNAS</t>
  </si>
  <si>
    <t>Q5JWF2</t>
  </si>
  <si>
    <t>GNAS1</t>
  </si>
  <si>
    <t>P19086</t>
  </si>
  <si>
    <t>O14775</t>
  </si>
  <si>
    <t>GNL1</t>
  </si>
  <si>
    <t>P36915</t>
  </si>
  <si>
    <t>GNPDA1</t>
  </si>
  <si>
    <t>P46926</t>
  </si>
  <si>
    <t>GNPI1</t>
  </si>
  <si>
    <t>GNPDA2</t>
  </si>
  <si>
    <t>Q8TDQ7</t>
  </si>
  <si>
    <t>GNPI2</t>
  </si>
  <si>
    <t>Q2TAP0</t>
  </si>
  <si>
    <t>GOLGA3</t>
  </si>
  <si>
    <t>Q08378</t>
  </si>
  <si>
    <t>GOGA3</t>
  </si>
  <si>
    <t>GOLGA7</t>
  </si>
  <si>
    <t>Q7Z5G4</t>
  </si>
  <si>
    <t>GOGA7</t>
  </si>
  <si>
    <t>GOLGB1</t>
  </si>
  <si>
    <t>Q14789</t>
  </si>
  <si>
    <t>GOGB1</t>
  </si>
  <si>
    <t>GOLM1</t>
  </si>
  <si>
    <t>Q8NBJ4</t>
  </si>
  <si>
    <t>GOLM2</t>
  </si>
  <si>
    <t>Q6P4E1</t>
  </si>
  <si>
    <t>GOPC</t>
  </si>
  <si>
    <t>Q9HD26</t>
  </si>
  <si>
    <t>GORASP2</t>
  </si>
  <si>
    <t>Q9H8Y8</t>
  </si>
  <si>
    <t>GORS2</t>
  </si>
  <si>
    <t>GPAA1</t>
  </si>
  <si>
    <t>O43292</t>
  </si>
  <si>
    <t>GPC1</t>
  </si>
  <si>
    <t>P35052</t>
  </si>
  <si>
    <t>GPC4</t>
  </si>
  <si>
    <t>O75487</t>
  </si>
  <si>
    <t>GPRC5B</t>
  </si>
  <si>
    <t>Q9NZH0</t>
  </si>
  <si>
    <t>GPC5B</t>
  </si>
  <si>
    <t>Q8N335</t>
  </si>
  <si>
    <t>GPD1</t>
  </si>
  <si>
    <t>P21695</t>
  </si>
  <si>
    <t>GPD2</t>
  </si>
  <si>
    <t>P43304</t>
  </si>
  <si>
    <t>PIGK</t>
  </si>
  <si>
    <t>Q92643</t>
  </si>
  <si>
    <t>GPI8</t>
  </si>
  <si>
    <t>P51674</t>
  </si>
  <si>
    <t>Q13491</t>
  </si>
  <si>
    <t>GPR37</t>
  </si>
  <si>
    <t>O15354</t>
  </si>
  <si>
    <t>GPSM1</t>
  </si>
  <si>
    <t>Q86YR5</t>
  </si>
  <si>
    <t>P07203</t>
  </si>
  <si>
    <t>P36969</t>
  </si>
  <si>
    <t>GCA</t>
  </si>
  <si>
    <t>P28676</t>
  </si>
  <si>
    <t>GRAN</t>
  </si>
  <si>
    <t>GRIPAP1</t>
  </si>
  <si>
    <t>Q4V328</t>
  </si>
  <si>
    <t>GRAP1</t>
  </si>
  <si>
    <t>P62993</t>
  </si>
  <si>
    <t>CCDC88A</t>
  </si>
  <si>
    <t>Q3V6T2</t>
  </si>
  <si>
    <t>GRDN</t>
  </si>
  <si>
    <t>Q9UBQ7</t>
  </si>
  <si>
    <t>P42261</t>
  </si>
  <si>
    <t>P42262</t>
  </si>
  <si>
    <t>P42263</t>
  </si>
  <si>
    <t>P48058</t>
  </si>
  <si>
    <t>GRID1</t>
  </si>
  <si>
    <t>Q9ULK0</t>
  </si>
  <si>
    <t>GRIK2</t>
  </si>
  <si>
    <t>Q13002</t>
  </si>
  <si>
    <t>GRIK3</t>
  </si>
  <si>
    <t>Q13003</t>
  </si>
  <si>
    <t>GPRIN1</t>
  </si>
  <si>
    <t>Q7Z2K8</t>
  </si>
  <si>
    <t>GRIP1</t>
  </si>
  <si>
    <t>Q9Y3R0</t>
  </si>
  <si>
    <t>Q13255</t>
  </si>
  <si>
    <t>Q14416</t>
  </si>
  <si>
    <t>Q14832</t>
  </si>
  <si>
    <t>P41594</t>
  </si>
  <si>
    <t>GRM7</t>
  </si>
  <si>
    <t>Q14831</t>
  </si>
  <si>
    <t>RASGRP2</t>
  </si>
  <si>
    <t>Q7LDG7</t>
  </si>
  <si>
    <t>GRP2</t>
  </si>
  <si>
    <t>GRPEL1</t>
  </si>
  <si>
    <t>Q9HAV7</t>
  </si>
  <si>
    <t>GRSF1</t>
  </si>
  <si>
    <t>Q12849</t>
  </si>
  <si>
    <t>GSDME</t>
  </si>
  <si>
    <t>O60443</t>
  </si>
  <si>
    <t>GCLM</t>
  </si>
  <si>
    <t>P48507</t>
  </si>
  <si>
    <t>GSH0</t>
  </si>
  <si>
    <t>GCLC</t>
  </si>
  <si>
    <t>P48506</t>
  </si>
  <si>
    <t>GSH1</t>
  </si>
  <si>
    <t>GSS</t>
  </si>
  <si>
    <t>P48637</t>
  </si>
  <si>
    <t>GSHB</t>
  </si>
  <si>
    <t>GSR</t>
  </si>
  <si>
    <t>P00390</t>
  </si>
  <si>
    <t>GSK3A</t>
  </si>
  <si>
    <t>P49840</t>
  </si>
  <si>
    <t>P49841</t>
  </si>
  <si>
    <t>GLG1</t>
  </si>
  <si>
    <t>Q92896</t>
  </si>
  <si>
    <t>GSLG1</t>
  </si>
  <si>
    <t>GSTT2</t>
  </si>
  <si>
    <t>P0CG29</t>
  </si>
  <si>
    <t>GST2</t>
  </si>
  <si>
    <t>Q9Y2Q3</t>
  </si>
  <si>
    <t>P09488</t>
  </si>
  <si>
    <t>GSTM2</t>
  </si>
  <si>
    <t>P28161</t>
  </si>
  <si>
    <t>GSTM3</t>
  </si>
  <si>
    <t>P21266</t>
  </si>
  <si>
    <t>P46439</t>
  </si>
  <si>
    <t>P78417</t>
  </si>
  <si>
    <t>P09211</t>
  </si>
  <si>
    <t>GTPBP1</t>
  </si>
  <si>
    <t>O00178</t>
  </si>
  <si>
    <t>GTPB1</t>
  </si>
  <si>
    <t>SLC2A1</t>
  </si>
  <si>
    <t>P11166</t>
  </si>
  <si>
    <t>SLC2A3</t>
  </si>
  <si>
    <t>P11169</t>
  </si>
  <si>
    <t>GMPS</t>
  </si>
  <si>
    <t>P49915</t>
  </si>
  <si>
    <t>GUAA</t>
  </si>
  <si>
    <t>GDA</t>
  </si>
  <si>
    <t>Q9Y2T3</t>
  </si>
  <si>
    <t>Q8N442</t>
  </si>
  <si>
    <t>GYS1</t>
  </si>
  <si>
    <t>P13807</t>
  </si>
  <si>
    <t>H1-0</t>
  </si>
  <si>
    <t>P07305</t>
  </si>
  <si>
    <t>H10</t>
  </si>
  <si>
    <t>H1-3</t>
  </si>
  <si>
    <t>P16402</t>
  </si>
  <si>
    <t>H13</t>
  </si>
  <si>
    <t>H1-10</t>
  </si>
  <si>
    <t>Q92522</t>
  </si>
  <si>
    <t>H1X</t>
  </si>
  <si>
    <t>H2AC4; H2AC8</t>
  </si>
  <si>
    <t>P04908</t>
  </si>
  <si>
    <t>H2A1B</t>
  </si>
  <si>
    <t>H2AC21</t>
  </si>
  <si>
    <t>Q8IUE6</t>
  </si>
  <si>
    <t>H2A2B</t>
  </si>
  <si>
    <t>MACROH2A1</t>
  </si>
  <si>
    <t>O75367</t>
  </si>
  <si>
    <t>H2AY</t>
  </si>
  <si>
    <t>H2AZ1</t>
  </si>
  <si>
    <t>P0C0S5</t>
  </si>
  <si>
    <t>H2AZ</t>
  </si>
  <si>
    <t>H2BC11</t>
  </si>
  <si>
    <t>P06899</t>
  </si>
  <si>
    <t>H2B1J</t>
  </si>
  <si>
    <t>H2BC12</t>
  </si>
  <si>
    <t>O60814</t>
  </si>
  <si>
    <t>H2B1K</t>
  </si>
  <si>
    <t>H4C1; H4C11; H4C12; H4C13; H4C14; H4C15; H4C16; H4C2; H4C3; H4C4; H4C5; H4C6; H4C8; H4C9</t>
  </si>
  <si>
    <t>P62805</t>
  </si>
  <si>
    <t>HACD2</t>
  </si>
  <si>
    <t>Q6Y1H2</t>
  </si>
  <si>
    <t>Q9P035</t>
  </si>
  <si>
    <t>ILVBL</t>
  </si>
  <si>
    <t>A1L0T0</t>
  </si>
  <si>
    <t>HACL2</t>
  </si>
  <si>
    <t>PDAP1</t>
  </si>
  <si>
    <t>Q13442</t>
  </si>
  <si>
    <t>F8A1; F8A2; F8A3</t>
  </si>
  <si>
    <t>P23610</t>
  </si>
  <si>
    <t>HAP40</t>
  </si>
  <si>
    <t>P12081</t>
  </si>
  <si>
    <t>O00165</t>
  </si>
  <si>
    <t>HBA1; HBA2</t>
  </si>
  <si>
    <t>P69905</t>
  </si>
  <si>
    <t>HBB</t>
  </si>
  <si>
    <t>P68871</t>
  </si>
  <si>
    <t>HBD</t>
  </si>
  <si>
    <t>P02042</t>
  </si>
  <si>
    <t>HBG2</t>
  </si>
  <si>
    <t>P69892</t>
  </si>
  <si>
    <t>HBS1L</t>
  </si>
  <si>
    <t>Q9Y450</t>
  </si>
  <si>
    <t>HSD17B10</t>
  </si>
  <si>
    <t>Q99714</t>
  </si>
  <si>
    <t>HADH</t>
  </si>
  <si>
    <t>Q16836</t>
  </si>
  <si>
    <t>HCFC1</t>
  </si>
  <si>
    <t>P51610</t>
  </si>
  <si>
    <t>O60741</t>
  </si>
  <si>
    <t>HTT</t>
  </si>
  <si>
    <t>P42858</t>
  </si>
  <si>
    <t>HD</t>
  </si>
  <si>
    <t>HDAC11</t>
  </si>
  <si>
    <t>Q96DB2</t>
  </si>
  <si>
    <t>HDA11</t>
  </si>
  <si>
    <t>HDAC2</t>
  </si>
  <si>
    <t>Q92769</t>
  </si>
  <si>
    <t>HDAC6</t>
  </si>
  <si>
    <t>Q9UBN7</t>
  </si>
  <si>
    <t>HDGF</t>
  </si>
  <si>
    <t>P51858</t>
  </si>
  <si>
    <t>HDGFL3</t>
  </si>
  <si>
    <t>Q9Y3E1</t>
  </si>
  <si>
    <t>HDGR3</t>
  </si>
  <si>
    <t>PUDP</t>
  </si>
  <si>
    <t>Q08623</t>
  </si>
  <si>
    <t>HDHD1</t>
  </si>
  <si>
    <t>Q9H0R4</t>
  </si>
  <si>
    <t>Q9BSH5</t>
  </si>
  <si>
    <t>Q9NRV9</t>
  </si>
  <si>
    <t>HEBP2</t>
  </si>
  <si>
    <t>Q9Y5Z4</t>
  </si>
  <si>
    <t>HEPACAM</t>
  </si>
  <si>
    <t>Q14CZ8</t>
  </si>
  <si>
    <t>HECTD3</t>
  </si>
  <si>
    <t>Q5T447</t>
  </si>
  <si>
    <t>HECD3</t>
  </si>
  <si>
    <t>HECTD4</t>
  </si>
  <si>
    <t>Q9Y4D8</t>
  </si>
  <si>
    <t>HECD4</t>
  </si>
  <si>
    <t>HECW1</t>
  </si>
  <si>
    <t>Q76N89</t>
  </si>
  <si>
    <t>HECW2</t>
  </si>
  <si>
    <t>Q9P2P5</t>
  </si>
  <si>
    <t>ALAD</t>
  </si>
  <si>
    <t>P13716</t>
  </si>
  <si>
    <t>HEM2</t>
  </si>
  <si>
    <t>HMBS</t>
  </si>
  <si>
    <t>P08397</t>
  </si>
  <si>
    <t>HEM3</t>
  </si>
  <si>
    <t>Mgu</t>
  </si>
  <si>
    <t>P10746</t>
  </si>
  <si>
    <t>HEM4</t>
  </si>
  <si>
    <t>CPOX</t>
  </si>
  <si>
    <t>P36551</t>
  </si>
  <si>
    <t>FECH</t>
  </si>
  <si>
    <t>P22830</t>
  </si>
  <si>
    <t>HPX</t>
  </si>
  <si>
    <t>P02790</t>
  </si>
  <si>
    <t>HEMO</t>
  </si>
  <si>
    <t>SERPIND1</t>
  </si>
  <si>
    <t>P05546</t>
  </si>
  <si>
    <t>HEP2</t>
  </si>
  <si>
    <t>HERC4</t>
  </si>
  <si>
    <t>Q5GLZ8</t>
  </si>
  <si>
    <t>P06865</t>
  </si>
  <si>
    <t>P07686</t>
  </si>
  <si>
    <t>O14964</t>
  </si>
  <si>
    <t>HHATL</t>
  </si>
  <si>
    <t>Q9HCP6</t>
  </si>
  <si>
    <t>Q6NVY1</t>
  </si>
  <si>
    <t>HIF1AN</t>
  </si>
  <si>
    <t>Q9NWT6</t>
  </si>
  <si>
    <t>HIF1N</t>
  </si>
  <si>
    <t>HIKESHI</t>
  </si>
  <si>
    <t>Q53FT3</t>
  </si>
  <si>
    <t>HIKES</t>
  </si>
  <si>
    <t>P49773</t>
  </si>
  <si>
    <t>Q9BX68</t>
  </si>
  <si>
    <t>Q9NQE9</t>
  </si>
  <si>
    <t>HIP1</t>
  </si>
  <si>
    <t>O00291</t>
  </si>
  <si>
    <t>HIP1R</t>
  </si>
  <si>
    <t>O75146</t>
  </si>
  <si>
    <t>HLA-A</t>
  </si>
  <si>
    <t>P04439</t>
  </si>
  <si>
    <t>HLAA</t>
  </si>
  <si>
    <t>HLA-B</t>
  </si>
  <si>
    <t>P01889</t>
  </si>
  <si>
    <t>HLAB</t>
  </si>
  <si>
    <t>HMGCS1</t>
  </si>
  <si>
    <t>Q01581</t>
  </si>
  <si>
    <t>HMCS1</t>
  </si>
  <si>
    <t>HMGB1</t>
  </si>
  <si>
    <t>P09429</t>
  </si>
  <si>
    <t>HMGB2</t>
  </si>
  <si>
    <t>P26583</t>
  </si>
  <si>
    <t>P35914</t>
  </si>
  <si>
    <t>P30519</t>
  </si>
  <si>
    <t>HNMT</t>
  </si>
  <si>
    <t>P50135</t>
  </si>
  <si>
    <t>HNRNPDL</t>
  </si>
  <si>
    <t>O14979</t>
  </si>
  <si>
    <t>HNRDL</t>
  </si>
  <si>
    <t>HNRNPH1</t>
  </si>
  <si>
    <t>P31943</t>
  </si>
  <si>
    <t>HNRH1</t>
  </si>
  <si>
    <t>HNRNPH2</t>
  </si>
  <si>
    <t>P55795</t>
  </si>
  <si>
    <t>HNRH2</t>
  </si>
  <si>
    <t>HNRNPH3</t>
  </si>
  <si>
    <t>P31942</t>
  </si>
  <si>
    <t>HNRH3</t>
  </si>
  <si>
    <t>HNRNPUL2</t>
  </si>
  <si>
    <t>Q1KMD3</t>
  </si>
  <si>
    <t>HNRL2</t>
  </si>
  <si>
    <t>HNRNPLL</t>
  </si>
  <si>
    <t>Q8WVV9</t>
  </si>
  <si>
    <t>HNRLL</t>
  </si>
  <si>
    <t>HNRNPC</t>
  </si>
  <si>
    <t>P07910</t>
  </si>
  <si>
    <t>HNRPC</t>
  </si>
  <si>
    <t>HNRNPD</t>
  </si>
  <si>
    <t>Q14103</t>
  </si>
  <si>
    <t>HNRPD</t>
  </si>
  <si>
    <t>HNRNPK</t>
  </si>
  <si>
    <t>P61978</t>
  </si>
  <si>
    <t>HNRNPL</t>
  </si>
  <si>
    <t>P14866</t>
  </si>
  <si>
    <t>HNRPL</t>
  </si>
  <si>
    <t>HNRNPM</t>
  </si>
  <si>
    <t>P52272</t>
  </si>
  <si>
    <t>HNRPM</t>
  </si>
  <si>
    <t>SYNCRIP</t>
  </si>
  <si>
    <t>O60506</t>
  </si>
  <si>
    <t>HNRNPR</t>
  </si>
  <si>
    <t>O43390</t>
  </si>
  <si>
    <t>HNRPR</t>
  </si>
  <si>
    <t>HNRNPU</t>
  </si>
  <si>
    <t>Q00839</t>
  </si>
  <si>
    <t>HOMER1</t>
  </si>
  <si>
    <t>Q86YM7</t>
  </si>
  <si>
    <t>HOMER2</t>
  </si>
  <si>
    <t>Q9NSB8</t>
  </si>
  <si>
    <t>HOOK3</t>
  </si>
  <si>
    <t>Q86VS8</t>
  </si>
  <si>
    <t>HP1BP3</t>
  </si>
  <si>
    <t>Q5SSJ5</t>
  </si>
  <si>
    <t>HP1B3</t>
  </si>
  <si>
    <t>HSPBP1</t>
  </si>
  <si>
    <t>Q9NZL4</t>
  </si>
  <si>
    <t>HPBP1</t>
  </si>
  <si>
    <t>P84074</t>
  </si>
  <si>
    <t>HPCAL1</t>
  </si>
  <si>
    <t>P37235</t>
  </si>
  <si>
    <t>HPCAL4</t>
  </si>
  <si>
    <t>Q9UM19</t>
  </si>
  <si>
    <t>HAPLN1</t>
  </si>
  <si>
    <t>P10915</t>
  </si>
  <si>
    <t>HAPLN2</t>
  </si>
  <si>
    <t>Q9GZV7</t>
  </si>
  <si>
    <t>HAPLN4</t>
  </si>
  <si>
    <t>Q86UW8</t>
  </si>
  <si>
    <t>HPRT1</t>
  </si>
  <si>
    <t>P00492</t>
  </si>
  <si>
    <t>HP</t>
  </si>
  <si>
    <t>P00738</t>
  </si>
  <si>
    <t>HPT</t>
  </si>
  <si>
    <t>HSPH1</t>
  </si>
  <si>
    <t>Q92598</t>
  </si>
  <si>
    <t>HSPA12A</t>
  </si>
  <si>
    <t>O43301</t>
  </si>
  <si>
    <t>HSPA1B</t>
  </si>
  <si>
    <t>P0DMV9</t>
  </si>
  <si>
    <t>HSPA4L</t>
  </si>
  <si>
    <t>O95757</t>
  </si>
  <si>
    <t>HSP90AA1</t>
  </si>
  <si>
    <t>P07900</t>
  </si>
  <si>
    <t>HSP90AB1</t>
  </si>
  <si>
    <t>P08238</t>
  </si>
  <si>
    <t>O75506</t>
  </si>
  <si>
    <t>Q3SXM5</t>
  </si>
  <si>
    <t>Q6YN16</t>
  </si>
  <si>
    <t>HSPA13</t>
  </si>
  <si>
    <t>P48723</t>
  </si>
  <si>
    <t>HSP13</t>
  </si>
  <si>
    <t>HSPA2</t>
  </si>
  <si>
    <t>P54652</t>
  </si>
  <si>
    <t>HSPA4</t>
  </si>
  <si>
    <t>P34932</t>
  </si>
  <si>
    <t>HSPA8</t>
  </si>
  <si>
    <t>P11142</t>
  </si>
  <si>
    <t>HSPA9</t>
  </si>
  <si>
    <t>P38646</t>
  </si>
  <si>
    <t>HSPB1</t>
  </si>
  <si>
    <t>P04792</t>
  </si>
  <si>
    <t>HSPB6</t>
  </si>
  <si>
    <t>O14558</t>
  </si>
  <si>
    <t>HSPB8</t>
  </si>
  <si>
    <t>Q9UJY1</t>
  </si>
  <si>
    <t>HTATIP2</t>
  </si>
  <si>
    <t>Q9BUP3</t>
  </si>
  <si>
    <t>HTAI2</t>
  </si>
  <si>
    <t>HTRA1</t>
  </si>
  <si>
    <t>Q92743</t>
  </si>
  <si>
    <t>O43464</t>
  </si>
  <si>
    <t>HUWE1</t>
  </si>
  <si>
    <t>Q7Z6Z7</t>
  </si>
  <si>
    <t>IGHV3-7</t>
  </si>
  <si>
    <t>P01780</t>
  </si>
  <si>
    <t>HV307</t>
  </si>
  <si>
    <t>IGHV3-30</t>
  </si>
  <si>
    <t>P01768</t>
  </si>
  <si>
    <t>HV330</t>
  </si>
  <si>
    <t>HK1</t>
  </si>
  <si>
    <t>P19367</t>
  </si>
  <si>
    <t>Q8IXS8</t>
  </si>
  <si>
    <t>EPHX1</t>
  </si>
  <si>
    <t>P07099</t>
  </si>
  <si>
    <t>EPHX2</t>
  </si>
  <si>
    <t>P34913</t>
  </si>
  <si>
    <t>Q9Y4L1</t>
  </si>
  <si>
    <t>INPP5A</t>
  </si>
  <si>
    <t>Q14642</t>
  </si>
  <si>
    <t>IAH1</t>
  </si>
  <si>
    <t>Q2TAA2</t>
  </si>
  <si>
    <t>SERPING1</t>
  </si>
  <si>
    <t>P05155</t>
  </si>
  <si>
    <t>IC1</t>
  </si>
  <si>
    <t>ICA1L</t>
  </si>
  <si>
    <t>Q8NDH6</t>
  </si>
  <si>
    <t>ICA1</t>
  </si>
  <si>
    <t>Q05084</t>
  </si>
  <si>
    <t>ICA69</t>
  </si>
  <si>
    <t>CAST</t>
  </si>
  <si>
    <t>P20810</t>
  </si>
  <si>
    <t>ICAL</t>
  </si>
  <si>
    <t>ICAM1</t>
  </si>
  <si>
    <t>P05362</t>
  </si>
  <si>
    <t>Q9UMF0</t>
  </si>
  <si>
    <t>IDE</t>
  </si>
  <si>
    <t>P14735</t>
  </si>
  <si>
    <t>P50213</t>
  </si>
  <si>
    <t>IDH3B</t>
  </si>
  <si>
    <t>O43837</t>
  </si>
  <si>
    <t>IDH3G</t>
  </si>
  <si>
    <t>P51553</t>
  </si>
  <si>
    <t>IDH1</t>
  </si>
  <si>
    <t>O75874</t>
  </si>
  <si>
    <t>IDH2</t>
  </si>
  <si>
    <t>P48735</t>
  </si>
  <si>
    <t>EIF1AX</t>
  </si>
  <si>
    <t>P47813</t>
  </si>
  <si>
    <t>IF1AX</t>
  </si>
  <si>
    <t>EIF2S1</t>
  </si>
  <si>
    <t>P05198</t>
  </si>
  <si>
    <t>EIF2S2</t>
  </si>
  <si>
    <t>P20042</t>
  </si>
  <si>
    <t>IF2B</t>
  </si>
  <si>
    <t>EIF2S3</t>
  </si>
  <si>
    <t>P41091</t>
  </si>
  <si>
    <t>IF2G</t>
  </si>
  <si>
    <t>MTIF2</t>
  </si>
  <si>
    <t>P46199</t>
  </si>
  <si>
    <t>IF2M</t>
  </si>
  <si>
    <t>EIF5B</t>
  </si>
  <si>
    <t>O60841</t>
  </si>
  <si>
    <t>IF2P</t>
  </si>
  <si>
    <t>EIF4A1</t>
  </si>
  <si>
    <t>P60842</t>
  </si>
  <si>
    <t>EIF4A2</t>
  </si>
  <si>
    <t>Q14240</t>
  </si>
  <si>
    <t>EIF4A3</t>
  </si>
  <si>
    <t>P38919</t>
  </si>
  <si>
    <t>IF4A3</t>
  </si>
  <si>
    <t>EIF4B</t>
  </si>
  <si>
    <t>P23588</t>
  </si>
  <si>
    <t>EIF4E</t>
  </si>
  <si>
    <t>P06730</t>
  </si>
  <si>
    <t>EIF4G1</t>
  </si>
  <si>
    <t>Q04637</t>
  </si>
  <si>
    <t>IF4G1</t>
  </si>
  <si>
    <t>EIF4G2</t>
  </si>
  <si>
    <t>P78344</t>
  </si>
  <si>
    <t>EIF4G3</t>
  </si>
  <si>
    <t>O43432</t>
  </si>
  <si>
    <t>IF4G3</t>
  </si>
  <si>
    <t>EIF4H</t>
  </si>
  <si>
    <t>Q15056</t>
  </si>
  <si>
    <t>EIF5</t>
  </si>
  <si>
    <t>P55010</t>
  </si>
  <si>
    <t>EIF5A</t>
  </si>
  <si>
    <t>P63241</t>
  </si>
  <si>
    <t>EIF6</t>
  </si>
  <si>
    <t>P56537</t>
  </si>
  <si>
    <t>IF6</t>
  </si>
  <si>
    <t>IFIT1</t>
  </si>
  <si>
    <t>P09914</t>
  </si>
  <si>
    <t>IFIT3</t>
  </si>
  <si>
    <t>O14879</t>
  </si>
  <si>
    <t>IFITM3</t>
  </si>
  <si>
    <t>Q01628</t>
  </si>
  <si>
    <t>IFM3</t>
  </si>
  <si>
    <t>IGBP1</t>
  </si>
  <si>
    <t>P78318</t>
  </si>
  <si>
    <t>IGHA1</t>
  </si>
  <si>
    <t>P01876</t>
  </si>
  <si>
    <t>IGHG2</t>
  </si>
  <si>
    <t>P01859</t>
  </si>
  <si>
    <t>IGHG3</t>
  </si>
  <si>
    <t>P01860</t>
  </si>
  <si>
    <t>IGHM</t>
  </si>
  <si>
    <t>P01871</t>
  </si>
  <si>
    <t>IGKC</t>
  </si>
  <si>
    <t>P01834</t>
  </si>
  <si>
    <t>IGLC2</t>
  </si>
  <si>
    <t>P0DOY2</t>
  </si>
  <si>
    <t>IGLON5</t>
  </si>
  <si>
    <t>A6NGN9</t>
  </si>
  <si>
    <t>IGLO5</t>
  </si>
  <si>
    <t>IGSF21</t>
  </si>
  <si>
    <t>Q96ID5</t>
  </si>
  <si>
    <t>IGS21</t>
  </si>
  <si>
    <t>IGSF3</t>
  </si>
  <si>
    <t>O75054</t>
  </si>
  <si>
    <t>Q969P0</t>
  </si>
  <si>
    <t>ILDR2</t>
  </si>
  <si>
    <t>Q71H61</t>
  </si>
  <si>
    <t>SERPINB1</t>
  </si>
  <si>
    <t>P30740</t>
  </si>
  <si>
    <t>ILEU</t>
  </si>
  <si>
    <t>ILF2</t>
  </si>
  <si>
    <t>Q12905</t>
  </si>
  <si>
    <t>ILF3</t>
  </si>
  <si>
    <t>Q12906</t>
  </si>
  <si>
    <t>ILK</t>
  </si>
  <si>
    <t>Q13418</t>
  </si>
  <si>
    <t>KPNA3</t>
  </si>
  <si>
    <t>O00505</t>
  </si>
  <si>
    <t>KPNA1</t>
  </si>
  <si>
    <t>P52294</t>
  </si>
  <si>
    <t>IMA5</t>
  </si>
  <si>
    <t>KPNA6</t>
  </si>
  <si>
    <t>O60684</t>
  </si>
  <si>
    <t>IMA7</t>
  </si>
  <si>
    <t>KPNB1</t>
  </si>
  <si>
    <t>Q14974</t>
  </si>
  <si>
    <t>IMPDH2</t>
  </si>
  <si>
    <t>P12268</t>
  </si>
  <si>
    <t>IMDH2</t>
  </si>
  <si>
    <t>P29218</t>
  </si>
  <si>
    <t>BPNT2</t>
  </si>
  <si>
    <t>Q9NX62</t>
  </si>
  <si>
    <t>IMPA3</t>
  </si>
  <si>
    <t>IMPACT</t>
  </si>
  <si>
    <t>Q9P2X3</t>
  </si>
  <si>
    <t>IMPCT</t>
  </si>
  <si>
    <t>INCENP</t>
  </si>
  <si>
    <t>Q9NQS7</t>
  </si>
  <si>
    <t>INCE</t>
  </si>
  <si>
    <t>INF2</t>
  </si>
  <si>
    <t>Q27J81</t>
  </si>
  <si>
    <t>ISYNA1</t>
  </si>
  <si>
    <t>Q9NPH2</t>
  </si>
  <si>
    <t>INO1</t>
  </si>
  <si>
    <t>INPP4A</t>
  </si>
  <si>
    <t>Q96PE3</t>
  </si>
  <si>
    <t>INPP5K</t>
  </si>
  <si>
    <t>Q9BT40</t>
  </si>
  <si>
    <t>INP5K</t>
  </si>
  <si>
    <t>INPP1</t>
  </si>
  <si>
    <t>P49441</t>
  </si>
  <si>
    <t>ITPKA</t>
  </si>
  <si>
    <t>P23677</t>
  </si>
  <si>
    <t>O00410</t>
  </si>
  <si>
    <t>O95373</t>
  </si>
  <si>
    <t>IPO9</t>
  </si>
  <si>
    <t>Q96P70</t>
  </si>
  <si>
    <t>PPP1R2</t>
  </si>
  <si>
    <t>P41236</t>
  </si>
  <si>
    <t>IPP2</t>
  </si>
  <si>
    <t>PPA1</t>
  </si>
  <si>
    <t>Q15181</t>
  </si>
  <si>
    <t>PPA2</t>
  </si>
  <si>
    <t>Q9H2U2</t>
  </si>
  <si>
    <t>IQSEC1</t>
  </si>
  <si>
    <t>Q6DN90</t>
  </si>
  <si>
    <t>IQSEC2</t>
  </si>
  <si>
    <t>Q5JU85</t>
  </si>
  <si>
    <t>IQSEC3</t>
  </si>
  <si>
    <t>Q9UPP2</t>
  </si>
  <si>
    <t>IQGAP1</t>
  </si>
  <si>
    <t>P46940</t>
  </si>
  <si>
    <t>IQGA1</t>
  </si>
  <si>
    <t>IRGQ</t>
  </si>
  <si>
    <t>Q8WZA9</t>
  </si>
  <si>
    <t>IL1RAPL1</t>
  </si>
  <si>
    <t>Q9NZN1</t>
  </si>
  <si>
    <t>IRPL1</t>
  </si>
  <si>
    <t>IRS2</t>
  </si>
  <si>
    <t>Q9Y4H2</t>
  </si>
  <si>
    <t>ISCA1</t>
  </si>
  <si>
    <t>Q9BUE6</t>
  </si>
  <si>
    <t>Q86U28</t>
  </si>
  <si>
    <t>Q9H1K1</t>
  </si>
  <si>
    <t>ISG15</t>
  </si>
  <si>
    <t>P05161</t>
  </si>
  <si>
    <t>ISOC1</t>
  </si>
  <si>
    <t>Q96CN7</t>
  </si>
  <si>
    <t>ISOC2</t>
  </si>
  <si>
    <t>Q96AB3</t>
  </si>
  <si>
    <t>IST1</t>
  </si>
  <si>
    <t>P53990</t>
  </si>
  <si>
    <t>ITGA2</t>
  </si>
  <si>
    <t>P17301</t>
  </si>
  <si>
    <t>ITA2</t>
  </si>
  <si>
    <t>ITGA6</t>
  </si>
  <si>
    <t>P23229</t>
  </si>
  <si>
    <t>ITA6</t>
  </si>
  <si>
    <t>ITGA7</t>
  </si>
  <si>
    <t>Q13683</t>
  </si>
  <si>
    <t>ITA7</t>
  </si>
  <si>
    <t>ITGAV</t>
  </si>
  <si>
    <t>P06756</t>
  </si>
  <si>
    <t>ITGB1</t>
  </si>
  <si>
    <t>P05556</t>
  </si>
  <si>
    <t>ITB1</t>
  </si>
  <si>
    <t>ITGB2</t>
  </si>
  <si>
    <t>P05107</t>
  </si>
  <si>
    <t>ITB2</t>
  </si>
  <si>
    <t>ITGB8</t>
  </si>
  <si>
    <t>P26012</t>
  </si>
  <si>
    <t>ITCH</t>
  </si>
  <si>
    <t>Q96J02</t>
  </si>
  <si>
    <t>ITIH1</t>
  </si>
  <si>
    <t>P19827</t>
  </si>
  <si>
    <t>ITIH2</t>
  </si>
  <si>
    <t>P19823</t>
  </si>
  <si>
    <t>ITIH4</t>
  </si>
  <si>
    <t>Q14624</t>
  </si>
  <si>
    <t>Q9NQX7</t>
  </si>
  <si>
    <t>Q9BY32</t>
  </si>
  <si>
    <t>ITPK1</t>
  </si>
  <si>
    <t>Q13572</t>
  </si>
  <si>
    <t>Q14643</t>
  </si>
  <si>
    <t>Q15811</t>
  </si>
  <si>
    <t>ITSN2</t>
  </si>
  <si>
    <t>Q9NZM3</t>
  </si>
  <si>
    <t>P26440</t>
  </si>
  <si>
    <t>JAM2</t>
  </si>
  <si>
    <t>P57087</t>
  </si>
  <si>
    <t>Q9BX67</t>
  </si>
  <si>
    <t>MAPK8IP3</t>
  </si>
  <si>
    <t>Q9UPT6</t>
  </si>
  <si>
    <t>SPAG9</t>
  </si>
  <si>
    <t>O60271</t>
  </si>
  <si>
    <t>JIP4</t>
  </si>
  <si>
    <t>JAKMIP1</t>
  </si>
  <si>
    <t>Q96N16</t>
  </si>
  <si>
    <t>JKIP1</t>
  </si>
  <si>
    <t>JPT1</t>
  </si>
  <si>
    <t>Q9UK76</t>
  </si>
  <si>
    <t>JUPI1</t>
  </si>
  <si>
    <t>KIAA0513</t>
  </si>
  <si>
    <t>O60268</t>
  </si>
  <si>
    <t>K0513</t>
  </si>
  <si>
    <t>KIAA1549</t>
  </si>
  <si>
    <t>Q9HCM3</t>
  </si>
  <si>
    <t>K1549</t>
  </si>
  <si>
    <t>KIAA1549L</t>
  </si>
  <si>
    <t>Q6ZVL6</t>
  </si>
  <si>
    <t>K154L</t>
  </si>
  <si>
    <t>KRT10</t>
  </si>
  <si>
    <t>P13645</t>
  </si>
  <si>
    <t>KRT13</t>
  </si>
  <si>
    <t>P13646</t>
  </si>
  <si>
    <t>K1C13</t>
  </si>
  <si>
    <t>KRT14</t>
  </si>
  <si>
    <t>P02533</t>
  </si>
  <si>
    <t>K1C14</t>
  </si>
  <si>
    <t>KRT9</t>
  </si>
  <si>
    <t>P35527</t>
  </si>
  <si>
    <t>K1C9</t>
  </si>
  <si>
    <t>KRT2</t>
  </si>
  <si>
    <t>P35908</t>
  </si>
  <si>
    <t>K22E</t>
  </si>
  <si>
    <t>KRT1</t>
  </si>
  <si>
    <t>P04264</t>
  </si>
  <si>
    <t>KRT5</t>
  </si>
  <si>
    <t>P13647</t>
  </si>
  <si>
    <t>K2C5</t>
  </si>
  <si>
    <t>AK1</t>
  </si>
  <si>
    <t>P00568</t>
  </si>
  <si>
    <t>AK2</t>
  </si>
  <si>
    <t>P54819</t>
  </si>
  <si>
    <t>AK3</t>
  </si>
  <si>
    <t>Q9UIJ7</t>
  </si>
  <si>
    <t>AK4</t>
  </si>
  <si>
    <t>P27144</t>
  </si>
  <si>
    <t>AK5</t>
  </si>
  <si>
    <t>Q9Y6K8</t>
  </si>
  <si>
    <t>KAD5</t>
  </si>
  <si>
    <t>O60229</t>
  </si>
  <si>
    <t>PRKAR1A</t>
  </si>
  <si>
    <t>P10644</t>
  </si>
  <si>
    <t>KAP0</t>
  </si>
  <si>
    <t>PRKAR1B</t>
  </si>
  <si>
    <t>P31321</t>
  </si>
  <si>
    <t>KAP1</t>
  </si>
  <si>
    <t>PRKAR2A</t>
  </si>
  <si>
    <t>P13861</t>
  </si>
  <si>
    <t>PRKAR2B</t>
  </si>
  <si>
    <t>P31323</t>
  </si>
  <si>
    <t>PRKACA</t>
  </si>
  <si>
    <t>P17612</t>
  </si>
  <si>
    <t>PRKACB</t>
  </si>
  <si>
    <t>P22694</t>
  </si>
  <si>
    <t>KYAT1</t>
  </si>
  <si>
    <t>Q16773</t>
  </si>
  <si>
    <t>KAT1</t>
  </si>
  <si>
    <t>KYAT3</t>
  </si>
  <si>
    <t>Q6YP21</t>
  </si>
  <si>
    <t>KATNAL1</t>
  </si>
  <si>
    <t>Q9BW62</t>
  </si>
  <si>
    <t>KATL1</t>
  </si>
  <si>
    <t>KAZN</t>
  </si>
  <si>
    <t>Q674X7</t>
  </si>
  <si>
    <t>KAZRN</t>
  </si>
  <si>
    <t>GCAT</t>
  </si>
  <si>
    <t>O75600</t>
  </si>
  <si>
    <t>KIFBP</t>
  </si>
  <si>
    <t>Q96EK5</t>
  </si>
  <si>
    <t>KBP</t>
  </si>
  <si>
    <t>NKIRAS1</t>
  </si>
  <si>
    <t>Q9NYS0</t>
  </si>
  <si>
    <t>KBRS1</t>
  </si>
  <si>
    <t>KBTBD11</t>
  </si>
  <si>
    <t>O94819</t>
  </si>
  <si>
    <t>CSNK1A1</t>
  </si>
  <si>
    <t>P48729</t>
  </si>
  <si>
    <t>CSNK1D</t>
  </si>
  <si>
    <t>P48730</t>
  </si>
  <si>
    <t>KC1D</t>
  </si>
  <si>
    <t>CSNK1G3</t>
  </si>
  <si>
    <t>Q9Y6M4</t>
  </si>
  <si>
    <t>KC1G3</t>
  </si>
  <si>
    <t>KCNAB2</t>
  </si>
  <si>
    <t>Q13303</t>
  </si>
  <si>
    <t>CAMK1</t>
  </si>
  <si>
    <t>Q14012</t>
  </si>
  <si>
    <t>KCC1A</t>
  </si>
  <si>
    <t>CAMK1D</t>
  </si>
  <si>
    <t>Q8IU85</t>
  </si>
  <si>
    <t>KCC1D</t>
  </si>
  <si>
    <t>CAMK1G</t>
  </si>
  <si>
    <t>Q96NX5</t>
  </si>
  <si>
    <t>KCC1G</t>
  </si>
  <si>
    <t>CAMK2A</t>
  </si>
  <si>
    <t>Q9UQM7</t>
  </si>
  <si>
    <t>CAMK2B</t>
  </si>
  <si>
    <t>Q13554</t>
  </si>
  <si>
    <t>CAMK2D</t>
  </si>
  <si>
    <t>Q13557</t>
  </si>
  <si>
    <t>CAMK2G</t>
  </si>
  <si>
    <t>Q13555</t>
  </si>
  <si>
    <t>CAMK4</t>
  </si>
  <si>
    <t>Q16566</t>
  </si>
  <si>
    <t>KCTD12</t>
  </si>
  <si>
    <t>Q96CX2</t>
  </si>
  <si>
    <t>KCTD16</t>
  </si>
  <si>
    <t>Q68DU8</t>
  </si>
  <si>
    <t>KCNIP2</t>
  </si>
  <si>
    <t>Q9NS61</t>
  </si>
  <si>
    <t>KCIP2</t>
  </si>
  <si>
    <t>KCNIP4</t>
  </si>
  <si>
    <t>Q6PIL6</t>
  </si>
  <si>
    <t>KCNJ10</t>
  </si>
  <si>
    <t>P78508</t>
  </si>
  <si>
    <t>KCNMA1</t>
  </si>
  <si>
    <t>Q12791</t>
  </si>
  <si>
    <t>KCNA1</t>
  </si>
  <si>
    <t>Q09470</t>
  </si>
  <si>
    <t>P16389</t>
  </si>
  <si>
    <t>KCNC2</t>
  </si>
  <si>
    <t>Q96PR1</t>
  </si>
  <si>
    <t>Q14003</t>
  </si>
  <si>
    <t>KCND3</t>
  </si>
  <si>
    <t>Q9UK17</t>
  </si>
  <si>
    <t>KCNJ3</t>
  </si>
  <si>
    <t>P48549</t>
  </si>
  <si>
    <t>KCNN2</t>
  </si>
  <si>
    <t>Q9H2S1</t>
  </si>
  <si>
    <t>KCNQ2</t>
  </si>
  <si>
    <t>O43526</t>
  </si>
  <si>
    <t>CKB</t>
  </si>
  <si>
    <t>P12277</t>
  </si>
  <si>
    <t>CKM</t>
  </si>
  <si>
    <t>P06732</t>
  </si>
  <si>
    <t>KCRM</t>
  </si>
  <si>
    <t>CKMT1A; CKMT1B</t>
  </si>
  <si>
    <t>P12532</t>
  </si>
  <si>
    <t>KCTD8</t>
  </si>
  <si>
    <t>Q6ZWB6</t>
  </si>
  <si>
    <t>CMPK1</t>
  </si>
  <si>
    <t>P30085</t>
  </si>
  <si>
    <t>KDSR</t>
  </si>
  <si>
    <t>Q06136</t>
  </si>
  <si>
    <t>P82909</t>
  </si>
  <si>
    <t>PRKG1</t>
  </si>
  <si>
    <t>Q13976</t>
  </si>
  <si>
    <t>KGP1</t>
  </si>
  <si>
    <t>GUK1</t>
  </si>
  <si>
    <t>Q16774</t>
  </si>
  <si>
    <t>KHDRBS1</t>
  </si>
  <si>
    <t>Q07666</t>
  </si>
  <si>
    <t>KHDR1</t>
  </si>
  <si>
    <t>KHDRBS3</t>
  </si>
  <si>
    <t>O75525</t>
  </si>
  <si>
    <t>KHDR3</t>
  </si>
  <si>
    <t>KIF21A</t>
  </si>
  <si>
    <t>Q7Z4S6</t>
  </si>
  <si>
    <t>Q12756</t>
  </si>
  <si>
    <t>O00139</t>
  </si>
  <si>
    <t>KIF3A</t>
  </si>
  <si>
    <t>Q9Y496</t>
  </si>
  <si>
    <t>KIF3B</t>
  </si>
  <si>
    <t>O15066</t>
  </si>
  <si>
    <t>KIF5A</t>
  </si>
  <si>
    <t>Q12840</t>
  </si>
  <si>
    <t>O60282</t>
  </si>
  <si>
    <t>KIFAP3</t>
  </si>
  <si>
    <t>Q92845</t>
  </si>
  <si>
    <t>KIFA3</t>
  </si>
  <si>
    <t>KIF5B</t>
  </si>
  <si>
    <t>P33176</t>
  </si>
  <si>
    <t>TMEM167A</t>
  </si>
  <si>
    <t>Q8TBQ9</t>
  </si>
  <si>
    <t>KISHA</t>
  </si>
  <si>
    <t>TK2</t>
  </si>
  <si>
    <t>O00142</t>
  </si>
  <si>
    <t>KITM</t>
  </si>
  <si>
    <t>CAMKK1</t>
  </si>
  <si>
    <t>Q8N5S9</t>
  </si>
  <si>
    <t>KKCC1</t>
  </si>
  <si>
    <t>CAMKK2</t>
  </si>
  <si>
    <t>Q96RR4</t>
  </si>
  <si>
    <t>KKCC2</t>
  </si>
  <si>
    <t>Q07866</t>
  </si>
  <si>
    <t>Q9H0B6</t>
  </si>
  <si>
    <t>KLHL22</t>
  </si>
  <si>
    <t>Q53GT1</t>
  </si>
  <si>
    <t>KLH22</t>
  </si>
  <si>
    <t>KLK6</t>
  </si>
  <si>
    <t>Q92876</t>
  </si>
  <si>
    <t>KMT2C</t>
  </si>
  <si>
    <t>Q8NEZ4</t>
  </si>
  <si>
    <t>KNG1</t>
  </si>
  <si>
    <t>P01042</t>
  </si>
  <si>
    <t>PHKA1</t>
  </si>
  <si>
    <t>P46020</t>
  </si>
  <si>
    <t>KPB1</t>
  </si>
  <si>
    <t>PHKB</t>
  </si>
  <si>
    <t>Q93100</t>
  </si>
  <si>
    <t>PRKCA</t>
  </si>
  <si>
    <t>P17252</t>
  </si>
  <si>
    <t>KPCA</t>
  </si>
  <si>
    <t>PRKCB</t>
  </si>
  <si>
    <t>P05771</t>
  </si>
  <si>
    <t>PRKCD</t>
  </si>
  <si>
    <t>Q05655</t>
  </si>
  <si>
    <t>KPCD</t>
  </si>
  <si>
    <t>PRKCE</t>
  </si>
  <si>
    <t>Q02156</t>
  </si>
  <si>
    <t>PRKCG</t>
  </si>
  <si>
    <t>P05129</t>
  </si>
  <si>
    <t>PRKCI</t>
  </si>
  <si>
    <t>P41743</t>
  </si>
  <si>
    <t>KPCI</t>
  </si>
  <si>
    <t>PRPSAP1</t>
  </si>
  <si>
    <t>Q14558</t>
  </si>
  <si>
    <t>KPRA</t>
  </si>
  <si>
    <t>PRPSAP2</t>
  </si>
  <si>
    <t>O60256</t>
  </si>
  <si>
    <t>PKM</t>
  </si>
  <si>
    <t>P14618</t>
  </si>
  <si>
    <t>RPS6KA2</t>
  </si>
  <si>
    <t>Q15349</t>
  </si>
  <si>
    <t>KS6A2</t>
  </si>
  <si>
    <t>KRT222</t>
  </si>
  <si>
    <t>Q8N1A0</t>
  </si>
  <si>
    <t>KT222</t>
  </si>
  <si>
    <t>FN3KRP</t>
  </si>
  <si>
    <t>Q9HA64</t>
  </si>
  <si>
    <t>KT3K</t>
  </si>
  <si>
    <t>DTYMK</t>
  </si>
  <si>
    <t>P23919</t>
  </si>
  <si>
    <t>KTN1</t>
  </si>
  <si>
    <t>Q86UP2</t>
  </si>
  <si>
    <t>KATNB1</t>
  </si>
  <si>
    <t>Q9BVA0</t>
  </si>
  <si>
    <t>KTNB1</t>
  </si>
  <si>
    <t>IGKV3-20</t>
  </si>
  <si>
    <t>P01619</t>
  </si>
  <si>
    <t>KV320</t>
  </si>
  <si>
    <t>P32004</t>
  </si>
  <si>
    <t>LLGL1</t>
  </si>
  <si>
    <t>Q15334</t>
  </si>
  <si>
    <t>L2GL1</t>
  </si>
  <si>
    <t>L2HGDH</t>
  </si>
  <si>
    <t>Q9H9P8</t>
  </si>
  <si>
    <t>SSB</t>
  </si>
  <si>
    <t>P05455</t>
  </si>
  <si>
    <t>LA</t>
  </si>
  <si>
    <t>P83111</t>
  </si>
  <si>
    <t>LAMB2</t>
  </si>
  <si>
    <t>P55268</t>
  </si>
  <si>
    <t>LAMC1</t>
  </si>
  <si>
    <t>P11047</t>
  </si>
  <si>
    <t>P11279</t>
  </si>
  <si>
    <t>LAMP2</t>
  </si>
  <si>
    <t>P13473</t>
  </si>
  <si>
    <t>Q9UJQ1</t>
  </si>
  <si>
    <t>LANCL1</t>
  </si>
  <si>
    <t>O43813</t>
  </si>
  <si>
    <t>LANCL2</t>
  </si>
  <si>
    <t>Q9NS86</t>
  </si>
  <si>
    <t>TMPO</t>
  </si>
  <si>
    <t>P42167</t>
  </si>
  <si>
    <t>LAP2B</t>
  </si>
  <si>
    <t>LARP1</t>
  </si>
  <si>
    <t>Q6PKG0</t>
  </si>
  <si>
    <t>Q14847</t>
  </si>
  <si>
    <t>SLC7A5</t>
  </si>
  <si>
    <t>Q01650</t>
  </si>
  <si>
    <t>SLC7A8</t>
  </si>
  <si>
    <t>Q9UHI5</t>
  </si>
  <si>
    <t>SLC43A2</t>
  </si>
  <si>
    <t>Q8N370</t>
  </si>
  <si>
    <t>LAT4</t>
  </si>
  <si>
    <t>LBP</t>
  </si>
  <si>
    <t>P18428</t>
  </si>
  <si>
    <t>LNPEP</t>
  </si>
  <si>
    <t>Q9UIQ6</t>
  </si>
  <si>
    <t>LCAP</t>
  </si>
  <si>
    <t>LCMT1</t>
  </si>
  <si>
    <t>Q9UIC8</t>
  </si>
  <si>
    <t>P00338</t>
  </si>
  <si>
    <t>P07195</t>
  </si>
  <si>
    <t>LDHD</t>
  </si>
  <si>
    <t>Q86WU2</t>
  </si>
  <si>
    <t>LGALS1</t>
  </si>
  <si>
    <t>P09382</t>
  </si>
  <si>
    <t>LEG1</t>
  </si>
  <si>
    <t>LGALS3</t>
  </si>
  <si>
    <t>P17931</t>
  </si>
  <si>
    <t>LEG3</t>
  </si>
  <si>
    <t>LGALS8</t>
  </si>
  <si>
    <t>O00214</t>
  </si>
  <si>
    <t>LEG8</t>
  </si>
  <si>
    <t>LGALSL</t>
  </si>
  <si>
    <t>Q3ZCW2</t>
  </si>
  <si>
    <t>LEMD2</t>
  </si>
  <si>
    <t>Q8NC56</t>
  </si>
  <si>
    <t>O95202</t>
  </si>
  <si>
    <t>FAIM2</t>
  </si>
  <si>
    <t>Q9BWQ8</t>
  </si>
  <si>
    <t>LFG2</t>
  </si>
  <si>
    <t>LGALS3BP</t>
  </si>
  <si>
    <t>Q08380</t>
  </si>
  <si>
    <t>LG3BP</t>
  </si>
  <si>
    <t>LPGAT1</t>
  </si>
  <si>
    <t>Q92604</t>
  </si>
  <si>
    <t>O95970</t>
  </si>
  <si>
    <t>Q8N145</t>
  </si>
  <si>
    <t>LGI4</t>
  </si>
  <si>
    <t>Q8N135</t>
  </si>
  <si>
    <t>GLO1</t>
  </si>
  <si>
    <t>Q04760</t>
  </si>
  <si>
    <t>LHPP</t>
  </si>
  <si>
    <t>Q9H008</t>
  </si>
  <si>
    <t>LIPA</t>
  </si>
  <si>
    <t>P38571</t>
  </si>
  <si>
    <t>LICH</t>
  </si>
  <si>
    <t>LINGO1</t>
  </si>
  <si>
    <t>Q96FE5</t>
  </si>
  <si>
    <t>LIMCH1</t>
  </si>
  <si>
    <t>Q9UPQ0</t>
  </si>
  <si>
    <t>LIMC1</t>
  </si>
  <si>
    <t>LIMK1</t>
  </si>
  <si>
    <t>P53667</t>
  </si>
  <si>
    <t>LIMS1</t>
  </si>
  <si>
    <t>P48059</t>
  </si>
  <si>
    <t>O14910</t>
  </si>
  <si>
    <t>Q9NUP9</t>
  </si>
  <si>
    <t>PPFIA2</t>
  </si>
  <si>
    <t>O75334</t>
  </si>
  <si>
    <t>PPFIA3</t>
  </si>
  <si>
    <t>O75145</t>
  </si>
  <si>
    <t>PPFIA4</t>
  </si>
  <si>
    <t>O75335</t>
  </si>
  <si>
    <t>LIPA4</t>
  </si>
  <si>
    <t>LIPE</t>
  </si>
  <si>
    <t>Q05469</t>
  </si>
  <si>
    <t>LIPS</t>
  </si>
  <si>
    <t>PAFAH1B1</t>
  </si>
  <si>
    <t>P43034</t>
  </si>
  <si>
    <t>LTA4H</t>
  </si>
  <si>
    <t>P09960</t>
  </si>
  <si>
    <t>LMAN1</t>
  </si>
  <si>
    <t>P49257</t>
  </si>
  <si>
    <t>LMAN2</t>
  </si>
  <si>
    <t>Q12907</t>
  </si>
  <si>
    <t>LMBRD2</t>
  </si>
  <si>
    <t>Q68DH5</t>
  </si>
  <si>
    <t>LMBD2</t>
  </si>
  <si>
    <t>LMNA</t>
  </si>
  <si>
    <t>P02545</t>
  </si>
  <si>
    <t>LMNB1</t>
  </si>
  <si>
    <t>P20700</t>
  </si>
  <si>
    <t>LMNB2</t>
  </si>
  <si>
    <t>Q03252</t>
  </si>
  <si>
    <t>LMO7</t>
  </si>
  <si>
    <t>Q8WWI1</t>
  </si>
  <si>
    <t>LMTK3</t>
  </si>
  <si>
    <t>Q96Q04</t>
  </si>
  <si>
    <t>LNPK</t>
  </si>
  <si>
    <t>Q9C0E8</t>
  </si>
  <si>
    <t>LNP</t>
  </si>
  <si>
    <t>LONP1</t>
  </si>
  <si>
    <t>P36776</t>
  </si>
  <si>
    <t>LPCAT4</t>
  </si>
  <si>
    <t>Q643R3</t>
  </si>
  <si>
    <t>LPCT4</t>
  </si>
  <si>
    <t>LPP</t>
  </si>
  <si>
    <t>Q93052</t>
  </si>
  <si>
    <t>LRPPRC</t>
  </si>
  <si>
    <t>P42704</t>
  </si>
  <si>
    <t>LRRC20</t>
  </si>
  <si>
    <t>Q8TCA0</t>
  </si>
  <si>
    <t>LRC20</t>
  </si>
  <si>
    <t>LRRC40</t>
  </si>
  <si>
    <t>Q9H9A6</t>
  </si>
  <si>
    <t>LRC40</t>
  </si>
  <si>
    <t>LRRC47</t>
  </si>
  <si>
    <t>Q8N1G4</t>
  </si>
  <si>
    <t>LRC47</t>
  </si>
  <si>
    <t>LRRC4B</t>
  </si>
  <si>
    <t>Q9NT99</t>
  </si>
  <si>
    <t>LRC4B</t>
  </si>
  <si>
    <t>LRRC57</t>
  </si>
  <si>
    <t>Q8N9N7</t>
  </si>
  <si>
    <t>LRRC59</t>
  </si>
  <si>
    <t>Q96AG4</t>
  </si>
  <si>
    <t>LRRC73</t>
  </si>
  <si>
    <t>Q5JTD7</t>
  </si>
  <si>
    <t>LRC73</t>
  </si>
  <si>
    <t>LRRC8A</t>
  </si>
  <si>
    <t>Q8IWT6</t>
  </si>
  <si>
    <t>Q07954</t>
  </si>
  <si>
    <t>Q96NW7</t>
  </si>
  <si>
    <t>LRRFIP2</t>
  </si>
  <si>
    <t>Q9Y608</t>
  </si>
  <si>
    <t>LRRF2</t>
  </si>
  <si>
    <t>LRRTM1</t>
  </si>
  <si>
    <t>Q86UE6</t>
  </si>
  <si>
    <t>LRRT1</t>
  </si>
  <si>
    <t>LRRTM4</t>
  </si>
  <si>
    <t>Q86VH4</t>
  </si>
  <si>
    <t>LRRT4</t>
  </si>
  <si>
    <t>LRSAM1</t>
  </si>
  <si>
    <t>Q6UWE0</t>
  </si>
  <si>
    <t>LRSM1</t>
  </si>
  <si>
    <t>Q13449</t>
  </si>
  <si>
    <t>LSM2</t>
  </si>
  <si>
    <t>Q9Y333</t>
  </si>
  <si>
    <t>LSM4</t>
  </si>
  <si>
    <t>Q9Y4Z0</t>
  </si>
  <si>
    <t>LSM6</t>
  </si>
  <si>
    <t>P62312</t>
  </si>
  <si>
    <t>LSM7</t>
  </si>
  <si>
    <t>Q9UK45</t>
  </si>
  <si>
    <t>LSS</t>
  </si>
  <si>
    <t>P48449</t>
  </si>
  <si>
    <t>MLST8</t>
  </si>
  <si>
    <t>Q9BVC4</t>
  </si>
  <si>
    <t>LST8</t>
  </si>
  <si>
    <t>LETMD1</t>
  </si>
  <si>
    <t>Q6P1Q0</t>
  </si>
  <si>
    <t>LAMTOR1</t>
  </si>
  <si>
    <t>Q6IAA8</t>
  </si>
  <si>
    <t>LTOR1</t>
  </si>
  <si>
    <t>LAMTOR2</t>
  </si>
  <si>
    <t>Q9Y2Q5</t>
  </si>
  <si>
    <t>LTOR2</t>
  </si>
  <si>
    <t>LAMTOR3</t>
  </si>
  <si>
    <t>Q9UHA4</t>
  </si>
  <si>
    <t>LTOR3</t>
  </si>
  <si>
    <t>LUM</t>
  </si>
  <si>
    <t>P51884</t>
  </si>
  <si>
    <t>LUZP1</t>
  </si>
  <si>
    <t>Q86V48</t>
  </si>
  <si>
    <t>O94772</t>
  </si>
  <si>
    <t>GAA</t>
  </si>
  <si>
    <t>P10253</t>
  </si>
  <si>
    <t>LYAG</t>
  </si>
  <si>
    <t>P0DP58</t>
  </si>
  <si>
    <t>LYPLA1</t>
  </si>
  <si>
    <t>O75608</t>
  </si>
  <si>
    <t>LYPLA2</t>
  </si>
  <si>
    <t>O95372</t>
  </si>
  <si>
    <t>LYPLAL1</t>
  </si>
  <si>
    <t>Q5VWZ2</t>
  </si>
  <si>
    <t>MTDH</t>
  </si>
  <si>
    <t>Q86UE4</t>
  </si>
  <si>
    <t>Q9HD34</t>
  </si>
  <si>
    <t>Q5U5X0</t>
  </si>
  <si>
    <t>LYRM9</t>
  </si>
  <si>
    <t>A8MSI8</t>
  </si>
  <si>
    <t>LYSMD1</t>
  </si>
  <si>
    <t>Q96S90</t>
  </si>
  <si>
    <t>LYSM1</t>
  </si>
  <si>
    <t>LYSMD2</t>
  </si>
  <si>
    <t>Q8IV50</t>
  </si>
  <si>
    <t>LYSM2</t>
  </si>
  <si>
    <t>LZIC</t>
  </si>
  <si>
    <t>Q8WZA0</t>
  </si>
  <si>
    <t>LZTFL1</t>
  </si>
  <si>
    <t>Q9NQ48</t>
  </si>
  <si>
    <t>LZTL1</t>
  </si>
  <si>
    <t>LZTS1</t>
  </si>
  <si>
    <t>Q9Y250</t>
  </si>
  <si>
    <t>LZTS3</t>
  </si>
  <si>
    <t>O60299</t>
  </si>
  <si>
    <t>SLC25A11</t>
  </si>
  <si>
    <t>Q02978</t>
  </si>
  <si>
    <t>MAP3K5</t>
  </si>
  <si>
    <t>Q99683</t>
  </si>
  <si>
    <t>M3K5</t>
  </si>
  <si>
    <t>MAN2C1</t>
  </si>
  <si>
    <t>Q9NTJ4</t>
  </si>
  <si>
    <t>MA2C1</t>
  </si>
  <si>
    <t>MAP6D1</t>
  </si>
  <si>
    <t>Q9H9H5</t>
  </si>
  <si>
    <t>MAP7D1</t>
  </si>
  <si>
    <t>Q3KQU3</t>
  </si>
  <si>
    <t>MA7D1</t>
  </si>
  <si>
    <t>MAP7D2</t>
  </si>
  <si>
    <t>Q96T17</t>
  </si>
  <si>
    <t>MA7D2</t>
  </si>
  <si>
    <t>GSTZ1</t>
  </si>
  <si>
    <t>O43708</t>
  </si>
  <si>
    <t>MACROD1</t>
  </si>
  <si>
    <t>Q9BQ69</t>
  </si>
  <si>
    <t>MACROD2</t>
  </si>
  <si>
    <t>A1Z1Q3</t>
  </si>
  <si>
    <t>MACD2</t>
  </si>
  <si>
    <t>Q9UPN3</t>
  </si>
  <si>
    <t>Q8WXG6</t>
  </si>
  <si>
    <t>MAEA</t>
  </si>
  <si>
    <t>Q7L5Y9</t>
  </si>
  <si>
    <t>P20916</t>
  </si>
  <si>
    <t>MAGED2</t>
  </si>
  <si>
    <t>Q9UNF1</t>
  </si>
  <si>
    <t>MAGD2</t>
  </si>
  <si>
    <t>Q96QZ7</t>
  </si>
  <si>
    <t>Q86UL8</t>
  </si>
  <si>
    <t>MAGI3</t>
  </si>
  <si>
    <t>Q5TCQ9</t>
  </si>
  <si>
    <t>Q8WWC4</t>
  </si>
  <si>
    <t>MANF</t>
  </si>
  <si>
    <t>P55145</t>
  </si>
  <si>
    <t>ME2</t>
  </si>
  <si>
    <t>P23368</t>
  </si>
  <si>
    <t>ME3</t>
  </si>
  <si>
    <t>Q16798</t>
  </si>
  <si>
    <t>ME1</t>
  </si>
  <si>
    <t>P48163</t>
  </si>
  <si>
    <t>METAP1</t>
  </si>
  <si>
    <t>P53582</t>
  </si>
  <si>
    <t>MAP11</t>
  </si>
  <si>
    <t>P78559</t>
  </si>
  <si>
    <t>P46821</t>
  </si>
  <si>
    <t>MAP1S</t>
  </si>
  <si>
    <t>Q66K74</t>
  </si>
  <si>
    <t>METAP2</t>
  </si>
  <si>
    <t>P50579</t>
  </si>
  <si>
    <t>MAP2</t>
  </si>
  <si>
    <t>P27816</t>
  </si>
  <si>
    <t>Q96JE9</t>
  </si>
  <si>
    <t>MTARC2</t>
  </si>
  <si>
    <t>Q969Z3</t>
  </si>
  <si>
    <t>MARCKS</t>
  </si>
  <si>
    <t>P29966</t>
  </si>
  <si>
    <t>MAPRE1</t>
  </si>
  <si>
    <t>Q15691</t>
  </si>
  <si>
    <t>MAPRE2</t>
  </si>
  <si>
    <t>Q15555</t>
  </si>
  <si>
    <t>MAPRE3</t>
  </si>
  <si>
    <t>Q9UPY8</t>
  </si>
  <si>
    <t>MARCHF5</t>
  </si>
  <si>
    <t>Q9NX47</t>
  </si>
  <si>
    <t>Q9P0L2</t>
  </si>
  <si>
    <t>Q7KZI7</t>
  </si>
  <si>
    <t>MARK3</t>
  </si>
  <si>
    <t>P27448</t>
  </si>
  <si>
    <t>MARK4</t>
  </si>
  <si>
    <t>Q96L34</t>
  </si>
  <si>
    <t>MAST1</t>
  </si>
  <si>
    <t>Q9Y2H9</t>
  </si>
  <si>
    <t>MAST3</t>
  </si>
  <si>
    <t>O60307</t>
  </si>
  <si>
    <t>MAT2B</t>
  </si>
  <si>
    <t>Q9NZL9</t>
  </si>
  <si>
    <t>MATR3</t>
  </si>
  <si>
    <t>P43243</t>
  </si>
  <si>
    <t>MBLAC2</t>
  </si>
  <si>
    <t>Q68D91</t>
  </si>
  <si>
    <t>MBNL1</t>
  </si>
  <si>
    <t>Q9NR56</t>
  </si>
  <si>
    <t>MBOAT2</t>
  </si>
  <si>
    <t>Q6ZWT7</t>
  </si>
  <si>
    <t>MBOA2</t>
  </si>
  <si>
    <t>MBOAT7</t>
  </si>
  <si>
    <t>Q96N66</t>
  </si>
  <si>
    <t>P02686</t>
  </si>
  <si>
    <t>EEF1E1</t>
  </si>
  <si>
    <t>O43324</t>
  </si>
  <si>
    <t>MCA3</t>
  </si>
  <si>
    <t>SLC25A20</t>
  </si>
  <si>
    <t>O43772</t>
  </si>
  <si>
    <t>MCCC1</t>
  </si>
  <si>
    <t>Q96RQ3</t>
  </si>
  <si>
    <t>MCCC2</t>
  </si>
  <si>
    <t>Q9HCC0</t>
  </si>
  <si>
    <t>Q96PE7</t>
  </si>
  <si>
    <t>RNMT</t>
  </si>
  <si>
    <t>O43148</t>
  </si>
  <si>
    <t>MCES</t>
  </si>
  <si>
    <t>CD46</t>
  </si>
  <si>
    <t>P15529</t>
  </si>
  <si>
    <t>MCP</t>
  </si>
  <si>
    <t>MCRIP1</t>
  </si>
  <si>
    <t>C9JLW8</t>
  </si>
  <si>
    <t>MCRI1</t>
  </si>
  <si>
    <t>MCTP1</t>
  </si>
  <si>
    <t>Q6DN14</t>
  </si>
  <si>
    <t>MCTS1</t>
  </si>
  <si>
    <t>Q9ULC4</t>
  </si>
  <si>
    <t>Q8NE86</t>
  </si>
  <si>
    <t>MCUR1</t>
  </si>
  <si>
    <t>Q96AQ8</t>
  </si>
  <si>
    <t>MDH1</t>
  </si>
  <si>
    <t>P40925</t>
  </si>
  <si>
    <t>MDH2</t>
  </si>
  <si>
    <t>P40926</t>
  </si>
  <si>
    <t>MEAK7</t>
  </si>
  <si>
    <t>Q6P9B6</t>
  </si>
  <si>
    <t>MECP2</t>
  </si>
  <si>
    <t>P51608</t>
  </si>
  <si>
    <t>Q9BV79</t>
  </si>
  <si>
    <t>WDR77</t>
  </si>
  <si>
    <t>Q9BQA1</t>
  </si>
  <si>
    <t>MEP50</t>
  </si>
  <si>
    <t>BMERB1</t>
  </si>
  <si>
    <t>Q96MC5</t>
  </si>
  <si>
    <t>MERB1</t>
  </si>
  <si>
    <t>MESD</t>
  </si>
  <si>
    <t>Q14696</t>
  </si>
  <si>
    <t>MAT2A</t>
  </si>
  <si>
    <t>P31153</t>
  </si>
  <si>
    <t>MFSD4A</t>
  </si>
  <si>
    <t>Q8N468</t>
  </si>
  <si>
    <t>MFD4A</t>
  </si>
  <si>
    <t>Q9GZY8</t>
  </si>
  <si>
    <t>MFGE8</t>
  </si>
  <si>
    <t>Q08431</t>
  </si>
  <si>
    <t>MFGM</t>
  </si>
  <si>
    <t>MFN1</t>
  </si>
  <si>
    <t>Q8IWA4</t>
  </si>
  <si>
    <t>O95140</t>
  </si>
  <si>
    <t>MTFR1L</t>
  </si>
  <si>
    <t>Q9H019</t>
  </si>
  <si>
    <t>Q6ZSS7</t>
  </si>
  <si>
    <t>Q99685</t>
  </si>
  <si>
    <t>GPR158</t>
  </si>
  <si>
    <t>Q5T848</t>
  </si>
  <si>
    <t>MGLYR</t>
  </si>
  <si>
    <t>MGRN1</t>
  </si>
  <si>
    <t>O60291</t>
  </si>
  <si>
    <t>MGST1</t>
  </si>
  <si>
    <t>P10620</t>
  </si>
  <si>
    <t>O14880</t>
  </si>
  <si>
    <t>CHCHD4</t>
  </si>
  <si>
    <t>Q8N4Q1</t>
  </si>
  <si>
    <t>MIA40</t>
  </si>
  <si>
    <t>MICOS13</t>
  </si>
  <si>
    <t>Q5XKP0</t>
  </si>
  <si>
    <t>CHCHD3</t>
  </si>
  <si>
    <t>Q9NX63</t>
  </si>
  <si>
    <t>CHCHD6</t>
  </si>
  <si>
    <t>Q9BRQ6</t>
  </si>
  <si>
    <t>APOO</t>
  </si>
  <si>
    <t>Q9BUR5</t>
  </si>
  <si>
    <t>APOOL</t>
  </si>
  <si>
    <t>Q6UXV4</t>
  </si>
  <si>
    <t>IMMT</t>
  </si>
  <si>
    <t>Q16891</t>
  </si>
  <si>
    <t>MICAL3</t>
  </si>
  <si>
    <t>Q7RTP6</t>
  </si>
  <si>
    <t>MICA3</t>
  </si>
  <si>
    <t>Q9BPX6</t>
  </si>
  <si>
    <t>Q86XE3</t>
  </si>
  <si>
    <t>MIEN1</t>
  </si>
  <si>
    <t>Q9BRT3</t>
  </si>
  <si>
    <t>P14174</t>
  </si>
  <si>
    <t>OGN</t>
  </si>
  <si>
    <t>P20774</t>
  </si>
  <si>
    <t>MIME</t>
  </si>
  <si>
    <t>Q8N4C8</t>
  </si>
  <si>
    <t>RHOT1</t>
  </si>
  <si>
    <t>Q8IXI2</t>
  </si>
  <si>
    <t>RHOT2</t>
  </si>
  <si>
    <t>Q8IXI1</t>
  </si>
  <si>
    <t>CCDC51</t>
  </si>
  <si>
    <t>Q96ER9</t>
  </si>
  <si>
    <t>ABCB8</t>
  </si>
  <si>
    <t>Q9NUT2</t>
  </si>
  <si>
    <t>Q4VC31</t>
  </si>
  <si>
    <t>MAPK1</t>
  </si>
  <si>
    <t>P28482</t>
  </si>
  <si>
    <t>MAPK3</t>
  </si>
  <si>
    <t>P27361</t>
  </si>
  <si>
    <t>MAPK9</t>
  </si>
  <si>
    <t>P45984</t>
  </si>
  <si>
    <t>MK09</t>
  </si>
  <si>
    <t>MAPK10</t>
  </si>
  <si>
    <t>P53779</t>
  </si>
  <si>
    <t>MYL12B</t>
  </si>
  <si>
    <t>O14950</t>
  </si>
  <si>
    <t>Q15049</t>
  </si>
  <si>
    <t>MLEC</t>
  </si>
  <si>
    <t>Q14165</t>
  </si>
  <si>
    <t>MLF2</t>
  </si>
  <si>
    <t>Q15773</t>
  </si>
  <si>
    <t>MAP1LC3A</t>
  </si>
  <si>
    <t>Q9H492</t>
  </si>
  <si>
    <t>MLP3A</t>
  </si>
  <si>
    <t>MMAA</t>
  </si>
  <si>
    <t>Q8IVH4</t>
  </si>
  <si>
    <t>Q96EY8</t>
  </si>
  <si>
    <t>MMS19</t>
  </si>
  <si>
    <t>Q96T76</t>
  </si>
  <si>
    <t>ALDH6A1</t>
  </si>
  <si>
    <t>Q02252</t>
  </si>
  <si>
    <t>MOB1B</t>
  </si>
  <si>
    <t>Q7L9L4</t>
  </si>
  <si>
    <t>MOB2</t>
  </si>
  <si>
    <t>Q70IA6</t>
  </si>
  <si>
    <t>MOCS2</t>
  </si>
  <si>
    <t>O96007</t>
  </si>
  <si>
    <t>MOC2B</t>
  </si>
  <si>
    <t>MOCS1</t>
  </si>
  <si>
    <t>Q9NZB8</t>
  </si>
  <si>
    <t>MSN</t>
  </si>
  <si>
    <t>P26038</t>
  </si>
  <si>
    <t>Q16653</t>
  </si>
  <si>
    <t>MOGS</t>
  </si>
  <si>
    <t>Q13724</t>
  </si>
  <si>
    <t>MON2</t>
  </si>
  <si>
    <t>Q7Z3U7</t>
  </si>
  <si>
    <t>SLC16A1</t>
  </si>
  <si>
    <t>P53985</t>
  </si>
  <si>
    <t>SLC16A7</t>
  </si>
  <si>
    <t>O60669</t>
  </si>
  <si>
    <t>MOT2</t>
  </si>
  <si>
    <t>SLC16A2</t>
  </si>
  <si>
    <t>P36021</t>
  </si>
  <si>
    <t>MOT8</t>
  </si>
  <si>
    <t>MOXD1</t>
  </si>
  <si>
    <t>Q6UVY6</t>
  </si>
  <si>
    <t>MAP2K1</t>
  </si>
  <si>
    <t>Q02750</t>
  </si>
  <si>
    <t>MAP2K2</t>
  </si>
  <si>
    <t>P36507</t>
  </si>
  <si>
    <t>MP2K2</t>
  </si>
  <si>
    <t>MAP2K4</t>
  </si>
  <si>
    <t>P45985</t>
  </si>
  <si>
    <t>MAP2K6</t>
  </si>
  <si>
    <t>P52564</t>
  </si>
  <si>
    <t>MP2K6</t>
  </si>
  <si>
    <t>MAP2K7</t>
  </si>
  <si>
    <t>O14733</t>
  </si>
  <si>
    <t>MP2K7</t>
  </si>
  <si>
    <t>Q9Y5U8</t>
  </si>
  <si>
    <t>O95563</t>
  </si>
  <si>
    <t>MPI</t>
  </si>
  <si>
    <t>P34949</t>
  </si>
  <si>
    <t>Q14168</t>
  </si>
  <si>
    <t>MPP7</t>
  </si>
  <si>
    <t>Q5T2T1</t>
  </si>
  <si>
    <t>PMPCA</t>
  </si>
  <si>
    <t>Q10713</t>
  </si>
  <si>
    <t>PMPCB</t>
  </si>
  <si>
    <t>O75439</t>
  </si>
  <si>
    <t>M6PR</t>
  </si>
  <si>
    <t>P20645</t>
  </si>
  <si>
    <t>MPRD</t>
  </si>
  <si>
    <t>IGF2R</t>
  </si>
  <si>
    <t>P11717</t>
  </si>
  <si>
    <t>MPRI</t>
  </si>
  <si>
    <t>MPRIP</t>
  </si>
  <si>
    <t>Q6WCQ1</t>
  </si>
  <si>
    <t>P39210</t>
  </si>
  <si>
    <t>MPZL1</t>
  </si>
  <si>
    <t>O95297</t>
  </si>
  <si>
    <t>MRC1</t>
  </si>
  <si>
    <t>P22897</t>
  </si>
  <si>
    <t>CDC42BPB</t>
  </si>
  <si>
    <t>Q9Y5S2</t>
  </si>
  <si>
    <t>MTRES1</t>
  </si>
  <si>
    <t>Q9P0P8</t>
  </si>
  <si>
    <t>MRES1</t>
  </si>
  <si>
    <t>MROH1</t>
  </si>
  <si>
    <t>Q8NDA8</t>
  </si>
  <si>
    <t>MARCKSL1</t>
  </si>
  <si>
    <t>P49006</t>
  </si>
  <si>
    <t>MRTFB</t>
  </si>
  <si>
    <t>Q9ULH7</t>
  </si>
  <si>
    <t>MSI2</t>
  </si>
  <si>
    <t>Q96DH6</t>
  </si>
  <si>
    <t>MSI2H</t>
  </si>
  <si>
    <t>MSMO1</t>
  </si>
  <si>
    <t>Q15800</t>
  </si>
  <si>
    <t>Q9UJ68</t>
  </si>
  <si>
    <t>Q9Y3D2</t>
  </si>
  <si>
    <t>MT1G</t>
  </si>
  <si>
    <t>P13640</t>
  </si>
  <si>
    <t>P25713</t>
  </si>
  <si>
    <t>MTAP</t>
  </si>
  <si>
    <t>Q13126</t>
  </si>
  <si>
    <t>P11137</t>
  </si>
  <si>
    <t>Q9NZJ7</t>
  </si>
  <si>
    <t>Q9Y6C9</t>
  </si>
  <si>
    <t>MTCL3</t>
  </si>
  <si>
    <t>Q5TF21</t>
  </si>
  <si>
    <t>METTL26</t>
  </si>
  <si>
    <t>Q96S19</t>
  </si>
  <si>
    <t>MTL26</t>
  </si>
  <si>
    <t>MTMR1</t>
  </si>
  <si>
    <t>Q13613</t>
  </si>
  <si>
    <t>MTMR2</t>
  </si>
  <si>
    <t>Q13614</t>
  </si>
  <si>
    <t>SBF1</t>
  </si>
  <si>
    <t>O95248</t>
  </si>
  <si>
    <t>MTMR9</t>
  </si>
  <si>
    <t>Q96QG7</t>
  </si>
  <si>
    <t>MTMR12</t>
  </si>
  <si>
    <t>Q9C0I1</t>
  </si>
  <si>
    <t>MTMRC</t>
  </si>
  <si>
    <t>MRI1</t>
  </si>
  <si>
    <t>Q9BV20</t>
  </si>
  <si>
    <t>MTNA</t>
  </si>
  <si>
    <t>MTOR</t>
  </si>
  <si>
    <t>P42345</t>
  </si>
  <si>
    <t>P58546</t>
  </si>
  <si>
    <t>Q765P7</t>
  </si>
  <si>
    <t>MTURN</t>
  </si>
  <si>
    <t>Q8N3F0</t>
  </si>
  <si>
    <t>Q13505</t>
  </si>
  <si>
    <t>O75431</t>
  </si>
  <si>
    <t>MTX3</t>
  </si>
  <si>
    <t>Q5HYI7</t>
  </si>
  <si>
    <t>MCAM</t>
  </si>
  <si>
    <t>P43121</t>
  </si>
  <si>
    <t>MUC18</t>
  </si>
  <si>
    <t>MMUT</t>
  </si>
  <si>
    <t>P22033</t>
  </si>
  <si>
    <t>MVD</t>
  </si>
  <si>
    <t>P53602</t>
  </si>
  <si>
    <t>MVD1</t>
  </si>
  <si>
    <t>MVP</t>
  </si>
  <si>
    <t>Q14764</t>
  </si>
  <si>
    <t>MX1</t>
  </si>
  <si>
    <t>P20591</t>
  </si>
  <si>
    <t>MXRA7</t>
  </si>
  <si>
    <t>P84157</t>
  </si>
  <si>
    <t>MYO18A</t>
  </si>
  <si>
    <t>Q92614</t>
  </si>
  <si>
    <t>MYADM</t>
  </si>
  <si>
    <t>Q96S97</t>
  </si>
  <si>
    <t>SLC2A13</t>
  </si>
  <si>
    <t>Q96QE2</t>
  </si>
  <si>
    <t>MYDGF</t>
  </si>
  <si>
    <t>Q969H8</t>
  </si>
  <si>
    <t>MYEF2</t>
  </si>
  <si>
    <t>Q9P2K5</t>
  </si>
  <si>
    <t>MYG1</t>
  </si>
  <si>
    <t>Q9HB07</t>
  </si>
  <si>
    <t>P35580</t>
  </si>
  <si>
    <t>MYH11</t>
  </si>
  <si>
    <t>P35749</t>
  </si>
  <si>
    <t>Q7Z406</t>
  </si>
  <si>
    <t>P35579</t>
  </si>
  <si>
    <t>P60660</t>
  </si>
  <si>
    <t>MYL6B</t>
  </si>
  <si>
    <t>P14649</t>
  </si>
  <si>
    <t>MYLK</t>
  </si>
  <si>
    <t>Q15746</t>
  </si>
  <si>
    <t>MYO1B</t>
  </si>
  <si>
    <t>O43795</t>
  </si>
  <si>
    <t>MYO1C</t>
  </si>
  <si>
    <t>O00159</t>
  </si>
  <si>
    <t>O94832</t>
  </si>
  <si>
    <t>Q9Y4I1</t>
  </si>
  <si>
    <t>Q9UM54</t>
  </si>
  <si>
    <t>PMP2</t>
  </si>
  <si>
    <t>P02689</t>
  </si>
  <si>
    <t>MYP2</t>
  </si>
  <si>
    <t>PLP1</t>
  </si>
  <si>
    <t>P60201</t>
  </si>
  <si>
    <t>PPP1R12A</t>
  </si>
  <si>
    <t>O14974</t>
  </si>
  <si>
    <t>MYPT1</t>
  </si>
  <si>
    <t>NAA10</t>
  </si>
  <si>
    <t>P41227</t>
  </si>
  <si>
    <t>NAA15</t>
  </si>
  <si>
    <t>Q9BXJ9</t>
  </si>
  <si>
    <t>NAA50</t>
  </si>
  <si>
    <t>Q9GZZ1</t>
  </si>
  <si>
    <t>SLC8A1</t>
  </si>
  <si>
    <t>P32418</t>
  </si>
  <si>
    <t>SLC8A2</t>
  </si>
  <si>
    <t>Q9UPR5</t>
  </si>
  <si>
    <t>NACA</t>
  </si>
  <si>
    <t>E9PAV3</t>
  </si>
  <si>
    <t>NACAM</t>
  </si>
  <si>
    <t>TMEM35A</t>
  </si>
  <si>
    <t>Q53FP2</t>
  </si>
  <si>
    <t>NADK2</t>
  </si>
  <si>
    <t>Q4G0N4</t>
  </si>
  <si>
    <t>NAGK</t>
  </si>
  <si>
    <t>Q9UJ70</t>
  </si>
  <si>
    <t>NAMPT</t>
  </si>
  <si>
    <t>P43490</t>
  </si>
  <si>
    <t>NAPEPLD</t>
  </si>
  <si>
    <t>Q6IQ20</t>
  </si>
  <si>
    <t>NAPEP</t>
  </si>
  <si>
    <t>NAT14</t>
  </si>
  <si>
    <t>Q8WUY8</t>
  </si>
  <si>
    <t>NAT8L</t>
  </si>
  <si>
    <t>Q8N9F0</t>
  </si>
  <si>
    <t>CYB5R1</t>
  </si>
  <si>
    <t>Q9UHQ9</t>
  </si>
  <si>
    <t>CYB5R2</t>
  </si>
  <si>
    <t>Q6BCY4</t>
  </si>
  <si>
    <t>NB5R2</t>
  </si>
  <si>
    <t>CYB5R3</t>
  </si>
  <si>
    <t>P00387</t>
  </si>
  <si>
    <t>NBAS</t>
  </si>
  <si>
    <t>A2RRP1</t>
  </si>
  <si>
    <t>Q8NFP9</t>
  </si>
  <si>
    <t>P61601</t>
  </si>
  <si>
    <t>P13591</t>
  </si>
  <si>
    <t>O15394</t>
  </si>
  <si>
    <t>O14594</t>
  </si>
  <si>
    <t>Q9UBB6</t>
  </si>
  <si>
    <t>Q6PIU2</t>
  </si>
  <si>
    <t>CHL1</t>
  </si>
  <si>
    <t>O00533</t>
  </si>
  <si>
    <t>NCHL1</t>
  </si>
  <si>
    <t>NCK2</t>
  </si>
  <si>
    <t>O43639</t>
  </si>
  <si>
    <t>NCKAP1</t>
  </si>
  <si>
    <t>Q9Y2A7</t>
  </si>
  <si>
    <t>SLC24A2</t>
  </si>
  <si>
    <t>Q9UI40</t>
  </si>
  <si>
    <t>NCLN</t>
  </si>
  <si>
    <t>Q969V3</t>
  </si>
  <si>
    <t>NCOA7</t>
  </si>
  <si>
    <t>Q8NI08</t>
  </si>
  <si>
    <t>POR</t>
  </si>
  <si>
    <t>P16435</t>
  </si>
  <si>
    <t>P62166</t>
  </si>
  <si>
    <t>NDEL1</t>
  </si>
  <si>
    <t>Q9GZM8</t>
  </si>
  <si>
    <t>NME3</t>
  </si>
  <si>
    <t>Q13232</t>
  </si>
  <si>
    <t>NME1</t>
  </si>
  <si>
    <t>P15531</t>
  </si>
  <si>
    <t>NME2</t>
  </si>
  <si>
    <t>P22392</t>
  </si>
  <si>
    <t>NDKB</t>
  </si>
  <si>
    <t>Q92597</t>
  </si>
  <si>
    <t>Q9UN36</t>
  </si>
  <si>
    <t>Q9UGV2</t>
  </si>
  <si>
    <t>Q9ULP0</t>
  </si>
  <si>
    <t>NDUFA2</t>
  </si>
  <si>
    <t>O43678</t>
  </si>
  <si>
    <t>NDUFA3</t>
  </si>
  <si>
    <t>O95167</t>
  </si>
  <si>
    <t>NDUFA4</t>
  </si>
  <si>
    <t>O00483</t>
  </si>
  <si>
    <t>NDUFA5</t>
  </si>
  <si>
    <t>Q16718</t>
  </si>
  <si>
    <t>NDUFA6</t>
  </si>
  <si>
    <t>P56556</t>
  </si>
  <si>
    <t>NDUFA7</t>
  </si>
  <si>
    <t>O95182</t>
  </si>
  <si>
    <t>NDUFA8</t>
  </si>
  <si>
    <t>P51970</t>
  </si>
  <si>
    <t>NDUFA9</t>
  </si>
  <si>
    <t>Q16795</t>
  </si>
  <si>
    <t>NDUFA10</t>
  </si>
  <si>
    <t>O95299</t>
  </si>
  <si>
    <t>NDUFA11</t>
  </si>
  <si>
    <t>Q86Y39</t>
  </si>
  <si>
    <t>NDUFA12</t>
  </si>
  <si>
    <t>Q9UI09</t>
  </si>
  <si>
    <t>NDUFA13</t>
  </si>
  <si>
    <t>Q9P0J0</t>
  </si>
  <si>
    <t>NDUFB1</t>
  </si>
  <si>
    <t>O75438</t>
  </si>
  <si>
    <t>NDUFB2</t>
  </si>
  <si>
    <t>O95178</t>
  </si>
  <si>
    <t>NDUFB3</t>
  </si>
  <si>
    <t>O43676</t>
  </si>
  <si>
    <t>NDUFB4</t>
  </si>
  <si>
    <t>O95168</t>
  </si>
  <si>
    <t>NDUFB5</t>
  </si>
  <si>
    <t>O43674</t>
  </si>
  <si>
    <t>NDUFB6</t>
  </si>
  <si>
    <t>O95139</t>
  </si>
  <si>
    <t>NDUFB7</t>
  </si>
  <si>
    <t>P17568</t>
  </si>
  <si>
    <t>NDUFB8</t>
  </si>
  <si>
    <t>O95169</t>
  </si>
  <si>
    <t>NDUFB9</t>
  </si>
  <si>
    <t>Q9Y6M9</t>
  </si>
  <si>
    <t>NDUFB10</t>
  </si>
  <si>
    <t>O96000</t>
  </si>
  <si>
    <t>NDUFB11</t>
  </si>
  <si>
    <t>Q9NX14</t>
  </si>
  <si>
    <t>NDUFC1</t>
  </si>
  <si>
    <t>O43677</t>
  </si>
  <si>
    <t>NDUC1</t>
  </si>
  <si>
    <t>NDUFC2</t>
  </si>
  <si>
    <t>O95298</t>
  </si>
  <si>
    <t>NDUFAF2</t>
  </si>
  <si>
    <t>Q8N183</t>
  </si>
  <si>
    <t>NDUFAF3</t>
  </si>
  <si>
    <t>Q9BU61</t>
  </si>
  <si>
    <t>NDUFAF4</t>
  </si>
  <si>
    <t>Q9P032</t>
  </si>
  <si>
    <t>NDUFAF5</t>
  </si>
  <si>
    <t>Q5TEU4</t>
  </si>
  <si>
    <t>NDUFAF6</t>
  </si>
  <si>
    <t>Q330K2</t>
  </si>
  <si>
    <t>NDUFS1</t>
  </si>
  <si>
    <t>P28331</t>
  </si>
  <si>
    <t>NDUFS2</t>
  </si>
  <si>
    <t>O75306</t>
  </si>
  <si>
    <t>NDUFS3</t>
  </si>
  <si>
    <t>O75489</t>
  </si>
  <si>
    <t>NDUFS4</t>
  </si>
  <si>
    <t>O43181</t>
  </si>
  <si>
    <t>NDUFS5</t>
  </si>
  <si>
    <t>O43920</t>
  </si>
  <si>
    <t>NDUFS6</t>
  </si>
  <si>
    <t>O75380</t>
  </si>
  <si>
    <t>NDUFS7</t>
  </si>
  <si>
    <t>O75251</t>
  </si>
  <si>
    <t>NDUFS8</t>
  </si>
  <si>
    <t>O00217</t>
  </si>
  <si>
    <t>NDUFV1</t>
  </si>
  <si>
    <t>P49821</t>
  </si>
  <si>
    <t>NDUFV2</t>
  </si>
  <si>
    <t>P19404</t>
  </si>
  <si>
    <t>NDUFV3</t>
  </si>
  <si>
    <t>P56181</t>
  </si>
  <si>
    <t>PPP1R9A</t>
  </si>
  <si>
    <t>Q9ULJ8</t>
  </si>
  <si>
    <t>NEB1</t>
  </si>
  <si>
    <t>PPP1R9B</t>
  </si>
  <si>
    <t>Q96SB3</t>
  </si>
  <si>
    <t>O76041</t>
  </si>
  <si>
    <t>PCSK1</t>
  </si>
  <si>
    <t>P29120</t>
  </si>
  <si>
    <t>NEC1</t>
  </si>
  <si>
    <t>PCSK2</t>
  </si>
  <si>
    <t>P16519</t>
  </si>
  <si>
    <t>NECAB1</t>
  </si>
  <si>
    <t>Q8N987</t>
  </si>
  <si>
    <t>NECA1</t>
  </si>
  <si>
    <t>NECAB2</t>
  </si>
  <si>
    <t>Q7Z6G3</t>
  </si>
  <si>
    <t>NECAP1</t>
  </si>
  <si>
    <t>Q8NC96</t>
  </si>
  <si>
    <t>NECTIN1</t>
  </si>
  <si>
    <t>Q15223</t>
  </si>
  <si>
    <t>NECT1</t>
  </si>
  <si>
    <t>NEDD4L</t>
  </si>
  <si>
    <t>Q96PU5</t>
  </si>
  <si>
    <t>Q15843</t>
  </si>
  <si>
    <t>Q7Z3B1</t>
  </si>
  <si>
    <t>NELL2</t>
  </si>
  <si>
    <t>Q99435</t>
  </si>
  <si>
    <t>NEMF</t>
  </si>
  <si>
    <t>O60524</t>
  </si>
  <si>
    <t>NENF</t>
  </si>
  <si>
    <t>Q9UMX5</t>
  </si>
  <si>
    <t>NEO1</t>
  </si>
  <si>
    <t>Q92859</t>
  </si>
  <si>
    <t>NES</t>
  </si>
  <si>
    <t>P48681</t>
  </si>
  <si>
    <t>NEST</t>
  </si>
  <si>
    <t>CMAS</t>
  </si>
  <si>
    <t>Q8NFW8</t>
  </si>
  <si>
    <t>NEUA</t>
  </si>
  <si>
    <t>NLN</t>
  </si>
  <si>
    <t>Q9BYT8</t>
  </si>
  <si>
    <t>GAP43</t>
  </si>
  <si>
    <t>P17677</t>
  </si>
  <si>
    <t>NEU3</t>
  </si>
  <si>
    <t>Q9UQ49</t>
  </si>
  <si>
    <t>NEUR3</t>
  </si>
  <si>
    <t>SERPINI1</t>
  </si>
  <si>
    <t>Q99574</t>
  </si>
  <si>
    <t>NEUS</t>
  </si>
  <si>
    <t>P21359</t>
  </si>
  <si>
    <t>O94856</t>
  </si>
  <si>
    <t>NEFH</t>
  </si>
  <si>
    <t>P12036</t>
  </si>
  <si>
    <t>NEFL</t>
  </si>
  <si>
    <t>P07196</t>
  </si>
  <si>
    <t>NEFM</t>
  </si>
  <si>
    <t>P07197</t>
  </si>
  <si>
    <t>Q9Y697</t>
  </si>
  <si>
    <t>Q9UMS0</t>
  </si>
  <si>
    <t>RASAL2</t>
  </si>
  <si>
    <t>Q9UJF2</t>
  </si>
  <si>
    <t>NGAP</t>
  </si>
  <si>
    <t>NGB</t>
  </si>
  <si>
    <t>Q9NPG2</t>
  </si>
  <si>
    <t>Q8N5V2</t>
  </si>
  <si>
    <t>NGLY1</t>
  </si>
  <si>
    <t>Q96IV0</t>
  </si>
  <si>
    <t>SNU13</t>
  </si>
  <si>
    <t>P55769</t>
  </si>
  <si>
    <t>NH2L1</t>
  </si>
  <si>
    <t>NHLRC2</t>
  </si>
  <si>
    <t>Q8NBF2</t>
  </si>
  <si>
    <t>NHLC2</t>
  </si>
  <si>
    <t>NHERF1</t>
  </si>
  <si>
    <t>O14745</t>
  </si>
  <si>
    <t>NHERF2</t>
  </si>
  <si>
    <t>Q15599</t>
  </si>
  <si>
    <t>NHRF2</t>
  </si>
  <si>
    <t>NCSTN</t>
  </si>
  <si>
    <t>Q92542</t>
  </si>
  <si>
    <t>NICA</t>
  </si>
  <si>
    <t>NIF3L1</t>
  </si>
  <si>
    <t>Q9GZT8</t>
  </si>
  <si>
    <t>NINJ2</t>
  </si>
  <si>
    <t>Q9NZG7</t>
  </si>
  <si>
    <t>NIPA1</t>
  </si>
  <si>
    <t>Q7RTP0</t>
  </si>
  <si>
    <t>NIPSNAP1</t>
  </si>
  <si>
    <t>Q9BPW8</t>
  </si>
  <si>
    <t>NIPSNAP2</t>
  </si>
  <si>
    <t>O75323</t>
  </si>
  <si>
    <t>NISCH</t>
  </si>
  <si>
    <t>Q9Y2I1</t>
  </si>
  <si>
    <t>Q86X76</t>
  </si>
  <si>
    <t>Q9NQR4</t>
  </si>
  <si>
    <t>Q8NFZ4</t>
  </si>
  <si>
    <t>Q9NZ94</t>
  </si>
  <si>
    <t>NLGN4X</t>
  </si>
  <si>
    <t>Q8N0W4</t>
  </si>
  <si>
    <t>NLGNX</t>
  </si>
  <si>
    <t>Q86UT6</t>
  </si>
  <si>
    <t>GRIN2A</t>
  </si>
  <si>
    <t>Q12879</t>
  </si>
  <si>
    <t>GRIN2B</t>
  </si>
  <si>
    <t>Q13224</t>
  </si>
  <si>
    <t>Q05586</t>
  </si>
  <si>
    <t>NMT1</t>
  </si>
  <si>
    <t>P30419</t>
  </si>
  <si>
    <t>NMT2</t>
  </si>
  <si>
    <t>O60551</t>
  </si>
  <si>
    <t>NNMT</t>
  </si>
  <si>
    <t>P40261</t>
  </si>
  <si>
    <t>NAXD</t>
  </si>
  <si>
    <t>Q8IW45</t>
  </si>
  <si>
    <t>NAXE</t>
  </si>
  <si>
    <t>Q8NCW5</t>
  </si>
  <si>
    <t>NNT</t>
  </si>
  <si>
    <t>Q13423</t>
  </si>
  <si>
    <t>OLFM1</t>
  </si>
  <si>
    <t>Q99784</t>
  </si>
  <si>
    <t>OLFM2</t>
  </si>
  <si>
    <t>O95897</t>
  </si>
  <si>
    <t>NOE2</t>
  </si>
  <si>
    <t>OLFM3</t>
  </si>
  <si>
    <t>Q96PB7</t>
  </si>
  <si>
    <t>NOE3</t>
  </si>
  <si>
    <t>NOMO2</t>
  </si>
  <si>
    <t>Q5JPE7</t>
  </si>
  <si>
    <t>NONO</t>
  </si>
  <si>
    <t>Q15233</t>
  </si>
  <si>
    <t>NOVA1</t>
  </si>
  <si>
    <t>P51513</t>
  </si>
  <si>
    <t>NOVA2</t>
  </si>
  <si>
    <t>Q9UNW9</t>
  </si>
  <si>
    <t>NAP1L1</t>
  </si>
  <si>
    <t>P55209</t>
  </si>
  <si>
    <t>NAP1L4</t>
  </si>
  <si>
    <t>Q99733</t>
  </si>
  <si>
    <t>NAP1L5</t>
  </si>
  <si>
    <t>Q96NT1</t>
  </si>
  <si>
    <t>NP1L5</t>
  </si>
  <si>
    <t>NPC1</t>
  </si>
  <si>
    <t>O15118</t>
  </si>
  <si>
    <t>NPC2</t>
  </si>
  <si>
    <t>P61916</t>
  </si>
  <si>
    <t>NPDC1</t>
  </si>
  <si>
    <t>Q9NQX5</t>
  </si>
  <si>
    <t>NPLOC4</t>
  </si>
  <si>
    <t>Q8TAT6</t>
  </si>
  <si>
    <t>NPL4</t>
  </si>
  <si>
    <t>NPM1</t>
  </si>
  <si>
    <t>P06748</t>
  </si>
  <si>
    <t>NPM</t>
  </si>
  <si>
    <t>NIPSNAP3A</t>
  </si>
  <si>
    <t>Q9UFN0</t>
  </si>
  <si>
    <t>NPS3A</t>
  </si>
  <si>
    <t>NIPSNAP3B</t>
  </si>
  <si>
    <t>Q9BS92</t>
  </si>
  <si>
    <t>Q9Y639</t>
  </si>
  <si>
    <t>Q15818</t>
  </si>
  <si>
    <t>O95502</t>
  </si>
  <si>
    <t>NPY</t>
  </si>
  <si>
    <t>P01303</t>
  </si>
  <si>
    <t>P15559</t>
  </si>
  <si>
    <t>NQO2</t>
  </si>
  <si>
    <t>P16083</t>
  </si>
  <si>
    <t>NRBP1</t>
  </si>
  <si>
    <t>Q9UHY1</t>
  </si>
  <si>
    <t>NRBP</t>
  </si>
  <si>
    <t>NRBP2</t>
  </si>
  <si>
    <t>Q9NSY0</t>
  </si>
  <si>
    <t>Q92823</t>
  </si>
  <si>
    <t>NRN1</t>
  </si>
  <si>
    <t>Q9NPD7</t>
  </si>
  <si>
    <t>NRXN1</t>
  </si>
  <si>
    <t>Q9ULB1</t>
  </si>
  <si>
    <t>NRXN2</t>
  </si>
  <si>
    <t>Q9P2S2</t>
  </si>
  <si>
    <t>NRX2A</t>
  </si>
  <si>
    <t>NRXN3</t>
  </si>
  <si>
    <t>Q9Y4C0</t>
  </si>
  <si>
    <t>P46459</t>
  </si>
  <si>
    <t>NSFL1C</t>
  </si>
  <si>
    <t>Q9UNZ2</t>
  </si>
  <si>
    <t>SMPD3</t>
  </si>
  <si>
    <t>Q9NY59</t>
  </si>
  <si>
    <t>Q8TCD5</t>
  </si>
  <si>
    <t>NT5DC1</t>
  </si>
  <si>
    <t>Q5TFE4</t>
  </si>
  <si>
    <t>NT5D1</t>
  </si>
  <si>
    <t>NT5DC3</t>
  </si>
  <si>
    <t>Q86UY8</t>
  </si>
  <si>
    <t>NUTF2</t>
  </si>
  <si>
    <t>P61970</t>
  </si>
  <si>
    <t>NTF2</t>
  </si>
  <si>
    <t>NTNG2</t>
  </si>
  <si>
    <t>Q96CW9</t>
  </si>
  <si>
    <t>NTPCR</t>
  </si>
  <si>
    <t>Q9BSD7</t>
  </si>
  <si>
    <t>NTM</t>
  </si>
  <si>
    <t>Q9P121</t>
  </si>
  <si>
    <t>Q16620</t>
  </si>
  <si>
    <t>NTRK3</t>
  </si>
  <si>
    <t>Q16288</t>
  </si>
  <si>
    <t>MT-ND1</t>
  </si>
  <si>
    <t>P03886</t>
  </si>
  <si>
    <t>NUP205</t>
  </si>
  <si>
    <t>Q92621</t>
  </si>
  <si>
    <t>NU205</t>
  </si>
  <si>
    <t>MT-ND4</t>
  </si>
  <si>
    <t>P03905</t>
  </si>
  <si>
    <t>MT-ND5</t>
  </si>
  <si>
    <t>P03915</t>
  </si>
  <si>
    <t>NUAK1</t>
  </si>
  <si>
    <t>O60285</t>
  </si>
  <si>
    <t>Q8TB37</t>
  </si>
  <si>
    <t>NUCB1</t>
  </si>
  <si>
    <t>Q02818</t>
  </si>
  <si>
    <t>NUCKS1</t>
  </si>
  <si>
    <t>Q9H1E3</t>
  </si>
  <si>
    <t>NUCKS</t>
  </si>
  <si>
    <t>NCL</t>
  </si>
  <si>
    <t>P19338</t>
  </si>
  <si>
    <t>NUCL</t>
  </si>
  <si>
    <t>NUDT10</t>
  </si>
  <si>
    <t>Q8NFP7</t>
  </si>
  <si>
    <t>NUD10</t>
  </si>
  <si>
    <t>NUDT14</t>
  </si>
  <si>
    <t>O95848</t>
  </si>
  <si>
    <t>NUD14</t>
  </si>
  <si>
    <t>NUDT16</t>
  </si>
  <si>
    <t>Q96DE0</t>
  </si>
  <si>
    <t>NUD16</t>
  </si>
  <si>
    <t>NUDT19</t>
  </si>
  <si>
    <t>A8MXV4</t>
  </si>
  <si>
    <t>NUD19</t>
  </si>
  <si>
    <t>Q9Y266</t>
  </si>
  <si>
    <t>NUDCD1</t>
  </si>
  <si>
    <t>Q96RS6</t>
  </si>
  <si>
    <t>NUDC1</t>
  </si>
  <si>
    <t>NUDCD2</t>
  </si>
  <si>
    <t>Q8WVJ2</t>
  </si>
  <si>
    <t>NUDC2</t>
  </si>
  <si>
    <t>NUDCD3</t>
  </si>
  <si>
    <t>Q8IVD9</t>
  </si>
  <si>
    <t>NUDC3</t>
  </si>
  <si>
    <t>O95989</t>
  </si>
  <si>
    <t>NUDT4</t>
  </si>
  <si>
    <t>Q9NZJ9</t>
  </si>
  <si>
    <t>NUDT5</t>
  </si>
  <si>
    <t>Q9UKK9</t>
  </si>
  <si>
    <t>NUDT9</t>
  </si>
  <si>
    <t>Q9BW91</t>
  </si>
  <si>
    <t>NUMA1</t>
  </si>
  <si>
    <t>Q14980</t>
  </si>
  <si>
    <t>NUMB</t>
  </si>
  <si>
    <t>P49757</t>
  </si>
  <si>
    <t>Q9Y6R0</t>
  </si>
  <si>
    <t>NUP93</t>
  </si>
  <si>
    <t>Q8N1F7</t>
  </si>
  <si>
    <t>P04181</t>
  </si>
  <si>
    <t>OCIAD1</t>
  </si>
  <si>
    <t>Q9NX40</t>
  </si>
  <si>
    <t>OCIAD2</t>
  </si>
  <si>
    <t>Q56VL3</t>
  </si>
  <si>
    <t>Q01968</t>
  </si>
  <si>
    <t>DBT</t>
  </si>
  <si>
    <t>P11182</t>
  </si>
  <si>
    <t>BCKDHA</t>
  </si>
  <si>
    <t>P12694</t>
  </si>
  <si>
    <t>BCKDHB</t>
  </si>
  <si>
    <t>P21953</t>
  </si>
  <si>
    <t>OGDH</t>
  </si>
  <si>
    <t>Q02218</t>
  </si>
  <si>
    <t>DLST</t>
  </si>
  <si>
    <t>P36957</t>
  </si>
  <si>
    <t>DLAT</t>
  </si>
  <si>
    <t>P10515</t>
  </si>
  <si>
    <t>PDHA1</t>
  </si>
  <si>
    <t>P08559</t>
  </si>
  <si>
    <t>PDHB</t>
  </si>
  <si>
    <t>P11177</t>
  </si>
  <si>
    <t>PDHX</t>
  </si>
  <si>
    <t>O00330</t>
  </si>
  <si>
    <t>OGA</t>
  </si>
  <si>
    <t>O60502</t>
  </si>
  <si>
    <t>OGDHL</t>
  </si>
  <si>
    <t>Q9ULD0</t>
  </si>
  <si>
    <t>OGT</t>
  </si>
  <si>
    <t>O15294</t>
  </si>
  <si>
    <t>Q9NTK5</t>
  </si>
  <si>
    <t>OLFML1</t>
  </si>
  <si>
    <t>Q6UWY5</t>
  </si>
  <si>
    <t>OLFL1</t>
  </si>
  <si>
    <t>OMG</t>
  </si>
  <si>
    <t>P23515</t>
  </si>
  <si>
    <t>O60313</t>
  </si>
  <si>
    <t>Q9H6K4</t>
  </si>
  <si>
    <t>OPALIN</t>
  </si>
  <si>
    <t>Q96PE5</t>
  </si>
  <si>
    <t>OPALI</t>
  </si>
  <si>
    <t>OPCML</t>
  </si>
  <si>
    <t>Q14982</t>
  </si>
  <si>
    <t>OPCM</t>
  </si>
  <si>
    <t>OPHN1</t>
  </si>
  <si>
    <t>O60890</t>
  </si>
  <si>
    <t>OPLAH</t>
  </si>
  <si>
    <t>O14841</t>
  </si>
  <si>
    <t>OPLA</t>
  </si>
  <si>
    <t>OPTN</t>
  </si>
  <si>
    <t>Q96CV9</t>
  </si>
  <si>
    <t>REXO2</t>
  </si>
  <si>
    <t>Q9Y3B8</t>
  </si>
  <si>
    <t>OSBPL1A</t>
  </si>
  <si>
    <t>Q9BXW6</t>
  </si>
  <si>
    <t>OSBPL2</t>
  </si>
  <si>
    <t>Q9H1P3</t>
  </si>
  <si>
    <t>OSBL2</t>
  </si>
  <si>
    <t>OSBPL6</t>
  </si>
  <si>
    <t>Q9BZF3</t>
  </si>
  <si>
    <t>OSBL6</t>
  </si>
  <si>
    <t>OSBPL8</t>
  </si>
  <si>
    <t>Q9BZF1</t>
  </si>
  <si>
    <t>OSBL8</t>
  </si>
  <si>
    <t>OSBP</t>
  </si>
  <si>
    <t>P22059</t>
  </si>
  <si>
    <t>OSCP1</t>
  </si>
  <si>
    <t>Q8WVF1</t>
  </si>
  <si>
    <t>DDOST</t>
  </si>
  <si>
    <t>P39656</t>
  </si>
  <si>
    <t>OSTF1</t>
  </si>
  <si>
    <t>Q92882</t>
  </si>
  <si>
    <t>OTUD7A</t>
  </si>
  <si>
    <t>Q8TE49</t>
  </si>
  <si>
    <t>OTU7A</t>
  </si>
  <si>
    <t>Q96FW1</t>
  </si>
  <si>
    <t>CD200</t>
  </si>
  <si>
    <t>P41217</t>
  </si>
  <si>
    <t>OXA1L</t>
  </si>
  <si>
    <t>Q15070</t>
  </si>
  <si>
    <t>Q8N573</t>
  </si>
  <si>
    <t>Q9NWU1</t>
  </si>
  <si>
    <t>OXSR1</t>
  </si>
  <si>
    <t>O95747</t>
  </si>
  <si>
    <t>P2RX7</t>
  </si>
  <si>
    <t>Q99572</t>
  </si>
  <si>
    <t>P2RY12</t>
  </si>
  <si>
    <t>Q9H244</t>
  </si>
  <si>
    <t>P2Y12</t>
  </si>
  <si>
    <t>KIAA1191</t>
  </si>
  <si>
    <t>Q96A73</t>
  </si>
  <si>
    <t>P33MX</t>
  </si>
  <si>
    <t>PI4K2A</t>
  </si>
  <si>
    <t>Q9BTU6</t>
  </si>
  <si>
    <t>P4K2A</t>
  </si>
  <si>
    <t>PYCR3</t>
  </si>
  <si>
    <t>Q53H96</t>
  </si>
  <si>
    <t>ALDH18A1</t>
  </si>
  <si>
    <t>P54886</t>
  </si>
  <si>
    <t>TP53I11</t>
  </si>
  <si>
    <t>O14683</t>
  </si>
  <si>
    <t>P5I11</t>
  </si>
  <si>
    <t>PIK3R1</t>
  </si>
  <si>
    <t>P27986</t>
  </si>
  <si>
    <t>P85A</t>
  </si>
  <si>
    <t>PAFAH1B2</t>
  </si>
  <si>
    <t>P68402</t>
  </si>
  <si>
    <t>PAFAH1B3</t>
  </si>
  <si>
    <t>Q15102</t>
  </si>
  <si>
    <t>PA1B3</t>
  </si>
  <si>
    <t>Q9UQ80</t>
  </si>
  <si>
    <t>PABPC1</t>
  </si>
  <si>
    <t>P11940</t>
  </si>
  <si>
    <t>PABPC4</t>
  </si>
  <si>
    <t>Q13310</t>
  </si>
  <si>
    <t>PABP4</t>
  </si>
  <si>
    <t>PACSIN1</t>
  </si>
  <si>
    <t>Q9BY11</t>
  </si>
  <si>
    <t>PACSIN2</t>
  </si>
  <si>
    <t>Q9UNF0</t>
  </si>
  <si>
    <t>ADCYAP1R1</t>
  </si>
  <si>
    <t>P41586</t>
  </si>
  <si>
    <t>PACR</t>
  </si>
  <si>
    <t>Q6VY07</t>
  </si>
  <si>
    <t>PACS2</t>
  </si>
  <si>
    <t>Q86VP3</t>
  </si>
  <si>
    <t>Q9Y2J8</t>
  </si>
  <si>
    <t>PAIP1</t>
  </si>
  <si>
    <t>Q9H074</t>
  </si>
  <si>
    <t>Q13153</t>
  </si>
  <si>
    <t>PAK2</t>
  </si>
  <si>
    <t>Q13177</t>
  </si>
  <si>
    <t>PAK3</t>
  </si>
  <si>
    <t>O75914</t>
  </si>
  <si>
    <t>PAK5</t>
  </si>
  <si>
    <t>Q9P286</t>
  </si>
  <si>
    <t>PALLD</t>
  </si>
  <si>
    <t>Q8WX93</t>
  </si>
  <si>
    <t>O75781</t>
  </si>
  <si>
    <t>Q9NZW5</t>
  </si>
  <si>
    <t>PANK4</t>
  </si>
  <si>
    <t>Q9NVE7</t>
  </si>
  <si>
    <t>PANX1</t>
  </si>
  <si>
    <t>Q96RD7</t>
  </si>
  <si>
    <t>PABPC1L2A; PABPC1L2B</t>
  </si>
  <si>
    <t>Q5JQF8</t>
  </si>
  <si>
    <t>PAP1M</t>
  </si>
  <si>
    <t>Q99497</t>
  </si>
  <si>
    <t>PARP1</t>
  </si>
  <si>
    <t>P09874</t>
  </si>
  <si>
    <t>PARVA</t>
  </si>
  <si>
    <t>Q9NVD7</t>
  </si>
  <si>
    <t>PBDC1</t>
  </si>
  <si>
    <t>Q9BVG4</t>
  </si>
  <si>
    <t>PBXIP1</t>
  </si>
  <si>
    <t>Q96AQ6</t>
  </si>
  <si>
    <t>PBIP1</t>
  </si>
  <si>
    <t>LPCAT1</t>
  </si>
  <si>
    <t>Q8NF37</t>
  </si>
  <si>
    <t>PCAT1</t>
  </si>
  <si>
    <t>Q15365</t>
  </si>
  <si>
    <t>Q15366</t>
  </si>
  <si>
    <t>P05165</t>
  </si>
  <si>
    <t>P05166</t>
  </si>
  <si>
    <t>PCDH10</t>
  </si>
  <si>
    <t>Q9P2E7</t>
  </si>
  <si>
    <t>PCD10</t>
  </si>
  <si>
    <t>PCDH1</t>
  </si>
  <si>
    <t>Q08174</t>
  </si>
  <si>
    <t>PCDH7</t>
  </si>
  <si>
    <t>O60245</t>
  </si>
  <si>
    <t>PCDH9</t>
  </si>
  <si>
    <t>Q9HC56</t>
  </si>
  <si>
    <t>PCK2</t>
  </si>
  <si>
    <t>Q16822</t>
  </si>
  <si>
    <t>Q9Y6V0</t>
  </si>
  <si>
    <t>PCNA</t>
  </si>
  <si>
    <t>P12004</t>
  </si>
  <si>
    <t>PRCP</t>
  </si>
  <si>
    <t>P42785</t>
  </si>
  <si>
    <t>PCP</t>
  </si>
  <si>
    <t>PCSK1N</t>
  </si>
  <si>
    <t>Q9UHG2</t>
  </si>
  <si>
    <t>PCYT1A</t>
  </si>
  <si>
    <t>P49585</t>
  </si>
  <si>
    <t>PCY1A</t>
  </si>
  <si>
    <t>PCYT2</t>
  </si>
  <si>
    <t>Q99447</t>
  </si>
  <si>
    <t>PCY2</t>
  </si>
  <si>
    <t>PCYOX1</t>
  </si>
  <si>
    <t>Q9UHG3</t>
  </si>
  <si>
    <t>PCYOX1L</t>
  </si>
  <si>
    <t>Q8NBM8</t>
  </si>
  <si>
    <t>PCYXL</t>
  </si>
  <si>
    <t>PDCD10</t>
  </si>
  <si>
    <t>Q9BUL8</t>
  </si>
  <si>
    <t>PDC10</t>
  </si>
  <si>
    <t>PDCD6IP</t>
  </si>
  <si>
    <t>Q8WUM4</t>
  </si>
  <si>
    <t>O14737</t>
  </si>
  <si>
    <t>O75340</t>
  </si>
  <si>
    <t>PDE12</t>
  </si>
  <si>
    <t>Q6L8Q7</t>
  </si>
  <si>
    <t>PDE1A</t>
  </si>
  <si>
    <t>P54750</t>
  </si>
  <si>
    <t>Q01064</t>
  </si>
  <si>
    <t>PDE1C</t>
  </si>
  <si>
    <t>Q14123</t>
  </si>
  <si>
    <t>O00408</t>
  </si>
  <si>
    <t>PDE4B</t>
  </si>
  <si>
    <t>Q07343</t>
  </si>
  <si>
    <t>PDE4D</t>
  </si>
  <si>
    <t>Q08499</t>
  </si>
  <si>
    <t>PDE6D</t>
  </si>
  <si>
    <t>O43924</t>
  </si>
  <si>
    <t>P4HB</t>
  </si>
  <si>
    <t>P07237</t>
  </si>
  <si>
    <t>P30101</t>
  </si>
  <si>
    <t>P13667</t>
  </si>
  <si>
    <t>Q15084</t>
  </si>
  <si>
    <t>POLDIP2</t>
  </si>
  <si>
    <t>Q9Y2S7</t>
  </si>
  <si>
    <t>Q15118</t>
  </si>
  <si>
    <t>Q15119</t>
  </si>
  <si>
    <t>Q15120</t>
  </si>
  <si>
    <t>PDLIM4</t>
  </si>
  <si>
    <t>P50479</t>
  </si>
  <si>
    <t>PDLI4</t>
  </si>
  <si>
    <t>PDLIM5</t>
  </si>
  <si>
    <t>Q96HC4</t>
  </si>
  <si>
    <t>PDLI5</t>
  </si>
  <si>
    <t>PDLIM7</t>
  </si>
  <si>
    <t>Q9NR12</t>
  </si>
  <si>
    <t>PDLI7</t>
  </si>
  <si>
    <t>Q9P0J1</t>
  </si>
  <si>
    <t>O15530</t>
  </si>
  <si>
    <t>Q8NCN5</t>
  </si>
  <si>
    <t>O00764</t>
  </si>
  <si>
    <t>Q15121</t>
  </si>
  <si>
    <t>P30086</t>
  </si>
  <si>
    <t>SERPINF1</t>
  </si>
  <si>
    <t>P36955</t>
  </si>
  <si>
    <t>PEDF</t>
  </si>
  <si>
    <t>Q9UBV8</t>
  </si>
  <si>
    <t>PELO</t>
  </si>
  <si>
    <t>Q9BRX2</t>
  </si>
  <si>
    <t>PEPD</t>
  </si>
  <si>
    <t>P12955</t>
  </si>
  <si>
    <t>PRPH</t>
  </si>
  <si>
    <t>P41219</t>
  </si>
  <si>
    <t>PERI</t>
  </si>
  <si>
    <t>MPO</t>
  </si>
  <si>
    <t>P05164</t>
  </si>
  <si>
    <t>PERM</t>
  </si>
  <si>
    <t>PEX14</t>
  </si>
  <si>
    <t>O75381</t>
  </si>
  <si>
    <t>PEX19</t>
  </si>
  <si>
    <t>P40855</t>
  </si>
  <si>
    <t>PEX5L</t>
  </si>
  <si>
    <t>Q8IYB4</t>
  </si>
  <si>
    <t>PFDN1</t>
  </si>
  <si>
    <t>O60925</t>
  </si>
  <si>
    <t>PFD1</t>
  </si>
  <si>
    <t>PFDN2</t>
  </si>
  <si>
    <t>Q9UHV9</t>
  </si>
  <si>
    <t>PFD2</t>
  </si>
  <si>
    <t>VBP1</t>
  </si>
  <si>
    <t>P61758</t>
  </si>
  <si>
    <t>PFD3</t>
  </si>
  <si>
    <t>PFDN4</t>
  </si>
  <si>
    <t>Q9NQP4</t>
  </si>
  <si>
    <t>PFD4</t>
  </si>
  <si>
    <t>PFDN5</t>
  </si>
  <si>
    <t>Q99471</t>
  </si>
  <si>
    <t>PFD5</t>
  </si>
  <si>
    <t>PFDN6</t>
  </si>
  <si>
    <t>O15212</t>
  </si>
  <si>
    <t>PFD6</t>
  </si>
  <si>
    <t>PFKL</t>
  </si>
  <si>
    <t>P17858</t>
  </si>
  <si>
    <t>PFKM</t>
  </si>
  <si>
    <t>P08237</t>
  </si>
  <si>
    <t>PFKP</t>
  </si>
  <si>
    <t>Q01813</t>
  </si>
  <si>
    <t>P18669</t>
  </si>
  <si>
    <t>Q96HS1</t>
  </si>
  <si>
    <t>PGAP1</t>
  </si>
  <si>
    <t>Q75T13</t>
  </si>
  <si>
    <t>PGBD5</t>
  </si>
  <si>
    <t>Q8N414</t>
  </si>
  <si>
    <t>HSPG2</t>
  </si>
  <si>
    <t>P98160</t>
  </si>
  <si>
    <t>PGBM</t>
  </si>
  <si>
    <t>ACAN</t>
  </si>
  <si>
    <t>P16112</t>
  </si>
  <si>
    <t>BCAN</t>
  </si>
  <si>
    <t>Q96GW7</t>
  </si>
  <si>
    <t>PTGES2</t>
  </si>
  <si>
    <t>Q9H7Z7</t>
  </si>
  <si>
    <t>P00558</t>
  </si>
  <si>
    <t>P36871</t>
  </si>
  <si>
    <t>PGM2</t>
  </si>
  <si>
    <t>Q96G03</t>
  </si>
  <si>
    <t>PGM2L1</t>
  </si>
  <si>
    <t>Q6PCE3</t>
  </si>
  <si>
    <t>A6NDG6</t>
  </si>
  <si>
    <t>PGS1</t>
  </si>
  <si>
    <t>Q32NB8</t>
  </si>
  <si>
    <t>PGRMC1</t>
  </si>
  <si>
    <t>O00264</t>
  </si>
  <si>
    <t>PGRMC2</t>
  </si>
  <si>
    <t>O15173</t>
  </si>
  <si>
    <t>BGN</t>
  </si>
  <si>
    <t>P21810</t>
  </si>
  <si>
    <t>DCN</t>
  </si>
  <si>
    <t>P07585</t>
  </si>
  <si>
    <t>PGS2</t>
  </si>
  <si>
    <t>RABGGTA</t>
  </si>
  <si>
    <t>Q92696</t>
  </si>
  <si>
    <t>RABGGTB</t>
  </si>
  <si>
    <t>P53611</t>
  </si>
  <si>
    <t>PGTB2</t>
  </si>
  <si>
    <t>PHAF1</t>
  </si>
  <si>
    <t>Q9BSU1</t>
  </si>
  <si>
    <t>PHACTR1</t>
  </si>
  <si>
    <t>Q9C0D0</t>
  </si>
  <si>
    <t>PHAR1</t>
  </si>
  <si>
    <t>P35232</t>
  </si>
  <si>
    <t>Q99623</t>
  </si>
  <si>
    <t>Q9UPV7</t>
  </si>
  <si>
    <t>PHF5A</t>
  </si>
  <si>
    <t>Q7RTV0</t>
  </si>
  <si>
    <t>PHYHIPL</t>
  </si>
  <si>
    <t>Q96FC7</t>
  </si>
  <si>
    <t>MOB4</t>
  </si>
  <si>
    <t>Q9Y3A3</t>
  </si>
  <si>
    <t>PHOCN</t>
  </si>
  <si>
    <t>PHPT1</t>
  </si>
  <si>
    <t>Q9NRX4</t>
  </si>
  <si>
    <t>PCBD1</t>
  </si>
  <si>
    <t>P61457</t>
  </si>
  <si>
    <t>PHS</t>
  </si>
  <si>
    <t>PCBD2</t>
  </si>
  <si>
    <t>Q9H0N5</t>
  </si>
  <si>
    <t>PHS2</t>
  </si>
  <si>
    <t>PHYHIP</t>
  </si>
  <si>
    <t>Q92561</t>
  </si>
  <si>
    <t>PIK3R4</t>
  </si>
  <si>
    <t>Q99570</t>
  </si>
  <si>
    <t>PI3R4</t>
  </si>
  <si>
    <t>PIP4K2A</t>
  </si>
  <si>
    <t>P48426</t>
  </si>
  <si>
    <t>PIP4K2B</t>
  </si>
  <si>
    <t>P78356</t>
  </si>
  <si>
    <t>PIP4K2C</t>
  </si>
  <si>
    <t>Q8TBX8</t>
  </si>
  <si>
    <t>P42356</t>
  </si>
  <si>
    <t>PIP5K1C</t>
  </si>
  <si>
    <t>O60331</t>
  </si>
  <si>
    <t>PICALM</t>
  </si>
  <si>
    <t>Q13492</t>
  </si>
  <si>
    <t>PICK1</t>
  </si>
  <si>
    <t>Q9NRD5</t>
  </si>
  <si>
    <t>PIGS</t>
  </si>
  <si>
    <t>Q96S52</t>
  </si>
  <si>
    <t>PIGT</t>
  </si>
  <si>
    <t>Q969N2</t>
  </si>
  <si>
    <t>PCMT1</t>
  </si>
  <si>
    <t>P22061</t>
  </si>
  <si>
    <t>Q13526</t>
  </si>
  <si>
    <t>PIN4</t>
  </si>
  <si>
    <t>Q9Y237</t>
  </si>
  <si>
    <t>PITPNA</t>
  </si>
  <si>
    <t>Q00169</t>
  </si>
  <si>
    <t>PITPNB</t>
  </si>
  <si>
    <t>P48739</t>
  </si>
  <si>
    <t>PIPNB</t>
  </si>
  <si>
    <t>PISD</t>
  </si>
  <si>
    <t>Q9UG56</t>
  </si>
  <si>
    <t>PITPNC1</t>
  </si>
  <si>
    <t>Q9UKF7</t>
  </si>
  <si>
    <t>PITC1</t>
  </si>
  <si>
    <t>PITHD1</t>
  </si>
  <si>
    <t>Q9GZP4</t>
  </si>
  <si>
    <t>PITH1</t>
  </si>
  <si>
    <t>PITPNM1</t>
  </si>
  <si>
    <t>O00562</t>
  </si>
  <si>
    <t>PITM1</t>
  </si>
  <si>
    <t>PITPNM2</t>
  </si>
  <si>
    <t>Q9BZ72</t>
  </si>
  <si>
    <t>PITM2</t>
  </si>
  <si>
    <t>PITPNM3</t>
  </si>
  <si>
    <t>Q9BZ71</t>
  </si>
  <si>
    <t>PITM3</t>
  </si>
  <si>
    <t>PIK3C3</t>
  </si>
  <si>
    <t>Q8NEB9</t>
  </si>
  <si>
    <t>PK3C3</t>
  </si>
  <si>
    <t>PIK3CB</t>
  </si>
  <si>
    <t>P42338</t>
  </si>
  <si>
    <t>PK3CB</t>
  </si>
  <si>
    <t>PLEKHA1</t>
  </si>
  <si>
    <t>Q9HB21</t>
  </si>
  <si>
    <t>PKHA1</t>
  </si>
  <si>
    <t>PLEKHA2</t>
  </si>
  <si>
    <t>Q9HB19</t>
  </si>
  <si>
    <t>PKHA2</t>
  </si>
  <si>
    <t>PLEKHA5</t>
  </si>
  <si>
    <t>Q9HAU0</t>
  </si>
  <si>
    <t>PKHA5</t>
  </si>
  <si>
    <t>PLEKHA6</t>
  </si>
  <si>
    <t>Q9Y2H5</t>
  </si>
  <si>
    <t>PKHA6</t>
  </si>
  <si>
    <t>PLEKHB1</t>
  </si>
  <si>
    <t>Q9UF11</t>
  </si>
  <si>
    <t>Q99569</t>
  </si>
  <si>
    <t>PLAA</t>
  </si>
  <si>
    <t>Q9Y263</t>
  </si>
  <si>
    <t>PLAP</t>
  </si>
  <si>
    <t>PLAAT3</t>
  </si>
  <si>
    <t>P53816</t>
  </si>
  <si>
    <t>PLAT3</t>
  </si>
  <si>
    <t>PLBD2</t>
  </si>
  <si>
    <t>Q8NHP8</t>
  </si>
  <si>
    <t>PLBL2</t>
  </si>
  <si>
    <t>AGPAT1</t>
  </si>
  <si>
    <t>Q99943</t>
  </si>
  <si>
    <t>Q9NQ66</t>
  </si>
  <si>
    <t>PLCB4</t>
  </si>
  <si>
    <t>Q15147</t>
  </si>
  <si>
    <t>AGPAT3</t>
  </si>
  <si>
    <t>Q9NRZ7</t>
  </si>
  <si>
    <t>PLCC</t>
  </si>
  <si>
    <t>AGPAT4</t>
  </si>
  <si>
    <t>Q9NRZ5</t>
  </si>
  <si>
    <t>PLCD</t>
  </si>
  <si>
    <t>PLCD1</t>
  </si>
  <si>
    <t>P51178</t>
  </si>
  <si>
    <t>PLCD3</t>
  </si>
  <si>
    <t>Q8N3E9</t>
  </si>
  <si>
    <t>AGPAT5</t>
  </si>
  <si>
    <t>Q9NUQ2</t>
  </si>
  <si>
    <t>PLCG1</t>
  </si>
  <si>
    <t>P19174</t>
  </si>
  <si>
    <t>PLCL1</t>
  </si>
  <si>
    <t>Q15111</t>
  </si>
  <si>
    <t>Q9UPR0</t>
  </si>
  <si>
    <t>PLCXD3</t>
  </si>
  <si>
    <t>Q63HM9</t>
  </si>
  <si>
    <t>Q8IV08</t>
  </si>
  <si>
    <t>Q15149</t>
  </si>
  <si>
    <t>PLIN3</t>
  </si>
  <si>
    <t>O60664</t>
  </si>
  <si>
    <t>Q9Y342</t>
  </si>
  <si>
    <t>PLPBP</t>
  </si>
  <si>
    <t>O94903</t>
  </si>
  <si>
    <t>PNPLA6</t>
  </si>
  <si>
    <t>Q8IY17</t>
  </si>
  <si>
    <t>PLPL6</t>
  </si>
  <si>
    <t>PNPLA8</t>
  </si>
  <si>
    <t>Q9NP80</t>
  </si>
  <si>
    <t>PLA2G6</t>
  </si>
  <si>
    <t>O60733</t>
  </si>
  <si>
    <t>PLPL9</t>
  </si>
  <si>
    <t>PDXP</t>
  </si>
  <si>
    <t>Q96GD0</t>
  </si>
  <si>
    <t>O14495</t>
  </si>
  <si>
    <t>PLGRKT</t>
  </si>
  <si>
    <t>Q9HBL7</t>
  </si>
  <si>
    <t>PLRKT</t>
  </si>
  <si>
    <t>PLSCR4</t>
  </si>
  <si>
    <t>Q9NRQ2</t>
  </si>
  <si>
    <t>PLS4</t>
  </si>
  <si>
    <t>LCP1</t>
  </si>
  <si>
    <t>P13796</t>
  </si>
  <si>
    <t>PLSL</t>
  </si>
  <si>
    <t>PLS3</t>
  </si>
  <si>
    <t>P13797</t>
  </si>
  <si>
    <t>PLXNA1</t>
  </si>
  <si>
    <t>Q9UIW2</t>
  </si>
  <si>
    <t>PLXNA2</t>
  </si>
  <si>
    <t>O75051</t>
  </si>
  <si>
    <t>PLXA2</t>
  </si>
  <si>
    <t>PLXNA4</t>
  </si>
  <si>
    <t>Q9HCM2</t>
  </si>
  <si>
    <t>PLXNB1</t>
  </si>
  <si>
    <t>O43157</t>
  </si>
  <si>
    <t>PLXNB2</t>
  </si>
  <si>
    <t>O15031</t>
  </si>
  <si>
    <t>PLXB2</t>
  </si>
  <si>
    <t>PLXNC1</t>
  </si>
  <si>
    <t>O60486</t>
  </si>
  <si>
    <t>PLXC1</t>
  </si>
  <si>
    <t>BPGM</t>
  </si>
  <si>
    <t>P07738</t>
  </si>
  <si>
    <t>PMGE</t>
  </si>
  <si>
    <t>POMGNT2</t>
  </si>
  <si>
    <t>Q8NAT1</t>
  </si>
  <si>
    <t>PMGT2</t>
  </si>
  <si>
    <t>PMM1</t>
  </si>
  <si>
    <t>Q92871</t>
  </si>
  <si>
    <t>PMVK</t>
  </si>
  <si>
    <t>Q15126</t>
  </si>
  <si>
    <t>NAPRT</t>
  </si>
  <si>
    <t>Q6XQN6</t>
  </si>
  <si>
    <t>PNCB</t>
  </si>
  <si>
    <t>ngl</t>
  </si>
  <si>
    <t>P21163</t>
  </si>
  <si>
    <t>PNGF</t>
  </si>
  <si>
    <t>PNP</t>
  </si>
  <si>
    <t>P00491</t>
  </si>
  <si>
    <t>PNPO</t>
  </si>
  <si>
    <t>Q9NVS9</t>
  </si>
  <si>
    <t>Q8TCS8</t>
  </si>
  <si>
    <t>PON2</t>
  </si>
  <si>
    <t>Q15165</t>
  </si>
  <si>
    <t>PORCN</t>
  </si>
  <si>
    <t>Q9H237</t>
  </si>
  <si>
    <t>POTEJ</t>
  </si>
  <si>
    <t>P0CG39</t>
  </si>
  <si>
    <t>PPP1R14A</t>
  </si>
  <si>
    <t>Q96A00</t>
  </si>
  <si>
    <t>PP14A</t>
  </si>
  <si>
    <t>PPP1R16B</t>
  </si>
  <si>
    <t>Q96T49</t>
  </si>
  <si>
    <t>PP16B</t>
  </si>
  <si>
    <t>PPP1CA</t>
  </si>
  <si>
    <t>P62136</t>
  </si>
  <si>
    <t>PPP1CB</t>
  </si>
  <si>
    <t>P62140</t>
  </si>
  <si>
    <t>PPP1CC</t>
  </si>
  <si>
    <t>P36873</t>
  </si>
  <si>
    <t>PP1G</t>
  </si>
  <si>
    <t>PPP1R7</t>
  </si>
  <si>
    <t>Q15435</t>
  </si>
  <si>
    <t>PPP2CA</t>
  </si>
  <si>
    <t>P67775</t>
  </si>
  <si>
    <t>PP2AA</t>
  </si>
  <si>
    <t>PPP2CB</t>
  </si>
  <si>
    <t>P62714</t>
  </si>
  <si>
    <t>PPP3CA</t>
  </si>
  <si>
    <t>Q08209</t>
  </si>
  <si>
    <t>PPP3CB</t>
  </si>
  <si>
    <t>P16298</t>
  </si>
  <si>
    <t>PPP3CC</t>
  </si>
  <si>
    <t>P48454</t>
  </si>
  <si>
    <t>PP2BC</t>
  </si>
  <si>
    <t>PIP4P2</t>
  </si>
  <si>
    <t>Q8N4L2</t>
  </si>
  <si>
    <t>PP4P2</t>
  </si>
  <si>
    <t>PPP6R2</t>
  </si>
  <si>
    <t>O75170</t>
  </si>
  <si>
    <t>PP6R2</t>
  </si>
  <si>
    <t>PPP6R3</t>
  </si>
  <si>
    <t>Q5H9R7</t>
  </si>
  <si>
    <t>PP6R3</t>
  </si>
  <si>
    <t>ACP1</t>
  </si>
  <si>
    <t>P24666</t>
  </si>
  <si>
    <t>ACP2</t>
  </si>
  <si>
    <t>P11117</t>
  </si>
  <si>
    <t>PPAL</t>
  </si>
  <si>
    <t>P48147</t>
  </si>
  <si>
    <t>PREPL</t>
  </si>
  <si>
    <t>Q4J6C6</t>
  </si>
  <si>
    <t>PPCEL</t>
  </si>
  <si>
    <t>PPCS</t>
  </si>
  <si>
    <t>Q9HAB8</t>
  </si>
  <si>
    <t>P62937</t>
  </si>
  <si>
    <t>P23284</t>
  </si>
  <si>
    <t>Q08752</t>
  </si>
  <si>
    <t>P30405</t>
  </si>
  <si>
    <t>PPIH</t>
  </si>
  <si>
    <t>O43447</t>
  </si>
  <si>
    <t>PPIL1</t>
  </si>
  <si>
    <t>Q9Y3C6</t>
  </si>
  <si>
    <t>PPIL3</t>
  </si>
  <si>
    <t>Q9H2H8</t>
  </si>
  <si>
    <t>P35813</t>
  </si>
  <si>
    <t>PPM1B</t>
  </si>
  <si>
    <t>O75688</t>
  </si>
  <si>
    <t>Q8WY54</t>
  </si>
  <si>
    <t>PPM1F</t>
  </si>
  <si>
    <t>P49593</t>
  </si>
  <si>
    <t>Q9ULR3</t>
  </si>
  <si>
    <t>PPM1K</t>
  </si>
  <si>
    <t>Q8N3J5</t>
  </si>
  <si>
    <t>PPM1L</t>
  </si>
  <si>
    <t>Q5SGD2</t>
  </si>
  <si>
    <t>Q9Y570</t>
  </si>
  <si>
    <t>P50336</t>
  </si>
  <si>
    <t>PPP5C</t>
  </si>
  <si>
    <t>P53041</t>
  </si>
  <si>
    <t>PPP6C</t>
  </si>
  <si>
    <t>O00743</t>
  </si>
  <si>
    <t>PPP6</t>
  </si>
  <si>
    <t>PPP1R1B</t>
  </si>
  <si>
    <t>Q9UD71</t>
  </si>
  <si>
    <t>PPP1R21</t>
  </si>
  <si>
    <t>Q6ZMI0</t>
  </si>
  <si>
    <t>PPR21</t>
  </si>
  <si>
    <t>ELFN2</t>
  </si>
  <si>
    <t>Q5R3F8</t>
  </si>
  <si>
    <t>PPR29</t>
  </si>
  <si>
    <t>P50897</t>
  </si>
  <si>
    <t>PRAF2</t>
  </si>
  <si>
    <t>O60831</t>
  </si>
  <si>
    <t>ARL6IP5</t>
  </si>
  <si>
    <t>O75915</t>
  </si>
  <si>
    <t>PRTFDC1</t>
  </si>
  <si>
    <t>Q9NRG1</t>
  </si>
  <si>
    <t>PRDC1</t>
  </si>
  <si>
    <t>Q06830</t>
  </si>
  <si>
    <t>P32119</t>
  </si>
  <si>
    <t>P30048</t>
  </si>
  <si>
    <t>PRDX4</t>
  </si>
  <si>
    <t>Q13162</t>
  </si>
  <si>
    <t>P30044</t>
  </si>
  <si>
    <t>P30041</t>
  </si>
  <si>
    <t>PRELP</t>
  </si>
  <si>
    <t>P51888</t>
  </si>
  <si>
    <t>PITRM1</t>
  </si>
  <si>
    <t>Q5JRX3</t>
  </si>
  <si>
    <t>Q8TCU6</t>
  </si>
  <si>
    <t>PRNP</t>
  </si>
  <si>
    <t>P04156</t>
  </si>
  <si>
    <t>PRKDC</t>
  </si>
  <si>
    <t>P78527</t>
  </si>
  <si>
    <t>PRKRA</t>
  </si>
  <si>
    <t>O75569</t>
  </si>
  <si>
    <t>PRODH</t>
  </si>
  <si>
    <t>O43272</t>
  </si>
  <si>
    <t>PFN1</t>
  </si>
  <si>
    <t>P07737</t>
  </si>
  <si>
    <t>PFN2</t>
  </si>
  <si>
    <t>P35080</t>
  </si>
  <si>
    <t>PROS1</t>
  </si>
  <si>
    <t>P07225</t>
  </si>
  <si>
    <t>PROS</t>
  </si>
  <si>
    <t>PRPF19</t>
  </si>
  <si>
    <t>Q9UMS4</t>
  </si>
  <si>
    <t>PRP19</t>
  </si>
  <si>
    <t>PRPF8</t>
  </si>
  <si>
    <t>Q6P2Q9</t>
  </si>
  <si>
    <t>PRP8</t>
  </si>
  <si>
    <t>PRPS1</t>
  </si>
  <si>
    <t>P60891</t>
  </si>
  <si>
    <t>PRR36</t>
  </si>
  <si>
    <t>Q9H6K5</t>
  </si>
  <si>
    <t>PRRT1</t>
  </si>
  <si>
    <t>Q99946</t>
  </si>
  <si>
    <t>Q7Z6L0</t>
  </si>
  <si>
    <t>Q5FWE3</t>
  </si>
  <si>
    <t>PSMC6</t>
  </si>
  <si>
    <t>P62333</t>
  </si>
  <si>
    <t>PRS10</t>
  </si>
  <si>
    <t>PSMC1</t>
  </si>
  <si>
    <t>P62191</t>
  </si>
  <si>
    <t>PRS4</t>
  </si>
  <si>
    <t>PSMC3</t>
  </si>
  <si>
    <t>P17980</t>
  </si>
  <si>
    <t>PSMC4</t>
  </si>
  <si>
    <t>P43686</t>
  </si>
  <si>
    <t>PSMC2</t>
  </si>
  <si>
    <t>P35998</t>
  </si>
  <si>
    <t>PRS7</t>
  </si>
  <si>
    <t>PSMC5</t>
  </si>
  <si>
    <t>P62195</t>
  </si>
  <si>
    <t>PRS8</t>
  </si>
  <si>
    <t>PRUNE1</t>
  </si>
  <si>
    <t>Q86TP1</t>
  </si>
  <si>
    <t>PRUNE2</t>
  </si>
  <si>
    <t>Q8WUY3</t>
  </si>
  <si>
    <t>PRUN2</t>
  </si>
  <si>
    <t>PVALB</t>
  </si>
  <si>
    <t>P20472</t>
  </si>
  <si>
    <t>NPEPPS</t>
  </si>
  <si>
    <t>P55786</t>
  </si>
  <si>
    <t>PSMA1</t>
  </si>
  <si>
    <t>P25786</t>
  </si>
  <si>
    <t>PSMA2</t>
  </si>
  <si>
    <t>P25787</t>
  </si>
  <si>
    <t>PSMA3</t>
  </si>
  <si>
    <t>P25788</t>
  </si>
  <si>
    <t>PSMA4</t>
  </si>
  <si>
    <t>P25789</t>
  </si>
  <si>
    <t>PSA4</t>
  </si>
  <si>
    <t>PSMA5</t>
  </si>
  <si>
    <t>P28066</t>
  </si>
  <si>
    <t>PSMA6</t>
  </si>
  <si>
    <t>P60900</t>
  </si>
  <si>
    <t>PSMA7</t>
  </si>
  <si>
    <t>O14818</t>
  </si>
  <si>
    <t>PSMB1</t>
  </si>
  <si>
    <t>P20618</t>
  </si>
  <si>
    <t>PSMB2</t>
  </si>
  <si>
    <t>P49721</t>
  </si>
  <si>
    <t>PSB2</t>
  </si>
  <si>
    <t>PSMB3</t>
  </si>
  <si>
    <t>P49720</t>
  </si>
  <si>
    <t>PSB3</t>
  </si>
  <si>
    <t>PSMB4</t>
  </si>
  <si>
    <t>P28070</t>
  </si>
  <si>
    <t>PSB4</t>
  </si>
  <si>
    <t>PSMB5</t>
  </si>
  <si>
    <t>P28074</t>
  </si>
  <si>
    <t>PSMB6</t>
  </si>
  <si>
    <t>P28072</t>
  </si>
  <si>
    <t>PSMB7</t>
  </si>
  <si>
    <t>Q99436</t>
  </si>
  <si>
    <t>PSB7</t>
  </si>
  <si>
    <t>PSMB8</t>
  </si>
  <si>
    <t>P28062</t>
  </si>
  <si>
    <t>PSB8</t>
  </si>
  <si>
    <t>PSD</t>
  </si>
  <si>
    <t>A5PKW4</t>
  </si>
  <si>
    <t>PSD1</t>
  </si>
  <si>
    <t>PSMD10</t>
  </si>
  <si>
    <t>O75832</t>
  </si>
  <si>
    <t>PSD10</t>
  </si>
  <si>
    <t>PSMD11</t>
  </si>
  <si>
    <t>O00231</t>
  </si>
  <si>
    <t>PSMD12</t>
  </si>
  <si>
    <t>O00232</t>
  </si>
  <si>
    <t>PSMD13</t>
  </si>
  <si>
    <t>Q9UNM6</t>
  </si>
  <si>
    <t>PSD2</t>
  </si>
  <si>
    <t>Q9BQI7</t>
  </si>
  <si>
    <t>Q9NYI0</t>
  </si>
  <si>
    <t>PSMD14</t>
  </si>
  <si>
    <t>O00487</t>
  </si>
  <si>
    <t>PSIP1</t>
  </si>
  <si>
    <t>O75475</t>
  </si>
  <si>
    <t>Q99460</t>
  </si>
  <si>
    <t>Q13200</t>
  </si>
  <si>
    <t>O43242</t>
  </si>
  <si>
    <t>PSMD4</t>
  </si>
  <si>
    <t>P55036</t>
  </si>
  <si>
    <t>PSMD5</t>
  </si>
  <si>
    <t>Q16401</t>
  </si>
  <si>
    <t>Q15008</t>
  </si>
  <si>
    <t>P51665</t>
  </si>
  <si>
    <t>P48556</t>
  </si>
  <si>
    <t>PSMD9</t>
  </si>
  <si>
    <t>O00233</t>
  </si>
  <si>
    <t>Q06323</t>
  </si>
  <si>
    <t>PSME2</t>
  </si>
  <si>
    <t>Q9UL46</t>
  </si>
  <si>
    <t>PSMF1</t>
  </si>
  <si>
    <t>Q92530</t>
  </si>
  <si>
    <t>PSPC1</t>
  </si>
  <si>
    <t>Q8WXF1</t>
  </si>
  <si>
    <t>PTBP1</t>
  </si>
  <si>
    <t>P26599</t>
  </si>
  <si>
    <t>PTBP2</t>
  </si>
  <si>
    <t>Q9UKA9</t>
  </si>
  <si>
    <t>Q96EY7</t>
  </si>
  <si>
    <t>PTEN</t>
  </si>
  <si>
    <t>P60484</t>
  </si>
  <si>
    <t>PTGDS</t>
  </si>
  <si>
    <t>P41222</t>
  </si>
  <si>
    <t>PTGR1</t>
  </si>
  <si>
    <t>Q14914</t>
  </si>
  <si>
    <t>PTGR2</t>
  </si>
  <si>
    <t>Q8N8N7</t>
  </si>
  <si>
    <t>Q8N4Q0</t>
  </si>
  <si>
    <t>PTPN11</t>
  </si>
  <si>
    <t>Q06124</t>
  </si>
  <si>
    <t>PTPN23</t>
  </si>
  <si>
    <t>Q9H3S7</t>
  </si>
  <si>
    <t>PTN23</t>
  </si>
  <si>
    <t>PTPN5</t>
  </si>
  <si>
    <t>P54829</t>
  </si>
  <si>
    <t>PTN5</t>
  </si>
  <si>
    <t>PTPN9</t>
  </si>
  <si>
    <t>P43378</t>
  </si>
  <si>
    <t>PTN9</t>
  </si>
  <si>
    <t>Q15257</t>
  </si>
  <si>
    <t>PTPMT1</t>
  </si>
  <si>
    <t>Q8WUK0</t>
  </si>
  <si>
    <t>PTPRN2</t>
  </si>
  <si>
    <t>Q92932</t>
  </si>
  <si>
    <t>P18433</t>
  </si>
  <si>
    <t>P23468</t>
  </si>
  <si>
    <t>PTPRE</t>
  </si>
  <si>
    <t>P23469</t>
  </si>
  <si>
    <t>PTPRF</t>
  </si>
  <si>
    <t>P10586</t>
  </si>
  <si>
    <t>PTPRG</t>
  </si>
  <si>
    <t>P23470</t>
  </si>
  <si>
    <t>PTPRK</t>
  </si>
  <si>
    <t>Q15262</t>
  </si>
  <si>
    <t>Q16849</t>
  </si>
  <si>
    <t>Q13332</t>
  </si>
  <si>
    <t>PTPRT</t>
  </si>
  <si>
    <t>O14522</t>
  </si>
  <si>
    <t>PTPRZ1</t>
  </si>
  <si>
    <t>P23471</t>
  </si>
  <si>
    <t>PTRHD1</t>
  </si>
  <si>
    <t>Q6GMV3</t>
  </si>
  <si>
    <t>PTRD1</t>
  </si>
  <si>
    <t>PTDSS2</t>
  </si>
  <si>
    <t>Q9BVG9</t>
  </si>
  <si>
    <t>PTSS2</t>
  </si>
  <si>
    <t>PUF60</t>
  </si>
  <si>
    <t>Q9UHX1</t>
  </si>
  <si>
    <t>PPAT</t>
  </si>
  <si>
    <t>Q06203</t>
  </si>
  <si>
    <t>PUR1</t>
  </si>
  <si>
    <t>GART</t>
  </si>
  <si>
    <t>P22102</t>
  </si>
  <si>
    <t>PFAS</t>
  </si>
  <si>
    <t>O15067</t>
  </si>
  <si>
    <t>PUR4</t>
  </si>
  <si>
    <t>PAICS</t>
  </si>
  <si>
    <t>P22234</t>
  </si>
  <si>
    <t>ADSL</t>
  </si>
  <si>
    <t>P30566</t>
  </si>
  <si>
    <t>ATIC</t>
  </si>
  <si>
    <t>P31939</t>
  </si>
  <si>
    <t>Q00577</t>
  </si>
  <si>
    <t>ADSS2</t>
  </si>
  <si>
    <t>P30520</t>
  </si>
  <si>
    <t>Q96QR8</t>
  </si>
  <si>
    <t>PEX11B</t>
  </si>
  <si>
    <t>O96011</t>
  </si>
  <si>
    <t>PX11B</t>
  </si>
  <si>
    <t>PRXL2A</t>
  </si>
  <si>
    <t>Q9BRX8</t>
  </si>
  <si>
    <t>PRXL2B</t>
  </si>
  <si>
    <t>Q8TBF2</t>
  </si>
  <si>
    <t>PC</t>
  </si>
  <si>
    <t>P11498</t>
  </si>
  <si>
    <t>P11216</t>
  </si>
  <si>
    <t>P11217</t>
  </si>
  <si>
    <t>CAD</t>
  </si>
  <si>
    <t>P27708</t>
  </si>
  <si>
    <t>PYR1</t>
  </si>
  <si>
    <t>CTPS1</t>
  </si>
  <si>
    <t>P17812</t>
  </si>
  <si>
    <t>PYRG1</t>
  </si>
  <si>
    <t>CTPS2</t>
  </si>
  <si>
    <t>Q9NRF8</t>
  </si>
  <si>
    <t>PYRG2</t>
  </si>
  <si>
    <t>UQCRC1</t>
  </si>
  <si>
    <t>P31930</t>
  </si>
  <si>
    <t>UQCRC2</t>
  </si>
  <si>
    <t>P22695</t>
  </si>
  <si>
    <t>UQCRH</t>
  </si>
  <si>
    <t>P07919</t>
  </si>
  <si>
    <t>UQCRB</t>
  </si>
  <si>
    <t>P14927</t>
  </si>
  <si>
    <t>UQCRQ</t>
  </si>
  <si>
    <t>O14949</t>
  </si>
  <si>
    <t>UQCR10</t>
  </si>
  <si>
    <t>Q9UDW1</t>
  </si>
  <si>
    <t>QKI</t>
  </si>
  <si>
    <t>Q96PU8</t>
  </si>
  <si>
    <t>QNG1</t>
  </si>
  <si>
    <t>Q5T6V5</t>
  </si>
  <si>
    <t>CRYZ</t>
  </si>
  <si>
    <t>Q08257</t>
  </si>
  <si>
    <t>CRYZL1</t>
  </si>
  <si>
    <t>O95825</t>
  </si>
  <si>
    <t>QORL1</t>
  </si>
  <si>
    <t>RTN4RL2</t>
  </si>
  <si>
    <t>Q86UN3</t>
  </si>
  <si>
    <t>R4RL2</t>
  </si>
  <si>
    <t>RGS7BP</t>
  </si>
  <si>
    <t>Q6MZT1</t>
  </si>
  <si>
    <t>R7BP</t>
  </si>
  <si>
    <t>P61026</t>
  </si>
  <si>
    <t>Q6IQ22</t>
  </si>
  <si>
    <t>P61106</t>
  </si>
  <si>
    <t>P59190</t>
  </si>
  <si>
    <t>Q9NP72</t>
  </si>
  <si>
    <t>P62820</t>
  </si>
  <si>
    <t>Q9H0U4</t>
  </si>
  <si>
    <t>Q9UL25</t>
  </si>
  <si>
    <t>Q9ULC3</t>
  </si>
  <si>
    <t>Q969Q5</t>
  </si>
  <si>
    <t>P61019</t>
  </si>
  <si>
    <t>Q8WUD1</t>
  </si>
  <si>
    <t>RAB30</t>
  </si>
  <si>
    <t>Q15771</t>
  </si>
  <si>
    <t>RAB31</t>
  </si>
  <si>
    <t>Q13636</t>
  </si>
  <si>
    <t>Q15286</t>
  </si>
  <si>
    <t>RAB37</t>
  </si>
  <si>
    <t>Q96AX2</t>
  </si>
  <si>
    <t>P20336</t>
  </si>
  <si>
    <t>P20337</t>
  </si>
  <si>
    <t>Q96E17</t>
  </si>
  <si>
    <t>RAB4A</t>
  </si>
  <si>
    <t>P20338</t>
  </si>
  <si>
    <t>RAB4B</t>
  </si>
  <si>
    <t>P61018</t>
  </si>
  <si>
    <t>P20339</t>
  </si>
  <si>
    <t>P61020</t>
  </si>
  <si>
    <t>P51148</t>
  </si>
  <si>
    <t>P20340</t>
  </si>
  <si>
    <t>Q9NRW1</t>
  </si>
  <si>
    <t>P51149</t>
  </si>
  <si>
    <t>RAB8A</t>
  </si>
  <si>
    <t>P61006</t>
  </si>
  <si>
    <t>Q92930</t>
  </si>
  <si>
    <t>RAB9A</t>
  </si>
  <si>
    <t>P51151</t>
  </si>
  <si>
    <t>Q9NP90</t>
  </si>
  <si>
    <t>RABEP1</t>
  </si>
  <si>
    <t>Q15276</t>
  </si>
  <si>
    <t>RABE1</t>
  </si>
  <si>
    <t>Q3YEC7</t>
  </si>
  <si>
    <t>CRABP1</t>
  </si>
  <si>
    <t>P29762</t>
  </si>
  <si>
    <t>RABP1</t>
  </si>
  <si>
    <t>RABGEF1</t>
  </si>
  <si>
    <t>Q9UJ41</t>
  </si>
  <si>
    <t>RABX5</t>
  </si>
  <si>
    <t>P63000</t>
  </si>
  <si>
    <t>P63244</t>
  </si>
  <si>
    <t>RDX</t>
  </si>
  <si>
    <t>P35241</t>
  </si>
  <si>
    <t>CHM</t>
  </si>
  <si>
    <t>P24386</t>
  </si>
  <si>
    <t>RAE1</t>
  </si>
  <si>
    <t>P78406</t>
  </si>
  <si>
    <t>RAE1L</t>
  </si>
  <si>
    <t>RANGAP1</t>
  </si>
  <si>
    <t>P46060</t>
  </si>
  <si>
    <t>RAGP1</t>
  </si>
  <si>
    <t>P11233</t>
  </si>
  <si>
    <t>RALB</t>
  </si>
  <si>
    <t>P11234</t>
  </si>
  <si>
    <t>RALY</t>
  </si>
  <si>
    <t>Q9UKM9</t>
  </si>
  <si>
    <t>P62826</t>
  </si>
  <si>
    <t>RANBP3</t>
  </si>
  <si>
    <t>Q9H6Z4</t>
  </si>
  <si>
    <t>RANB3</t>
  </si>
  <si>
    <t>RANBP9</t>
  </si>
  <si>
    <t>Q96S59</t>
  </si>
  <si>
    <t>RANB9</t>
  </si>
  <si>
    <t>RANBP1</t>
  </si>
  <si>
    <t>P43487</t>
  </si>
  <si>
    <t>P62834</t>
  </si>
  <si>
    <t>RAP1B</t>
  </si>
  <si>
    <t>P61224</t>
  </si>
  <si>
    <t>P10114</t>
  </si>
  <si>
    <t>P61225</t>
  </si>
  <si>
    <t>RAPH1</t>
  </si>
  <si>
    <t>Q70E73</t>
  </si>
  <si>
    <t>RASA1</t>
  </si>
  <si>
    <t>P20936</t>
  </si>
  <si>
    <t>RASA2</t>
  </si>
  <si>
    <t>Q15283</t>
  </si>
  <si>
    <t>HRAS</t>
  </si>
  <si>
    <t>P01112</t>
  </si>
  <si>
    <t>KRAS</t>
  </si>
  <si>
    <t>P01116</t>
  </si>
  <si>
    <t>RASAL1</t>
  </si>
  <si>
    <t>O95294</t>
  </si>
  <si>
    <t>MRAS</t>
  </si>
  <si>
    <t>O14807</t>
  </si>
  <si>
    <t>RAB11B</t>
  </si>
  <si>
    <t>Q15907</t>
  </si>
  <si>
    <t>RAB22A</t>
  </si>
  <si>
    <t>Q9UL26</t>
  </si>
  <si>
    <t>RB22A</t>
  </si>
  <si>
    <t>RAB27B</t>
  </si>
  <si>
    <t>O00194</t>
  </si>
  <si>
    <t>RAB33A</t>
  </si>
  <si>
    <t>Q14088</t>
  </si>
  <si>
    <t>RB33A</t>
  </si>
  <si>
    <t>RAB33B</t>
  </si>
  <si>
    <t>Q9H082</t>
  </si>
  <si>
    <t>RAB39B</t>
  </si>
  <si>
    <t>Q96DA2</t>
  </si>
  <si>
    <t>RAB3GAP1</t>
  </si>
  <si>
    <t>Q15042</t>
  </si>
  <si>
    <t>RB3GP</t>
  </si>
  <si>
    <t>ERC1</t>
  </si>
  <si>
    <t>Q8IUD2</t>
  </si>
  <si>
    <t>RBBP4</t>
  </si>
  <si>
    <t>Q09028</t>
  </si>
  <si>
    <t>O75884</t>
  </si>
  <si>
    <t>RABGAP1</t>
  </si>
  <si>
    <t>Q9Y3P9</t>
  </si>
  <si>
    <t>RBGP1</t>
  </si>
  <si>
    <t>RAB3GAP2</t>
  </si>
  <si>
    <t>Q9H2M9</t>
  </si>
  <si>
    <t>RBGPR</t>
  </si>
  <si>
    <t>RBM12</t>
  </si>
  <si>
    <t>Q9NTZ6</t>
  </si>
  <si>
    <t>RBM39</t>
  </si>
  <si>
    <t>Q14498</t>
  </si>
  <si>
    <t>RBM4</t>
  </si>
  <si>
    <t>Q9BWF3</t>
  </si>
  <si>
    <t>RBM8A</t>
  </si>
  <si>
    <t>Q9Y5S9</t>
  </si>
  <si>
    <t>RBMX</t>
  </si>
  <si>
    <t>P38159</t>
  </si>
  <si>
    <t>RBSN</t>
  </si>
  <si>
    <t>Q9H1K0</t>
  </si>
  <si>
    <t>RBNS5</t>
  </si>
  <si>
    <t>RALBP1</t>
  </si>
  <si>
    <t>Q15311</t>
  </si>
  <si>
    <t>RBP1</t>
  </si>
  <si>
    <t>RANBP2</t>
  </si>
  <si>
    <t>P49792</t>
  </si>
  <si>
    <t>RBP2</t>
  </si>
  <si>
    <t>RBKS</t>
  </si>
  <si>
    <t>Q9H477</t>
  </si>
  <si>
    <t>RBSK</t>
  </si>
  <si>
    <t>RNF7</t>
  </si>
  <si>
    <t>Q9UBF6</t>
  </si>
  <si>
    <t>RBX2</t>
  </si>
  <si>
    <t>RCAN1</t>
  </si>
  <si>
    <t>P53805</t>
  </si>
  <si>
    <t>RCC2</t>
  </si>
  <si>
    <t>Q9P258</t>
  </si>
  <si>
    <t>RCN1</t>
  </si>
  <si>
    <t>Q15293</t>
  </si>
  <si>
    <t>Q14257</t>
  </si>
  <si>
    <t>RAD23A</t>
  </si>
  <si>
    <t>P54725</t>
  </si>
  <si>
    <t>RD23A</t>
  </si>
  <si>
    <t>RAD23B</t>
  </si>
  <si>
    <t>P54727</t>
  </si>
  <si>
    <t>RDH11</t>
  </si>
  <si>
    <t>Q8TC12</t>
  </si>
  <si>
    <t>Q8NBN7</t>
  </si>
  <si>
    <t>Q9HBH5</t>
  </si>
  <si>
    <t>REEP1</t>
  </si>
  <si>
    <t>Q9H902</t>
  </si>
  <si>
    <t>Q00765</t>
  </si>
  <si>
    <t>Q9P260</t>
  </si>
  <si>
    <t>ATP6AP2</t>
  </si>
  <si>
    <t>O75787</t>
  </si>
  <si>
    <t>RENR</t>
  </si>
  <si>
    <t>UPF1</t>
  </si>
  <si>
    <t>Q92900</t>
  </si>
  <si>
    <t>RENT1</t>
  </si>
  <si>
    <t>REPS1</t>
  </si>
  <si>
    <t>Q96D71</t>
  </si>
  <si>
    <t>REPS2</t>
  </si>
  <si>
    <t>Q8NFH8</t>
  </si>
  <si>
    <t>RER1</t>
  </si>
  <si>
    <t>O15258</t>
  </si>
  <si>
    <t>P09455</t>
  </si>
  <si>
    <t>RET1</t>
  </si>
  <si>
    <t>RETREG2</t>
  </si>
  <si>
    <t>Q8NC44</t>
  </si>
  <si>
    <t>RETR2</t>
  </si>
  <si>
    <t>RPA2</t>
  </si>
  <si>
    <t>P15927</t>
  </si>
  <si>
    <t>RFA2</t>
  </si>
  <si>
    <t>RPA3</t>
  </si>
  <si>
    <t>P35244</t>
  </si>
  <si>
    <t>RFA3</t>
  </si>
  <si>
    <t>RAB11FIP5</t>
  </si>
  <si>
    <t>Q9BXF6</t>
  </si>
  <si>
    <t>RFIP5</t>
  </si>
  <si>
    <t>RFTN1</t>
  </si>
  <si>
    <t>Q14699</t>
  </si>
  <si>
    <t>Q52LD8</t>
  </si>
  <si>
    <t>RGN</t>
  </si>
  <si>
    <t>Q15493</t>
  </si>
  <si>
    <t>RALGAPA1</t>
  </si>
  <si>
    <t>Q6GYQ0</t>
  </si>
  <si>
    <t>RGPA1</t>
  </si>
  <si>
    <t>RASGRF1</t>
  </si>
  <si>
    <t>Q13972</t>
  </si>
  <si>
    <t>RGRF1</t>
  </si>
  <si>
    <t>RASGRF2</t>
  </si>
  <si>
    <t>O14827</t>
  </si>
  <si>
    <t>RGRF2</t>
  </si>
  <si>
    <t>RGS12</t>
  </si>
  <si>
    <t>O14924</t>
  </si>
  <si>
    <t>P49758</t>
  </si>
  <si>
    <t>P49802</t>
  </si>
  <si>
    <t>RHBDD2</t>
  </si>
  <si>
    <t>Q6NTF9</t>
  </si>
  <si>
    <t>RHBD2</t>
  </si>
  <si>
    <t>Q15382</t>
  </si>
  <si>
    <t>ARHGAP1</t>
  </si>
  <si>
    <t>Q07960</t>
  </si>
  <si>
    <t>ARHGAP5</t>
  </si>
  <si>
    <t>Q13017</t>
  </si>
  <si>
    <t>RHG05</t>
  </si>
  <si>
    <t>ARHGAP21</t>
  </si>
  <si>
    <t>Q5T5U3</t>
  </si>
  <si>
    <t>ARHGAP26</t>
  </si>
  <si>
    <t>Q9UNA1</t>
  </si>
  <si>
    <t>RHG26</t>
  </si>
  <si>
    <t>ARHGAP32</t>
  </si>
  <si>
    <t>A7KAX9</t>
  </si>
  <si>
    <t>ARHGAP35</t>
  </si>
  <si>
    <t>Q9NRY4</t>
  </si>
  <si>
    <t>RHG35</t>
  </si>
  <si>
    <t>ARHGAP39</t>
  </si>
  <si>
    <t>Q9C0H5</t>
  </si>
  <si>
    <t>RHG39</t>
  </si>
  <si>
    <t>ARHGAP44</t>
  </si>
  <si>
    <t>Q17R89</t>
  </si>
  <si>
    <t>P61586</t>
  </si>
  <si>
    <t>P62745</t>
  </si>
  <si>
    <t>P84095</t>
  </si>
  <si>
    <t>RIC8A</t>
  </si>
  <si>
    <t>Q9NPQ8</t>
  </si>
  <si>
    <t>P52758</t>
  </si>
  <si>
    <t>RFK</t>
  </si>
  <si>
    <t>Q969G6</t>
  </si>
  <si>
    <t>RIFK</t>
  </si>
  <si>
    <t>RIMBP2</t>
  </si>
  <si>
    <t>O15034</t>
  </si>
  <si>
    <t>RIMOC1</t>
  </si>
  <si>
    <t>A6NDU8</t>
  </si>
  <si>
    <t>RIMC1</t>
  </si>
  <si>
    <t>Q86UR5</t>
  </si>
  <si>
    <t>RIMS2</t>
  </si>
  <si>
    <t>Q9UQ26</t>
  </si>
  <si>
    <t>RIMS3</t>
  </si>
  <si>
    <t>Q9UJD0</t>
  </si>
  <si>
    <t>RIN1</t>
  </si>
  <si>
    <t>Q13671</t>
  </si>
  <si>
    <t>P13489</t>
  </si>
  <si>
    <t>RINI</t>
  </si>
  <si>
    <t>RILPL1</t>
  </si>
  <si>
    <t>Q5EBL4</t>
  </si>
  <si>
    <t>RIPL1</t>
  </si>
  <si>
    <t>RIPOR1</t>
  </si>
  <si>
    <t>Q6ZS17</t>
  </si>
  <si>
    <t>RIPR1</t>
  </si>
  <si>
    <t>RRM2B</t>
  </si>
  <si>
    <t>Q7LG56</t>
  </si>
  <si>
    <t>RIR2B</t>
  </si>
  <si>
    <t>RPL10</t>
  </si>
  <si>
    <t>P27635</t>
  </si>
  <si>
    <t>RPL10A</t>
  </si>
  <si>
    <t>P62906</t>
  </si>
  <si>
    <t>RPL11</t>
  </si>
  <si>
    <t>P62913</t>
  </si>
  <si>
    <t>RPL12</t>
  </si>
  <si>
    <t>P30050</t>
  </si>
  <si>
    <t>RPL13</t>
  </si>
  <si>
    <t>P26373</t>
  </si>
  <si>
    <t>RPL13A</t>
  </si>
  <si>
    <t>P40429</t>
  </si>
  <si>
    <t>RL13A</t>
  </si>
  <si>
    <t>RPL14</t>
  </si>
  <si>
    <t>P50914</t>
  </si>
  <si>
    <t>RPL15</t>
  </si>
  <si>
    <t>P61313</t>
  </si>
  <si>
    <t>RPL17</t>
  </si>
  <si>
    <t>P18621</t>
  </si>
  <si>
    <t>RPL18</t>
  </si>
  <si>
    <t>Q07020</t>
  </si>
  <si>
    <t>RPL18A</t>
  </si>
  <si>
    <t>Q02543</t>
  </si>
  <si>
    <t>RPL19</t>
  </si>
  <si>
    <t>P84098</t>
  </si>
  <si>
    <t>RPL21</t>
  </si>
  <si>
    <t>P46778</t>
  </si>
  <si>
    <t>RPL22</t>
  </si>
  <si>
    <t>P35268</t>
  </si>
  <si>
    <t>RPL23</t>
  </si>
  <si>
    <t>P62829</t>
  </si>
  <si>
    <t>RL23</t>
  </si>
  <si>
    <t>RPL23A</t>
  </si>
  <si>
    <t>P62750</t>
  </si>
  <si>
    <t>RPL24</t>
  </si>
  <si>
    <t>P83731</t>
  </si>
  <si>
    <t>RPL26</t>
  </si>
  <si>
    <t>P61254</t>
  </si>
  <si>
    <t>RPL27</t>
  </si>
  <si>
    <t>P61353</t>
  </si>
  <si>
    <t>RPL27A</t>
  </si>
  <si>
    <t>P46776</t>
  </si>
  <si>
    <t>RPL28</t>
  </si>
  <si>
    <t>P46779</t>
  </si>
  <si>
    <t>RPL29</t>
  </si>
  <si>
    <t>P47914</t>
  </si>
  <si>
    <t>RL29</t>
  </si>
  <si>
    <t>RPL3</t>
  </si>
  <si>
    <t>P39023</t>
  </si>
  <si>
    <t>RPL30</t>
  </si>
  <si>
    <t>P62888</t>
  </si>
  <si>
    <t>RPL31</t>
  </si>
  <si>
    <t>P62899</t>
  </si>
  <si>
    <t>RL31</t>
  </si>
  <si>
    <t>RPL32</t>
  </si>
  <si>
    <t>P62910</t>
  </si>
  <si>
    <t>RPL34</t>
  </si>
  <si>
    <t>P49207</t>
  </si>
  <si>
    <t>RPL35</t>
  </si>
  <si>
    <t>P42766</t>
  </si>
  <si>
    <t>RL35</t>
  </si>
  <si>
    <t>RPL35A</t>
  </si>
  <si>
    <t>P18077</t>
  </si>
  <si>
    <t>RL35A</t>
  </si>
  <si>
    <t>RPL36</t>
  </si>
  <si>
    <t>Q9Y3U8</t>
  </si>
  <si>
    <t>RPL37A</t>
  </si>
  <si>
    <t>P61513</t>
  </si>
  <si>
    <t>RL37A</t>
  </si>
  <si>
    <t>RPL38</t>
  </si>
  <si>
    <t>P63173</t>
  </si>
  <si>
    <t>RL38</t>
  </si>
  <si>
    <t>RPL4</t>
  </si>
  <si>
    <t>P36578</t>
  </si>
  <si>
    <t>RPL5</t>
  </si>
  <si>
    <t>P46777</t>
  </si>
  <si>
    <t>RPL6</t>
  </si>
  <si>
    <t>Q02878</t>
  </si>
  <si>
    <t>RPL7</t>
  </si>
  <si>
    <t>P18124</t>
  </si>
  <si>
    <t>RPL7A</t>
  </si>
  <si>
    <t>P62424</t>
  </si>
  <si>
    <t>RPL8</t>
  </si>
  <si>
    <t>P62917</t>
  </si>
  <si>
    <t>RPL9; RPL9P7; RPL9P8; RPL9P9</t>
  </si>
  <si>
    <t>P32969</t>
  </si>
  <si>
    <t>RPLP0</t>
  </si>
  <si>
    <t>P05388</t>
  </si>
  <si>
    <t>RPLP2</t>
  </si>
  <si>
    <t>P05387</t>
  </si>
  <si>
    <t>RALGAPB</t>
  </si>
  <si>
    <t>Q86X10</t>
  </si>
  <si>
    <t>RLGPB</t>
  </si>
  <si>
    <t>MRPL1</t>
  </si>
  <si>
    <t>Q9BYD6</t>
  </si>
  <si>
    <t>MRPL3</t>
  </si>
  <si>
    <t>P09001</t>
  </si>
  <si>
    <t>MRPL9</t>
  </si>
  <si>
    <t>Q9BYD2</t>
  </si>
  <si>
    <t>MRPL11</t>
  </si>
  <si>
    <t>Q9Y3B7</t>
  </si>
  <si>
    <t>MRPL13</t>
  </si>
  <si>
    <t>Q9BYD1</t>
  </si>
  <si>
    <t>RM13</t>
  </si>
  <si>
    <t>MRPL15</t>
  </si>
  <si>
    <t>Q9P015</t>
  </si>
  <si>
    <t>MRPL16</t>
  </si>
  <si>
    <t>Q9NX20</t>
  </si>
  <si>
    <t>MRPL17</t>
  </si>
  <si>
    <t>Q9NRX2</t>
  </si>
  <si>
    <t>RM17</t>
  </si>
  <si>
    <t>MRPL18</t>
  </si>
  <si>
    <t>Q9H0U6</t>
  </si>
  <si>
    <t>RM18</t>
  </si>
  <si>
    <t>MRPL19</t>
  </si>
  <si>
    <t>P49406</t>
  </si>
  <si>
    <t>MRPL22</t>
  </si>
  <si>
    <t>Q9NWU5</t>
  </si>
  <si>
    <t>MRPL24</t>
  </si>
  <si>
    <t>Q96A35</t>
  </si>
  <si>
    <t>MRPL28</t>
  </si>
  <si>
    <t>Q13084</t>
  </si>
  <si>
    <t>MRPL30</t>
  </si>
  <si>
    <t>Q8TCC3</t>
  </si>
  <si>
    <t>RM30</t>
  </si>
  <si>
    <t>MRPL35</t>
  </si>
  <si>
    <t>Q9NZE8</t>
  </si>
  <si>
    <t>RM35</t>
  </si>
  <si>
    <t>MRPL37</t>
  </si>
  <si>
    <t>Q9BZE1</t>
  </si>
  <si>
    <t>MRPL39</t>
  </si>
  <si>
    <t>Q9NYK5</t>
  </si>
  <si>
    <t>MRPL41</t>
  </si>
  <si>
    <t>Q8IXM3</t>
  </si>
  <si>
    <t>MRPL43</t>
  </si>
  <si>
    <t>Q8N983</t>
  </si>
  <si>
    <t>RM43</t>
  </si>
  <si>
    <t>MRPL45</t>
  </si>
  <si>
    <t>Q9BRJ2</t>
  </si>
  <si>
    <t>MRPL46</t>
  </si>
  <si>
    <t>Q9H2W6</t>
  </si>
  <si>
    <t>MRPL47</t>
  </si>
  <si>
    <t>Q9HD33</t>
  </si>
  <si>
    <t>RM47</t>
  </si>
  <si>
    <t>MRPL48</t>
  </si>
  <si>
    <t>Q96GC5</t>
  </si>
  <si>
    <t>MRPL49</t>
  </si>
  <si>
    <t>Q13405</t>
  </si>
  <si>
    <t>MRPL53</t>
  </si>
  <si>
    <t>Q96EL3</t>
  </si>
  <si>
    <t>MRPL55</t>
  </si>
  <si>
    <t>Q7Z7F7</t>
  </si>
  <si>
    <t>RMDN1</t>
  </si>
  <si>
    <t>Q96DB5</t>
  </si>
  <si>
    <t>RMDN3</t>
  </si>
  <si>
    <t>Q96TC7</t>
  </si>
  <si>
    <t>Q9NWS8</t>
  </si>
  <si>
    <t>RBMXL1</t>
  </si>
  <si>
    <t>Q96E39</t>
  </si>
  <si>
    <t>RMXL1</t>
  </si>
  <si>
    <t>RNF123</t>
  </si>
  <si>
    <t>Q5XPI4</t>
  </si>
  <si>
    <t>RN123</t>
  </si>
  <si>
    <t>RNF141</t>
  </si>
  <si>
    <t>Q8WVD5</t>
  </si>
  <si>
    <t>RN141</t>
  </si>
  <si>
    <t>RNF170</t>
  </si>
  <si>
    <t>Q96K19</t>
  </si>
  <si>
    <t>RN170</t>
  </si>
  <si>
    <t>RNF214</t>
  </si>
  <si>
    <t>Q8ND24</t>
  </si>
  <si>
    <t>RN214</t>
  </si>
  <si>
    <t>RANBP6</t>
  </si>
  <si>
    <t>O60518</t>
  </si>
  <si>
    <t>RNBP6</t>
  </si>
  <si>
    <t>RNASET2</t>
  </si>
  <si>
    <t>O00584</t>
  </si>
  <si>
    <t>RNT2</t>
  </si>
  <si>
    <t>RO60</t>
  </si>
  <si>
    <t>P10155</t>
  </si>
  <si>
    <t>HNRNPA0</t>
  </si>
  <si>
    <t>Q13151</t>
  </si>
  <si>
    <t>ROA0</t>
  </si>
  <si>
    <t>HNRNPA1</t>
  </si>
  <si>
    <t>P09651</t>
  </si>
  <si>
    <t>ROA1</t>
  </si>
  <si>
    <t>HNRNPA2B1</t>
  </si>
  <si>
    <t>P22626</t>
  </si>
  <si>
    <t>HNRNPA3</t>
  </si>
  <si>
    <t>P51991</t>
  </si>
  <si>
    <t>ROA3</t>
  </si>
  <si>
    <t>O75116</t>
  </si>
  <si>
    <t>Q9GZN7</t>
  </si>
  <si>
    <t>ROMO1</t>
  </si>
  <si>
    <t>P60602</t>
  </si>
  <si>
    <t>RPH3A</t>
  </si>
  <si>
    <t>Q9Y2J0</t>
  </si>
  <si>
    <t>RAPGEF2</t>
  </si>
  <si>
    <t>Q9Y4G8</t>
  </si>
  <si>
    <t>RAPGEF4</t>
  </si>
  <si>
    <t>Q8WZA2</t>
  </si>
  <si>
    <t>RAP1GAP</t>
  </si>
  <si>
    <t>P47736</t>
  </si>
  <si>
    <t>RAP1GAP2</t>
  </si>
  <si>
    <t>Q684P5</t>
  </si>
  <si>
    <t>RPGP2</t>
  </si>
  <si>
    <t>P04843</t>
  </si>
  <si>
    <t>P04844</t>
  </si>
  <si>
    <t>RPTOR</t>
  </si>
  <si>
    <t>Q8N122</t>
  </si>
  <si>
    <t>RRAGB</t>
  </si>
  <si>
    <t>Q5VZM2</t>
  </si>
  <si>
    <t>RRAGD</t>
  </si>
  <si>
    <t>Q9NQL2</t>
  </si>
  <si>
    <t>RRAS</t>
  </si>
  <si>
    <t>P10301</t>
  </si>
  <si>
    <t>P62070</t>
  </si>
  <si>
    <t>RRBP1</t>
  </si>
  <si>
    <t>Q9P2E9</t>
  </si>
  <si>
    <t>GFM2</t>
  </si>
  <si>
    <t>Q969S9</t>
  </si>
  <si>
    <t>RRF2M</t>
  </si>
  <si>
    <t>RPS10</t>
  </si>
  <si>
    <t>P46783</t>
  </si>
  <si>
    <t>RS10</t>
  </si>
  <si>
    <t>RPS11</t>
  </si>
  <si>
    <t>P62280</t>
  </si>
  <si>
    <t>RPS12</t>
  </si>
  <si>
    <t>P25398</t>
  </si>
  <si>
    <t>RPS13</t>
  </si>
  <si>
    <t>P62277</t>
  </si>
  <si>
    <t>RPS14</t>
  </si>
  <si>
    <t>P62263</t>
  </si>
  <si>
    <t>RPS15</t>
  </si>
  <si>
    <t>P62841</t>
  </si>
  <si>
    <t>RS15</t>
  </si>
  <si>
    <t>RPS15A</t>
  </si>
  <si>
    <t>P62244</t>
  </si>
  <si>
    <t>RPS16</t>
  </si>
  <si>
    <t>P62249</t>
  </si>
  <si>
    <t>RPS17</t>
  </si>
  <si>
    <t>P08708</t>
  </si>
  <si>
    <t>RPS18</t>
  </si>
  <si>
    <t>P62269</t>
  </si>
  <si>
    <t>RS18</t>
  </si>
  <si>
    <t>RPS19</t>
  </si>
  <si>
    <t>P39019</t>
  </si>
  <si>
    <t>RPS2</t>
  </si>
  <si>
    <t>P15880</t>
  </si>
  <si>
    <t>RPS20</t>
  </si>
  <si>
    <t>P60866</t>
  </si>
  <si>
    <t>RPS21</t>
  </si>
  <si>
    <t>P63220</t>
  </si>
  <si>
    <t>RS21</t>
  </si>
  <si>
    <t>RPS23</t>
  </si>
  <si>
    <t>P62266</t>
  </si>
  <si>
    <t>RS23</t>
  </si>
  <si>
    <t>RPS24</t>
  </si>
  <si>
    <t>P62847</t>
  </si>
  <si>
    <t>RS24</t>
  </si>
  <si>
    <t>RPS25</t>
  </si>
  <si>
    <t>P62851</t>
  </si>
  <si>
    <t>RPS26</t>
  </si>
  <si>
    <t>P62854</t>
  </si>
  <si>
    <t>RPS27A</t>
  </si>
  <si>
    <t>P62979</t>
  </si>
  <si>
    <t>RS27A</t>
  </si>
  <si>
    <t>RPS28</t>
  </si>
  <si>
    <t>P62857</t>
  </si>
  <si>
    <t>RS28</t>
  </si>
  <si>
    <t>RPS29</t>
  </si>
  <si>
    <t>P62273</t>
  </si>
  <si>
    <t>RS29</t>
  </si>
  <si>
    <t>RPS3</t>
  </si>
  <si>
    <t>P23396</t>
  </si>
  <si>
    <t>RPS3A</t>
  </si>
  <si>
    <t>P61247</t>
  </si>
  <si>
    <t>RPS4X</t>
  </si>
  <si>
    <t>P62701</t>
  </si>
  <si>
    <t>RPS5</t>
  </si>
  <si>
    <t>P46782</t>
  </si>
  <si>
    <t>RPS6</t>
  </si>
  <si>
    <t>P62753</t>
  </si>
  <si>
    <t>RPS7</t>
  </si>
  <si>
    <t>P62081</t>
  </si>
  <si>
    <t>RPS8</t>
  </si>
  <si>
    <t>P62241</t>
  </si>
  <si>
    <t>RPS9</t>
  </si>
  <si>
    <t>P46781</t>
  </si>
  <si>
    <t>SNRPB</t>
  </si>
  <si>
    <t>P14678</t>
  </si>
  <si>
    <t>RSMB</t>
  </si>
  <si>
    <t>RPSA</t>
  </si>
  <si>
    <t>P08865</t>
  </si>
  <si>
    <t>RSU1</t>
  </si>
  <si>
    <t>Q15404</t>
  </si>
  <si>
    <t>MRPS2</t>
  </si>
  <si>
    <t>Q9Y399</t>
  </si>
  <si>
    <t>MRPS5</t>
  </si>
  <si>
    <t>P82675</t>
  </si>
  <si>
    <t>MRPS6</t>
  </si>
  <si>
    <t>P82932</t>
  </si>
  <si>
    <t>MRPS7</t>
  </si>
  <si>
    <t>Q9Y2R9</t>
  </si>
  <si>
    <t>MRPS12</t>
  </si>
  <si>
    <t>O15235</t>
  </si>
  <si>
    <t>RT12</t>
  </si>
  <si>
    <t>MRPS15</t>
  </si>
  <si>
    <t>P82914</t>
  </si>
  <si>
    <t>RT15</t>
  </si>
  <si>
    <t>MRPS16</t>
  </si>
  <si>
    <t>Q9Y3D3</t>
  </si>
  <si>
    <t>RT16</t>
  </si>
  <si>
    <t>MRPS17</t>
  </si>
  <si>
    <t>Q9Y2R5</t>
  </si>
  <si>
    <t>RT17</t>
  </si>
  <si>
    <t>MRPS18A</t>
  </si>
  <si>
    <t>Q9NVS2</t>
  </si>
  <si>
    <t>RT18A</t>
  </si>
  <si>
    <t>MRPS18B</t>
  </si>
  <si>
    <t>Q9Y676</t>
  </si>
  <si>
    <t>RT18B</t>
  </si>
  <si>
    <t>MRPS22</t>
  </si>
  <si>
    <t>P82650</t>
  </si>
  <si>
    <t>MRPS23</t>
  </si>
  <si>
    <t>Q9Y3D9</t>
  </si>
  <si>
    <t>MRPS25</t>
  </si>
  <si>
    <t>P82663</t>
  </si>
  <si>
    <t>RT25</t>
  </si>
  <si>
    <t>MRPS26</t>
  </si>
  <si>
    <t>Q9BYN8</t>
  </si>
  <si>
    <t>RT26</t>
  </si>
  <si>
    <t>MRPS27</t>
  </si>
  <si>
    <t>Q92552</t>
  </si>
  <si>
    <t>DAP3</t>
  </si>
  <si>
    <t>P51398</t>
  </si>
  <si>
    <t>MRPS30</t>
  </si>
  <si>
    <t>Q9NP92</t>
  </si>
  <si>
    <t>MRPS31</t>
  </si>
  <si>
    <t>Q92665</t>
  </si>
  <si>
    <t>MRPS34</t>
  </si>
  <si>
    <t>P82930</t>
  </si>
  <si>
    <t>MRPS35</t>
  </si>
  <si>
    <t>P82673</t>
  </si>
  <si>
    <t>RTN4IP1</t>
  </si>
  <si>
    <t>Q8WWV3</t>
  </si>
  <si>
    <t>RTCA</t>
  </si>
  <si>
    <t>O00442</t>
  </si>
  <si>
    <t>RTCB</t>
  </si>
  <si>
    <t>Q9Y3I0</t>
  </si>
  <si>
    <t>Q16799</t>
  </si>
  <si>
    <t>O95197</t>
  </si>
  <si>
    <t>Q9NQC3</t>
  </si>
  <si>
    <t>RTN4R</t>
  </si>
  <si>
    <t>Q9BZR6</t>
  </si>
  <si>
    <t>Q9Y224</t>
  </si>
  <si>
    <t>SNRNP70</t>
  </si>
  <si>
    <t>P08621</t>
  </si>
  <si>
    <t>RU17</t>
  </si>
  <si>
    <t>Q7L099</t>
  </si>
  <si>
    <t>RUNDC3A</t>
  </si>
  <si>
    <t>Q59EK9</t>
  </si>
  <si>
    <t>RUN3A</t>
  </si>
  <si>
    <t>RUSF1</t>
  </si>
  <si>
    <t>Q96GQ5</t>
  </si>
  <si>
    <t>RUVBL1</t>
  </si>
  <si>
    <t>Q9Y265</t>
  </si>
  <si>
    <t>RUVB1</t>
  </si>
  <si>
    <t>RUVBL2</t>
  </si>
  <si>
    <t>Q9Y230</t>
  </si>
  <si>
    <t>RUVB2</t>
  </si>
  <si>
    <t>SNRPE</t>
  </si>
  <si>
    <t>P62304</t>
  </si>
  <si>
    <t>RUXE</t>
  </si>
  <si>
    <t>Q92736</t>
  </si>
  <si>
    <t>P04271</t>
  </si>
  <si>
    <t>S100A4</t>
  </si>
  <si>
    <t>P26447</t>
  </si>
  <si>
    <t>S10A4</t>
  </si>
  <si>
    <t>S100A6</t>
  </si>
  <si>
    <t>P06703</t>
  </si>
  <si>
    <t>S10A6</t>
  </si>
  <si>
    <t>S100A8</t>
  </si>
  <si>
    <t>P05109</t>
  </si>
  <si>
    <t>S10A8</t>
  </si>
  <si>
    <t>S100A9</t>
  </si>
  <si>
    <t>P06702</t>
  </si>
  <si>
    <t>S10A9</t>
  </si>
  <si>
    <t>S100A10</t>
  </si>
  <si>
    <t>P60903</t>
  </si>
  <si>
    <t>S10AA</t>
  </si>
  <si>
    <t>S100A11</t>
  </si>
  <si>
    <t>P31949</t>
  </si>
  <si>
    <t>S10AB</t>
  </si>
  <si>
    <t>S100A13</t>
  </si>
  <si>
    <t>Q99584</t>
  </si>
  <si>
    <t>S10AD</t>
  </si>
  <si>
    <t>S100A16</t>
  </si>
  <si>
    <t>Q96FQ6</t>
  </si>
  <si>
    <t>S10AG</t>
  </si>
  <si>
    <t>SLC12A2</t>
  </si>
  <si>
    <t>P55011</t>
  </si>
  <si>
    <t>SLC12A5</t>
  </si>
  <si>
    <t>Q9H2X9</t>
  </si>
  <si>
    <t>SLC12A6</t>
  </si>
  <si>
    <t>Q9UHW9</t>
  </si>
  <si>
    <t>SEC14L2</t>
  </si>
  <si>
    <t>O76054</t>
  </si>
  <si>
    <t>SLC15A2</t>
  </si>
  <si>
    <t>Q16348</t>
  </si>
  <si>
    <t>S15A2</t>
  </si>
  <si>
    <t>S1PR1</t>
  </si>
  <si>
    <t>P21453</t>
  </si>
  <si>
    <t>SLC20A2</t>
  </si>
  <si>
    <t>Q08357</t>
  </si>
  <si>
    <t>SLC22A17</t>
  </si>
  <si>
    <t>Q8WUG5</t>
  </si>
  <si>
    <t>S22AH</t>
  </si>
  <si>
    <t>SLC22A23</t>
  </si>
  <si>
    <t>A1A5C7</t>
  </si>
  <si>
    <t>SEC23IP</t>
  </si>
  <si>
    <t>Q9Y6Y8</t>
  </si>
  <si>
    <t>S23IP</t>
  </si>
  <si>
    <t>SLC25A12</t>
  </si>
  <si>
    <t>O75746</t>
  </si>
  <si>
    <t>SLC25A13</t>
  </si>
  <si>
    <t>Q9UJS0</t>
  </si>
  <si>
    <t>SLC25A29</t>
  </si>
  <si>
    <t>Q8N8R3</t>
  </si>
  <si>
    <t>S2529</t>
  </si>
  <si>
    <t>SLC25A32</t>
  </si>
  <si>
    <t>Q9H2D1</t>
  </si>
  <si>
    <t>S2532</t>
  </si>
  <si>
    <t>SLC25A36</t>
  </si>
  <si>
    <t>Q96CQ1</t>
  </si>
  <si>
    <t>S2536</t>
  </si>
  <si>
    <t>SLC25A40</t>
  </si>
  <si>
    <t>Q8TBP6</t>
  </si>
  <si>
    <t>SLC25A42</t>
  </si>
  <si>
    <t>Q86VD7</t>
  </si>
  <si>
    <t>SLC25A44</t>
  </si>
  <si>
    <t>Q96H78</t>
  </si>
  <si>
    <t>S2544</t>
  </si>
  <si>
    <t>SLC25A46</t>
  </si>
  <si>
    <t>Q96AG3</t>
  </si>
  <si>
    <t>SLC25A3</t>
  </si>
  <si>
    <t>Q00325</t>
  </si>
  <si>
    <t>SLC27A1</t>
  </si>
  <si>
    <t>Q6PCB7</t>
  </si>
  <si>
    <t>SLC27A4</t>
  </si>
  <si>
    <t>Q6P1M0</t>
  </si>
  <si>
    <t>SLC35A4</t>
  </si>
  <si>
    <t>L0R6Q1</t>
  </si>
  <si>
    <t>S35U4</t>
  </si>
  <si>
    <t>SLC38A3</t>
  </si>
  <si>
    <t>Q99624</t>
  </si>
  <si>
    <t>SLC39A6</t>
  </si>
  <si>
    <t>Q13433</t>
  </si>
  <si>
    <t>S39A6</t>
  </si>
  <si>
    <t>SLC39A10</t>
  </si>
  <si>
    <t>Q9ULF5</t>
  </si>
  <si>
    <t>SLC41A3</t>
  </si>
  <si>
    <t>Q96GZ6</t>
  </si>
  <si>
    <t>S41A3</t>
  </si>
  <si>
    <t>SLC4A10</t>
  </si>
  <si>
    <t>Q6U841</t>
  </si>
  <si>
    <t>SLC4A4</t>
  </si>
  <si>
    <t>Q9Y6R1</t>
  </si>
  <si>
    <t>SLC4A8</t>
  </si>
  <si>
    <t>Q2Y0W8</t>
  </si>
  <si>
    <t>S4A8</t>
  </si>
  <si>
    <t>SEC61A2</t>
  </si>
  <si>
    <t>Q9H9S3</t>
  </si>
  <si>
    <t>S61A2</t>
  </si>
  <si>
    <t>SLC6A11</t>
  </si>
  <si>
    <t>P48066</t>
  </si>
  <si>
    <t>SLC6A17</t>
  </si>
  <si>
    <t>Q9H1V8</t>
  </si>
  <si>
    <t>SLC7A14</t>
  </si>
  <si>
    <t>Q8TBB6</t>
  </si>
  <si>
    <t>SACM1L</t>
  </si>
  <si>
    <t>Q9NTJ5</t>
  </si>
  <si>
    <t>SACS</t>
  </si>
  <si>
    <t>Q9NZJ4</t>
  </si>
  <si>
    <t>SAE1</t>
  </si>
  <si>
    <t>Q9UBE0</t>
  </si>
  <si>
    <t>UBA2</t>
  </si>
  <si>
    <t>Q9UBT2</t>
  </si>
  <si>
    <t>SAE2</t>
  </si>
  <si>
    <t>SAFB</t>
  </si>
  <si>
    <t>Q15424</t>
  </si>
  <si>
    <t>SAFB1</t>
  </si>
  <si>
    <t>AHCY</t>
  </si>
  <si>
    <t>P23526</t>
  </si>
  <si>
    <t>AHCYL1</t>
  </si>
  <si>
    <t>O43865</t>
  </si>
  <si>
    <t>AHCYL2</t>
  </si>
  <si>
    <t>Q96HN2</t>
  </si>
  <si>
    <t>SAMM50</t>
  </si>
  <si>
    <t>Q9Y512</t>
  </si>
  <si>
    <t>SAMHD1</t>
  </si>
  <si>
    <t>Q9Y3Z3</t>
  </si>
  <si>
    <t>SAMH1</t>
  </si>
  <si>
    <t>APCS</t>
  </si>
  <si>
    <t>P02743</t>
  </si>
  <si>
    <t>SAMP</t>
  </si>
  <si>
    <t>PSAP</t>
  </si>
  <si>
    <t>P07602</t>
  </si>
  <si>
    <t>GM2A</t>
  </si>
  <si>
    <t>P17900</t>
  </si>
  <si>
    <t>SAP3</t>
  </si>
  <si>
    <t>Q9NR31</t>
  </si>
  <si>
    <t>SAR1B</t>
  </si>
  <si>
    <t>Q9Y6B6</t>
  </si>
  <si>
    <t>SLC1A4</t>
  </si>
  <si>
    <t>P43007</t>
  </si>
  <si>
    <t>SBDS</t>
  </si>
  <si>
    <t>Q9Y3A5</t>
  </si>
  <si>
    <t>SELENBP1</t>
  </si>
  <si>
    <t>Q13228</t>
  </si>
  <si>
    <t>SBP1</t>
  </si>
  <si>
    <t>SEC11C</t>
  </si>
  <si>
    <t>Q9BY50</t>
  </si>
  <si>
    <t>SC11C</t>
  </si>
  <si>
    <t>SEC22B</t>
  </si>
  <si>
    <t>O75396</t>
  </si>
  <si>
    <t>SEC23A</t>
  </si>
  <si>
    <t>Q15436</t>
  </si>
  <si>
    <t>SEC24B</t>
  </si>
  <si>
    <t>O95487</t>
  </si>
  <si>
    <t>SC24B</t>
  </si>
  <si>
    <t>SEC24C</t>
  </si>
  <si>
    <t>P53992</t>
  </si>
  <si>
    <t>SC24C</t>
  </si>
  <si>
    <t>SEC31A</t>
  </si>
  <si>
    <t>O94979</t>
  </si>
  <si>
    <t>SC31A</t>
  </si>
  <si>
    <t>SEC61B</t>
  </si>
  <si>
    <t>P60468</t>
  </si>
  <si>
    <t>SC61B</t>
  </si>
  <si>
    <t>SLC6A1</t>
  </si>
  <si>
    <t>P30531</t>
  </si>
  <si>
    <t>SLC6A7</t>
  </si>
  <si>
    <t>Q99884</t>
  </si>
  <si>
    <t>Q8N9R8</t>
  </si>
  <si>
    <t>SCAMP1</t>
  </si>
  <si>
    <t>O15126</t>
  </si>
  <si>
    <t>SCAMP3</t>
  </si>
  <si>
    <t>O14828</t>
  </si>
  <si>
    <t>SCAMP4</t>
  </si>
  <si>
    <t>Q969E2</t>
  </si>
  <si>
    <t>SCAM4</t>
  </si>
  <si>
    <t>SCAMP5</t>
  </si>
  <si>
    <t>Q8TAC9</t>
  </si>
  <si>
    <t>SCD5</t>
  </si>
  <si>
    <t>Q86SK9</t>
  </si>
  <si>
    <t>SCFD1</t>
  </si>
  <si>
    <t>Q8WVM8</t>
  </si>
  <si>
    <t>CHGB</t>
  </si>
  <si>
    <t>P05060</t>
  </si>
  <si>
    <t>P13521</t>
  </si>
  <si>
    <t>SCG3</t>
  </si>
  <si>
    <t>Q8WXD2</t>
  </si>
  <si>
    <t>SCLY</t>
  </si>
  <si>
    <t>Q96I15</t>
  </si>
  <si>
    <t>SLC25A24</t>
  </si>
  <si>
    <t>Q6NUK1</t>
  </si>
  <si>
    <t>SLC25A25</t>
  </si>
  <si>
    <t>Q6KCM7</t>
  </si>
  <si>
    <t>SLC25A23</t>
  </si>
  <si>
    <t>Q9BV35</t>
  </si>
  <si>
    <t>SCN1A</t>
  </si>
  <si>
    <t>P35498</t>
  </si>
  <si>
    <t>Q07699</t>
  </si>
  <si>
    <t>Q99250</t>
  </si>
  <si>
    <t>O60939</t>
  </si>
  <si>
    <t>SCN3B</t>
  </si>
  <si>
    <t>Q9NY72</t>
  </si>
  <si>
    <t>SCN4B</t>
  </si>
  <si>
    <t>Q8IWT1</t>
  </si>
  <si>
    <t>O75880</t>
  </si>
  <si>
    <t>SCO2</t>
  </si>
  <si>
    <t>O43819</t>
  </si>
  <si>
    <t>OXCT1</t>
  </si>
  <si>
    <t>P55809</t>
  </si>
  <si>
    <t>P22307</t>
  </si>
  <si>
    <t>SCCPDH</t>
  </si>
  <si>
    <t>Q8NBX0</t>
  </si>
  <si>
    <t>SCARB2</t>
  </si>
  <si>
    <t>Q14108</t>
  </si>
  <si>
    <t>Q12765</t>
  </si>
  <si>
    <t>Q0VDG4</t>
  </si>
  <si>
    <t>SCYL1</t>
  </si>
  <si>
    <t>Q96KG9</t>
  </si>
  <si>
    <t>Q6P3W7</t>
  </si>
  <si>
    <t>SDCBP</t>
  </si>
  <si>
    <t>O00560</t>
  </si>
  <si>
    <t>SDCB1</t>
  </si>
  <si>
    <t>P31040</t>
  </si>
  <si>
    <t>P21912</t>
  </si>
  <si>
    <t>SDHAF4</t>
  </si>
  <si>
    <t>Q5VUM1</t>
  </si>
  <si>
    <t>SDHF4</t>
  </si>
  <si>
    <t>SDSL</t>
  </si>
  <si>
    <t>Q96GA7</t>
  </si>
  <si>
    <t>SEL1L</t>
  </si>
  <si>
    <t>Q9UBV2</t>
  </si>
  <si>
    <t>SE1L1</t>
  </si>
  <si>
    <t>SEZ6L</t>
  </si>
  <si>
    <t>Q9BYH1</t>
  </si>
  <si>
    <t>SE6L1</t>
  </si>
  <si>
    <t>SEZ6L2</t>
  </si>
  <si>
    <t>Q6UXD5</t>
  </si>
  <si>
    <t>SE6L2</t>
  </si>
  <si>
    <t>PREB</t>
  </si>
  <si>
    <t>Q9HCU5</t>
  </si>
  <si>
    <t>SEC12</t>
  </si>
  <si>
    <t>SEC13</t>
  </si>
  <si>
    <t>P55735</t>
  </si>
  <si>
    <t>BNIP1</t>
  </si>
  <si>
    <t>Q12981</t>
  </si>
  <si>
    <t>SEC20</t>
  </si>
  <si>
    <t>SEC62</t>
  </si>
  <si>
    <t>Q99442</t>
  </si>
  <si>
    <t>SEH1L</t>
  </si>
  <si>
    <t>Q96EE3</t>
  </si>
  <si>
    <t>SEH1</t>
  </si>
  <si>
    <t>EEFSEC</t>
  </si>
  <si>
    <t>P57772</t>
  </si>
  <si>
    <t>SELB</t>
  </si>
  <si>
    <t>SEMA4D</t>
  </si>
  <si>
    <t>Q92854</t>
  </si>
  <si>
    <t>SEM4D</t>
  </si>
  <si>
    <t>SEMA7A</t>
  </si>
  <si>
    <t>O75326</t>
  </si>
  <si>
    <t>SEM7A</t>
  </si>
  <si>
    <t>SELENOF</t>
  </si>
  <si>
    <t>O60613</t>
  </si>
  <si>
    <t>SEP15</t>
  </si>
  <si>
    <t>SEPTIN10</t>
  </si>
  <si>
    <t>Q9P0V9</t>
  </si>
  <si>
    <t>SEPT10</t>
  </si>
  <si>
    <t>SEPTIN11</t>
  </si>
  <si>
    <t>Q9NVA2</t>
  </si>
  <si>
    <t>SEPTIN2</t>
  </si>
  <si>
    <t>Q15019</t>
  </si>
  <si>
    <t>SEPTIN3</t>
  </si>
  <si>
    <t>Q9UH03</t>
  </si>
  <si>
    <t>SEPTIN4</t>
  </si>
  <si>
    <t>O43236</t>
  </si>
  <si>
    <t>SEPTIN5</t>
  </si>
  <si>
    <t>Q99719</t>
  </si>
  <si>
    <t>SEPTIN6</t>
  </si>
  <si>
    <t>Q14141</t>
  </si>
  <si>
    <t>SEPTIN7</t>
  </si>
  <si>
    <t>Q16181</t>
  </si>
  <si>
    <t>SEPTIN8</t>
  </si>
  <si>
    <t>Q92599</t>
  </si>
  <si>
    <t>SEPTIN9</t>
  </si>
  <si>
    <t>Q9UHD8</t>
  </si>
  <si>
    <t>PHGDH</t>
  </si>
  <si>
    <t>O43175</t>
  </si>
  <si>
    <t>PSPH</t>
  </si>
  <si>
    <t>P78330</t>
  </si>
  <si>
    <t>SERB</t>
  </si>
  <si>
    <t>SERBP1</t>
  </si>
  <si>
    <t>Q8NC51</t>
  </si>
  <si>
    <t>SERB1</t>
  </si>
  <si>
    <t>PSAT1</t>
  </si>
  <si>
    <t>Q9Y617</t>
  </si>
  <si>
    <t>SERINC1</t>
  </si>
  <si>
    <t>Q9NRX5</t>
  </si>
  <si>
    <t>SERINC3</t>
  </si>
  <si>
    <t>Q13530</t>
  </si>
  <si>
    <t>SERC3</t>
  </si>
  <si>
    <t>SERPINH1</t>
  </si>
  <si>
    <t>P50454</t>
  </si>
  <si>
    <t>SERPH</t>
  </si>
  <si>
    <t>SESTD1</t>
  </si>
  <si>
    <t>Q86VW0</t>
  </si>
  <si>
    <t>SESD1</t>
  </si>
  <si>
    <t>SET</t>
  </si>
  <si>
    <t>Q01105</t>
  </si>
  <si>
    <t>SETD3</t>
  </si>
  <si>
    <t>Q86TU7</t>
  </si>
  <si>
    <t>SETD7</t>
  </si>
  <si>
    <t>Q8WTS6</t>
  </si>
  <si>
    <t>SF1</t>
  </si>
  <si>
    <t>Q15637</t>
  </si>
  <si>
    <t>SF01</t>
  </si>
  <si>
    <t>SF3A3</t>
  </si>
  <si>
    <t>Q12874</t>
  </si>
  <si>
    <t>SF3B1</t>
  </si>
  <si>
    <t>O75533</t>
  </si>
  <si>
    <t>SF3B2</t>
  </si>
  <si>
    <t>Q13435</t>
  </si>
  <si>
    <t>SF3B3</t>
  </si>
  <si>
    <t>Q15393</t>
  </si>
  <si>
    <t>SF3B6</t>
  </si>
  <si>
    <t>Q9Y3B4</t>
  </si>
  <si>
    <t>SFPQ</t>
  </si>
  <si>
    <t>P23246</t>
  </si>
  <si>
    <t>Q9H9B4</t>
  </si>
  <si>
    <t>Q9BWM7</t>
  </si>
  <si>
    <t>SFXN4</t>
  </si>
  <si>
    <t>Q6P4A7</t>
  </si>
  <si>
    <t>Q8TD22</t>
  </si>
  <si>
    <t>Q9BQI5</t>
  </si>
  <si>
    <t>SIGMAR1</t>
  </si>
  <si>
    <t>Q99720</t>
  </si>
  <si>
    <t>SGMR1</t>
  </si>
  <si>
    <t>TMEM97</t>
  </si>
  <si>
    <t>Q5BJF2</t>
  </si>
  <si>
    <t>SGMR2</t>
  </si>
  <si>
    <t>Q2NKQ1</t>
  </si>
  <si>
    <t>SUGT1</t>
  </si>
  <si>
    <t>Q9Y2Z0</t>
  </si>
  <si>
    <t>O43765</t>
  </si>
  <si>
    <t>SGTB</t>
  </si>
  <si>
    <t>Q96EQ0</t>
  </si>
  <si>
    <t>SH2B1</t>
  </si>
  <si>
    <t>Q9NRF2</t>
  </si>
  <si>
    <t>SH2D5</t>
  </si>
  <si>
    <t>Q6ZV89</t>
  </si>
  <si>
    <t>SH3GL1</t>
  </si>
  <si>
    <t>Q99961</t>
  </si>
  <si>
    <t>SH3GL2</t>
  </si>
  <si>
    <t>Q99962</t>
  </si>
  <si>
    <t>SH3GL3</t>
  </si>
  <si>
    <t>Q99963</t>
  </si>
  <si>
    <t>SH3KBP1</t>
  </si>
  <si>
    <t>Q96B97</t>
  </si>
  <si>
    <t>SH3K1</t>
  </si>
  <si>
    <t>SH3BGRL</t>
  </si>
  <si>
    <t>O75368</t>
  </si>
  <si>
    <t>SH3BGRL2</t>
  </si>
  <si>
    <t>Q9UJC5</t>
  </si>
  <si>
    <t>SH3L2</t>
  </si>
  <si>
    <t>SH3BGRL3</t>
  </si>
  <si>
    <t>Q9H299</t>
  </si>
  <si>
    <t>SHANK1</t>
  </si>
  <si>
    <t>Q9Y566</t>
  </si>
  <si>
    <t>SHANK2</t>
  </si>
  <si>
    <t>Q9UPX8</t>
  </si>
  <si>
    <t>SHANK3</t>
  </si>
  <si>
    <t>Q9BYB0</t>
  </si>
  <si>
    <t>SHC3</t>
  </si>
  <si>
    <t>Q92529</t>
  </si>
  <si>
    <t>SH3GLB1</t>
  </si>
  <si>
    <t>Q9Y371</t>
  </si>
  <si>
    <t>SH3GLB2</t>
  </si>
  <si>
    <t>Q9NR46</t>
  </si>
  <si>
    <t>SHOC2</t>
  </si>
  <si>
    <t>Q9UQ13</t>
  </si>
  <si>
    <t>SHTN1</t>
  </si>
  <si>
    <t>A0MZ66</t>
  </si>
  <si>
    <t>SHOT1</t>
  </si>
  <si>
    <t>SHPK</t>
  </si>
  <si>
    <t>Q9UHJ6</t>
  </si>
  <si>
    <t>SIRPA</t>
  </si>
  <si>
    <t>P78324</t>
  </si>
  <si>
    <t>SHROOM2</t>
  </si>
  <si>
    <t>Q13796</t>
  </si>
  <si>
    <t>SHRM2</t>
  </si>
  <si>
    <t>SHISA4</t>
  </si>
  <si>
    <t>Q96DD7</t>
  </si>
  <si>
    <t>SHSA4</t>
  </si>
  <si>
    <t>SHISA7</t>
  </si>
  <si>
    <t>A6NL88</t>
  </si>
  <si>
    <t>SHISA9</t>
  </si>
  <si>
    <t>B4DS77</t>
  </si>
  <si>
    <t>SHSA9</t>
  </si>
  <si>
    <t>SIPA1L1</t>
  </si>
  <si>
    <t>O43166</t>
  </si>
  <si>
    <t>SIAE</t>
  </si>
  <si>
    <t>Q9HAT2</t>
  </si>
  <si>
    <t>NANS</t>
  </si>
  <si>
    <t>Q9NR45</t>
  </si>
  <si>
    <t>SIAS</t>
  </si>
  <si>
    <t>SIK3</t>
  </si>
  <si>
    <t>Q9Y2K2</t>
  </si>
  <si>
    <t>SMIM12</t>
  </si>
  <si>
    <t>Q96EX1</t>
  </si>
  <si>
    <t>SIM12</t>
  </si>
  <si>
    <t>SMIM20</t>
  </si>
  <si>
    <t>Q8N5G0</t>
  </si>
  <si>
    <t>SIM20</t>
  </si>
  <si>
    <t>SIRT2</t>
  </si>
  <si>
    <t>Q8IXJ6</t>
  </si>
  <si>
    <t>SIRT3</t>
  </si>
  <si>
    <t>Q9NTG7</t>
  </si>
  <si>
    <t>SIR3</t>
  </si>
  <si>
    <t>SIRT5</t>
  </si>
  <si>
    <t>Q9NXA8</t>
  </si>
  <si>
    <t>SKIC2</t>
  </si>
  <si>
    <t>Q15477</t>
  </si>
  <si>
    <t>SKI2</t>
  </si>
  <si>
    <t>SKIC3</t>
  </si>
  <si>
    <t>Q6PGP7</t>
  </si>
  <si>
    <t>SKI3</t>
  </si>
  <si>
    <t>SKIC8</t>
  </si>
  <si>
    <t>Q9GZS3</t>
  </si>
  <si>
    <t>SKI8</t>
  </si>
  <si>
    <t>P63208</t>
  </si>
  <si>
    <t>KIAA1217</t>
  </si>
  <si>
    <t>Q5T5P2</t>
  </si>
  <si>
    <t>SLC9A1</t>
  </si>
  <si>
    <t>P19634</t>
  </si>
  <si>
    <t>SLC9A6</t>
  </si>
  <si>
    <t>Q92581</t>
  </si>
  <si>
    <t>SL9A6</t>
  </si>
  <si>
    <t>SLC9A7</t>
  </si>
  <si>
    <t>Q96T83</t>
  </si>
  <si>
    <t>SL9A7</t>
  </si>
  <si>
    <t>SLITRK5</t>
  </si>
  <si>
    <t>O94991</t>
  </si>
  <si>
    <t>SLIK5</t>
  </si>
  <si>
    <t>Q9GZT3</t>
  </si>
  <si>
    <t>SLK</t>
  </si>
  <si>
    <t>Q9H2G2</t>
  </si>
  <si>
    <t>SMAD4</t>
  </si>
  <si>
    <t>Q13485</t>
  </si>
  <si>
    <t>Q8IYB5</t>
  </si>
  <si>
    <t>SMAP2</t>
  </si>
  <si>
    <t>Q8WU79</t>
  </si>
  <si>
    <t>SMCR8</t>
  </si>
  <si>
    <t>Q8TEV9</t>
  </si>
  <si>
    <t>SNRPD1</t>
  </si>
  <si>
    <t>P62314</t>
  </si>
  <si>
    <t>SMD1</t>
  </si>
  <si>
    <t>SNRPD2</t>
  </si>
  <si>
    <t>P62316</t>
  </si>
  <si>
    <t>SMD2</t>
  </si>
  <si>
    <t>SNRPD3</t>
  </si>
  <si>
    <t>P62318</t>
  </si>
  <si>
    <t>SMD3</t>
  </si>
  <si>
    <t>SMU1</t>
  </si>
  <si>
    <t>Q2TAY7</t>
  </si>
  <si>
    <t>SMYD3</t>
  </si>
  <si>
    <t>Q9H7B4</t>
  </si>
  <si>
    <t>SMYD5</t>
  </si>
  <si>
    <t>Q6GMV2</t>
  </si>
  <si>
    <t>NAPA</t>
  </si>
  <si>
    <t>P54920</t>
  </si>
  <si>
    <t>NAPB</t>
  </si>
  <si>
    <t>Q9H115</t>
  </si>
  <si>
    <t>NAPG</t>
  </si>
  <si>
    <t>Q99747</t>
  </si>
  <si>
    <t>SNAPIN</t>
  </si>
  <si>
    <t>O95295</t>
  </si>
  <si>
    <t>SNAPN</t>
  </si>
  <si>
    <t>Q7KZF4</t>
  </si>
  <si>
    <t>SYNGR1</t>
  </si>
  <si>
    <t>O43759</t>
  </si>
  <si>
    <t>SYNGR2</t>
  </si>
  <si>
    <t>O43760</t>
  </si>
  <si>
    <t>SNG2</t>
  </si>
  <si>
    <t>SYNGR3</t>
  </si>
  <si>
    <t>O43761</t>
  </si>
  <si>
    <t>SNAP25</t>
  </si>
  <si>
    <t>P60880</t>
  </si>
  <si>
    <t>SNAP29</t>
  </si>
  <si>
    <t>O95721</t>
  </si>
  <si>
    <t>SNP29</t>
  </si>
  <si>
    <t>O15079</t>
  </si>
  <si>
    <t>SNRPA</t>
  </si>
  <si>
    <t>P09012</t>
  </si>
  <si>
    <t>SNTA1</t>
  </si>
  <si>
    <t>Q13424</t>
  </si>
  <si>
    <t>SNTB1</t>
  </si>
  <si>
    <t>Q13884</t>
  </si>
  <si>
    <t>SNTB2</t>
  </si>
  <si>
    <t>Q13425</t>
  </si>
  <si>
    <t>Q13596</t>
  </si>
  <si>
    <t>Q9UMY4</t>
  </si>
  <si>
    <t>SNX15</t>
  </si>
  <si>
    <t>Q9NRS6</t>
  </si>
  <si>
    <t>SNX17</t>
  </si>
  <si>
    <t>Q15036</t>
  </si>
  <si>
    <t>O60749</t>
  </si>
  <si>
    <t>Q96L92</t>
  </si>
  <si>
    <t>O60493</t>
  </si>
  <si>
    <t>SNX30</t>
  </si>
  <si>
    <t>Q5VWJ9</t>
  </si>
  <si>
    <t>SNX32</t>
  </si>
  <si>
    <t>Q86XE0</t>
  </si>
  <si>
    <t>O95219</t>
  </si>
  <si>
    <t>Q9Y5X3</t>
  </si>
  <si>
    <t>Q9UNH7</t>
  </si>
  <si>
    <t>SNX9</t>
  </si>
  <si>
    <t>Q9Y5X1</t>
  </si>
  <si>
    <t>SOD1</t>
  </si>
  <si>
    <t>P00441</t>
  </si>
  <si>
    <t>SOD3</t>
  </si>
  <si>
    <t>P08294</t>
  </si>
  <si>
    <t>SODE</t>
  </si>
  <si>
    <t>SOD2</t>
  </si>
  <si>
    <t>P04179</t>
  </si>
  <si>
    <t>SORCS2</t>
  </si>
  <si>
    <t>Q96PQ0</t>
  </si>
  <si>
    <t>SORC2</t>
  </si>
  <si>
    <t>SRI</t>
  </si>
  <si>
    <t>P30626</t>
  </si>
  <si>
    <t>SORL1</t>
  </si>
  <si>
    <t>Q92673</t>
  </si>
  <si>
    <t>SORL</t>
  </si>
  <si>
    <t>SORT1</t>
  </si>
  <si>
    <t>Q99523</t>
  </si>
  <si>
    <t>SORT</t>
  </si>
  <si>
    <t>SPART</t>
  </si>
  <si>
    <t>Q8N0X7</t>
  </si>
  <si>
    <t>SPATA2</t>
  </si>
  <si>
    <t>Q9UM82</t>
  </si>
  <si>
    <t>SPAT2</t>
  </si>
  <si>
    <t>SERPINB6</t>
  </si>
  <si>
    <t>P35237</t>
  </si>
  <si>
    <t>SERPINB9</t>
  </si>
  <si>
    <t>P50453</t>
  </si>
  <si>
    <t>SPB9</t>
  </si>
  <si>
    <t>SPCS2</t>
  </si>
  <si>
    <t>Q15005</t>
  </si>
  <si>
    <t>SPCS3</t>
  </si>
  <si>
    <t>P61009</t>
  </si>
  <si>
    <t>VIPAS39</t>
  </si>
  <si>
    <t>Q9H9C1</t>
  </si>
  <si>
    <t>SPE39</t>
  </si>
  <si>
    <t>SRM</t>
  </si>
  <si>
    <t>P19623</t>
  </si>
  <si>
    <t>Q9UQ90</t>
  </si>
  <si>
    <t>NCKIPSD</t>
  </si>
  <si>
    <t>Q9NZQ3</t>
  </si>
  <si>
    <t>HM13</t>
  </si>
  <si>
    <t>Q8TCT9</t>
  </si>
  <si>
    <t>SPP</t>
  </si>
  <si>
    <t>SPARC</t>
  </si>
  <si>
    <t>P09486</t>
  </si>
  <si>
    <t>SPRC</t>
  </si>
  <si>
    <t>SPR</t>
  </si>
  <si>
    <t>P35270</t>
  </si>
  <si>
    <t>SPARCL1</t>
  </si>
  <si>
    <t>Q14515</t>
  </si>
  <si>
    <t>SPRL1</t>
  </si>
  <si>
    <t>SPRYD4</t>
  </si>
  <si>
    <t>Q8WW59</t>
  </si>
  <si>
    <t>SPRYD7</t>
  </si>
  <si>
    <t>Q5W111</t>
  </si>
  <si>
    <t>SPRY7</t>
  </si>
  <si>
    <t>SMS</t>
  </si>
  <si>
    <t>P52788</t>
  </si>
  <si>
    <t>SPSY</t>
  </si>
  <si>
    <t>SPATA20</t>
  </si>
  <si>
    <t>Q8TB22</t>
  </si>
  <si>
    <t>SPT20</t>
  </si>
  <si>
    <t>SPTA1</t>
  </si>
  <si>
    <t>P02549</t>
  </si>
  <si>
    <t>P11277</t>
  </si>
  <si>
    <t>SPTBN1</t>
  </si>
  <si>
    <t>Q01082</t>
  </si>
  <si>
    <t>SPTAN1</t>
  </si>
  <si>
    <t>Q13813</t>
  </si>
  <si>
    <t>SPTBN2</t>
  </si>
  <si>
    <t>O15020</t>
  </si>
  <si>
    <t>SPTN2</t>
  </si>
  <si>
    <t>SPTBN4</t>
  </si>
  <si>
    <t>Q9H254</t>
  </si>
  <si>
    <t>SPTN4</t>
  </si>
  <si>
    <t>Q9Y6N5</t>
  </si>
  <si>
    <t>SORBS1</t>
  </si>
  <si>
    <t>Q9BX66</t>
  </si>
  <si>
    <t>SORBS2</t>
  </si>
  <si>
    <t>O94875</t>
  </si>
  <si>
    <t>P12931</t>
  </si>
  <si>
    <t>CTTN</t>
  </si>
  <si>
    <t>Q14247</t>
  </si>
  <si>
    <t>SRCIN1</t>
  </si>
  <si>
    <t>Q9C0H9</t>
  </si>
  <si>
    <t>SRGAP2</t>
  </si>
  <si>
    <t>O75044</t>
  </si>
  <si>
    <t>SRGAP3</t>
  </si>
  <si>
    <t>O43295</t>
  </si>
  <si>
    <t>SRP9</t>
  </si>
  <si>
    <t>P49458</t>
  </si>
  <si>
    <t>SRP09</t>
  </si>
  <si>
    <t>SRP14</t>
  </si>
  <si>
    <t>P37108</t>
  </si>
  <si>
    <t>SRP54</t>
  </si>
  <si>
    <t>P61011</t>
  </si>
  <si>
    <t>SRP68</t>
  </si>
  <si>
    <t>Q9UHB9</t>
  </si>
  <si>
    <t>SRP72</t>
  </si>
  <si>
    <t>O76094</t>
  </si>
  <si>
    <t>SRPK2</t>
  </si>
  <si>
    <t>P78362</t>
  </si>
  <si>
    <t>SRPRA</t>
  </si>
  <si>
    <t>P08240</t>
  </si>
  <si>
    <t>SRPRB</t>
  </si>
  <si>
    <t>Q9Y5M8</t>
  </si>
  <si>
    <t>SRRT</t>
  </si>
  <si>
    <t>Q9BXP5</t>
  </si>
  <si>
    <t>SRSF1</t>
  </si>
  <si>
    <t>Q07955</t>
  </si>
  <si>
    <t>SRSF2</t>
  </si>
  <si>
    <t>Q01130</t>
  </si>
  <si>
    <t>SRSF3</t>
  </si>
  <si>
    <t>P84103</t>
  </si>
  <si>
    <t>SRSF4</t>
  </si>
  <si>
    <t>Q08170</t>
  </si>
  <si>
    <t>SRSF5</t>
  </si>
  <si>
    <t>Q13243</t>
  </si>
  <si>
    <t>SRSF7</t>
  </si>
  <si>
    <t>Q16629</t>
  </si>
  <si>
    <t>SSBP1</t>
  </si>
  <si>
    <t>Q04837</t>
  </si>
  <si>
    <t>ALDH5A1</t>
  </si>
  <si>
    <t>P51649</t>
  </si>
  <si>
    <t>SSR1</t>
  </si>
  <si>
    <t>P43307</t>
  </si>
  <si>
    <t>SSR4</t>
  </si>
  <si>
    <t>P51571</t>
  </si>
  <si>
    <t>SSRD</t>
  </si>
  <si>
    <t>SULT1A1</t>
  </si>
  <si>
    <t>P50225</t>
  </si>
  <si>
    <t>ST1A1</t>
  </si>
  <si>
    <t>STK32C</t>
  </si>
  <si>
    <t>Q86UX6</t>
  </si>
  <si>
    <t>ST32C</t>
  </si>
  <si>
    <t>STK38L</t>
  </si>
  <si>
    <t>Q9Y2H1</t>
  </si>
  <si>
    <t>ST38L</t>
  </si>
  <si>
    <t>SULT4A1</t>
  </si>
  <si>
    <t>Q9BR01</t>
  </si>
  <si>
    <t>STAMBP</t>
  </si>
  <si>
    <t>O95630</t>
  </si>
  <si>
    <t>STABP</t>
  </si>
  <si>
    <t>STAMBPL1</t>
  </si>
  <si>
    <t>Q96FJ0</t>
  </si>
  <si>
    <t>STALP</t>
  </si>
  <si>
    <t>STAM</t>
  </si>
  <si>
    <t>Q92783</t>
  </si>
  <si>
    <t>STAT1</t>
  </si>
  <si>
    <t>P42224</t>
  </si>
  <si>
    <t>STAT3</t>
  </si>
  <si>
    <t>P40763</t>
  </si>
  <si>
    <t>STXBP5L</t>
  </si>
  <si>
    <t>Q9Y2K9</t>
  </si>
  <si>
    <t>STEAP2</t>
  </si>
  <si>
    <t>Q8NFT2</t>
  </si>
  <si>
    <t>STEA2</t>
  </si>
  <si>
    <t>STIM1</t>
  </si>
  <si>
    <t>Q13586</t>
  </si>
  <si>
    <t>P31948</t>
  </si>
  <si>
    <t>STK11</t>
  </si>
  <si>
    <t>Q15831</t>
  </si>
  <si>
    <t>STK24</t>
  </si>
  <si>
    <t>Q9Y6E0</t>
  </si>
  <si>
    <t>STK39</t>
  </si>
  <si>
    <t>Q9UEW8</t>
  </si>
  <si>
    <t>STOML2</t>
  </si>
  <si>
    <t>Q9UJZ1</t>
  </si>
  <si>
    <t>P16949</t>
  </si>
  <si>
    <t>STMN3</t>
  </si>
  <si>
    <t>Q9NZ72</t>
  </si>
  <si>
    <t>STOM</t>
  </si>
  <si>
    <t>P27105</t>
  </si>
  <si>
    <t>STON2</t>
  </si>
  <si>
    <t>Q8WXE9</t>
  </si>
  <si>
    <t>STRADA</t>
  </si>
  <si>
    <t>Q7RTN6</t>
  </si>
  <si>
    <t>STRAA</t>
  </si>
  <si>
    <t>Q9Y3F4</t>
  </si>
  <si>
    <t>O43815</t>
  </si>
  <si>
    <t>STRN3</t>
  </si>
  <si>
    <t>Q13033</t>
  </si>
  <si>
    <t>STRN4</t>
  </si>
  <si>
    <t>Q9NRL3</t>
  </si>
  <si>
    <t>STS</t>
  </si>
  <si>
    <t>P08842</t>
  </si>
  <si>
    <t>STT3A</t>
  </si>
  <si>
    <t>P46977</t>
  </si>
  <si>
    <t>STT3B</t>
  </si>
  <si>
    <t>Q8TCJ2</t>
  </si>
  <si>
    <t>Q69YW2</t>
  </si>
  <si>
    <t>Q86Y82</t>
  </si>
  <si>
    <t>STX17</t>
  </si>
  <si>
    <t>P56962</t>
  </si>
  <si>
    <t>Q16623</t>
  </si>
  <si>
    <t>P61266</t>
  </si>
  <si>
    <t>STX4</t>
  </si>
  <si>
    <t>Q12846</t>
  </si>
  <si>
    <t>O43752</t>
  </si>
  <si>
    <t>O15400</t>
  </si>
  <si>
    <t>STX8</t>
  </si>
  <si>
    <t>Q9UNK0</t>
  </si>
  <si>
    <t>STXBP1</t>
  </si>
  <si>
    <t>P61764</t>
  </si>
  <si>
    <t>STXBP3</t>
  </si>
  <si>
    <t>O00186</t>
  </si>
  <si>
    <t>STXBP5</t>
  </si>
  <si>
    <t>Q5T5C0</t>
  </si>
  <si>
    <t>STXBP6</t>
  </si>
  <si>
    <t>Q8NFX7</t>
  </si>
  <si>
    <t>SUCLG1</t>
  </si>
  <si>
    <t>P53597</t>
  </si>
  <si>
    <t>SUCLA2</t>
  </si>
  <si>
    <t>Q9P2R7</t>
  </si>
  <si>
    <t>SUCLG2</t>
  </si>
  <si>
    <t>Q96I99</t>
  </si>
  <si>
    <t>SUMO4</t>
  </si>
  <si>
    <t>Q6EEV6</t>
  </si>
  <si>
    <t>SUMO1P1</t>
  </si>
  <si>
    <t>G2XKQ0</t>
  </si>
  <si>
    <t>SUMO5</t>
  </si>
  <si>
    <t>P51687</t>
  </si>
  <si>
    <t>SURF4</t>
  </si>
  <si>
    <t>O15260</t>
  </si>
  <si>
    <t>SUPV3L1</t>
  </si>
  <si>
    <t>Q8IYB8</t>
  </si>
  <si>
    <t>Q7L0J3</t>
  </si>
  <si>
    <t>Q7L1I2</t>
  </si>
  <si>
    <t>Q496J9</t>
  </si>
  <si>
    <t>SVIP</t>
  </si>
  <si>
    <t>Q8NHG7</t>
  </si>
  <si>
    <t>SVOP</t>
  </si>
  <si>
    <t>Q8N4V2</t>
  </si>
  <si>
    <t>SWAP70</t>
  </si>
  <si>
    <t>Q9UH65</t>
  </si>
  <si>
    <t>SWP70</t>
  </si>
  <si>
    <t>AARS1</t>
  </si>
  <si>
    <t>P49588</t>
  </si>
  <si>
    <t>AARS2</t>
  </si>
  <si>
    <t>Q5JTZ9</t>
  </si>
  <si>
    <t>SYAM</t>
  </si>
  <si>
    <t>SYAP1</t>
  </si>
  <si>
    <t>Q96A49</t>
  </si>
  <si>
    <t>CARS1</t>
  </si>
  <si>
    <t>P49589</t>
  </si>
  <si>
    <t>SYCC</t>
  </si>
  <si>
    <t>CARS2</t>
  </si>
  <si>
    <t>Q9HA77</t>
  </si>
  <si>
    <t>DARS1</t>
  </si>
  <si>
    <t>P14868</t>
  </si>
  <si>
    <t>DARS2</t>
  </si>
  <si>
    <t>Q6PI48</t>
  </si>
  <si>
    <t>EARS2</t>
  </si>
  <si>
    <t>Q5JPH6</t>
  </si>
  <si>
    <t>SYEM</t>
  </si>
  <si>
    <t>EPRS1</t>
  </si>
  <si>
    <t>P07814</t>
  </si>
  <si>
    <t>FARSA</t>
  </si>
  <si>
    <t>Q9Y285</t>
  </si>
  <si>
    <t>FARSB</t>
  </si>
  <si>
    <t>Q9NSD9</t>
  </si>
  <si>
    <t>SYFB</t>
  </si>
  <si>
    <t>SYNGAP1</t>
  </si>
  <si>
    <t>Q96PV0</t>
  </si>
  <si>
    <t>HARS2</t>
  </si>
  <si>
    <t>P49590</t>
  </si>
  <si>
    <t>SYHM</t>
  </si>
  <si>
    <t>IARS1</t>
  </si>
  <si>
    <t>P41252</t>
  </si>
  <si>
    <t>SYIC</t>
  </si>
  <si>
    <t>IARS2</t>
  </si>
  <si>
    <t>Q9NSE4</t>
  </si>
  <si>
    <t>SYNJ2BP</t>
  </si>
  <si>
    <t>P57105</t>
  </si>
  <si>
    <t>KARS1</t>
  </si>
  <si>
    <t>Q15046</t>
  </si>
  <si>
    <t>LARS1</t>
  </si>
  <si>
    <t>Q9P2J5</t>
  </si>
  <si>
    <t>SYLC</t>
  </si>
  <si>
    <t>LARS2</t>
  </si>
  <si>
    <t>Q15031</t>
  </si>
  <si>
    <t>MARS1</t>
  </si>
  <si>
    <t>P56192</t>
  </si>
  <si>
    <t>SYMC</t>
  </si>
  <si>
    <t>P17600</t>
  </si>
  <si>
    <t>Q92777</t>
  </si>
  <si>
    <t>O14994</t>
  </si>
  <si>
    <t>NARS1</t>
  </si>
  <si>
    <t>O43776</t>
  </si>
  <si>
    <t>Q8NF91</t>
  </si>
  <si>
    <t>O15061</t>
  </si>
  <si>
    <t>SYNEM</t>
  </si>
  <si>
    <t>O43426</t>
  </si>
  <si>
    <t>NARS2</t>
  </si>
  <si>
    <t>Q96I59</t>
  </si>
  <si>
    <t>Q8N3V7</t>
  </si>
  <si>
    <t>Q8TBG9</t>
  </si>
  <si>
    <t>SYNRG</t>
  </si>
  <si>
    <t>Q9UMZ2</t>
  </si>
  <si>
    <t>SYP</t>
  </si>
  <si>
    <t>P08247</t>
  </si>
  <si>
    <t>Q16563</t>
  </si>
  <si>
    <t>PARS2</t>
  </si>
  <si>
    <t>Q7L3T8</t>
  </si>
  <si>
    <t>QARS1</t>
  </si>
  <si>
    <t>P47897</t>
  </si>
  <si>
    <t>SYQ</t>
  </si>
  <si>
    <t>RARS1</t>
  </si>
  <si>
    <t>P54136</t>
  </si>
  <si>
    <t>SARS1</t>
  </si>
  <si>
    <t>P49591</t>
  </si>
  <si>
    <t>SARS2</t>
  </si>
  <si>
    <t>Q9NP81</t>
  </si>
  <si>
    <t>P21579</t>
  </si>
  <si>
    <t>SYT11</t>
  </si>
  <si>
    <t>Q9BT88</t>
  </si>
  <si>
    <t>Q8IV01</t>
  </si>
  <si>
    <t>Q8N9I0</t>
  </si>
  <si>
    <t>Q9BQG1</t>
  </si>
  <si>
    <t>SYT5</t>
  </si>
  <si>
    <t>O00445</t>
  </si>
  <si>
    <t>O43581</t>
  </si>
  <si>
    <t>TARS1</t>
  </si>
  <si>
    <t>P26639</t>
  </si>
  <si>
    <t>SYTC</t>
  </si>
  <si>
    <t>TARS3</t>
  </si>
  <si>
    <t>A2RTX5</t>
  </si>
  <si>
    <t>SYTC2</t>
  </si>
  <si>
    <t>SNCA</t>
  </si>
  <si>
    <t>P37840</t>
  </si>
  <si>
    <t>SNCB</t>
  </si>
  <si>
    <t>Q16143</t>
  </si>
  <si>
    <t>SNCG</t>
  </si>
  <si>
    <t>O76070</t>
  </si>
  <si>
    <t>SYUG</t>
  </si>
  <si>
    <t>VARS1</t>
  </si>
  <si>
    <t>P26640</t>
  </si>
  <si>
    <t>SYVN1</t>
  </si>
  <si>
    <t>Q86TM6</t>
  </si>
  <si>
    <t>WARS1</t>
  </si>
  <si>
    <t>P23381</t>
  </si>
  <si>
    <t>WARS2</t>
  </si>
  <si>
    <t>Q9UGM6</t>
  </si>
  <si>
    <t>SYWM</t>
  </si>
  <si>
    <t>YARS1</t>
  </si>
  <si>
    <t>P54577</t>
  </si>
  <si>
    <t>YARS2</t>
  </si>
  <si>
    <t>Q9Y2Z4</t>
  </si>
  <si>
    <t>TMEM106B</t>
  </si>
  <si>
    <t>Q9NUM4</t>
  </si>
  <si>
    <t>T106B</t>
  </si>
  <si>
    <t>TIMM10B</t>
  </si>
  <si>
    <t>Q9Y5J6</t>
  </si>
  <si>
    <t>T10B</t>
  </si>
  <si>
    <t>TCP11L1</t>
  </si>
  <si>
    <t>Q9NUJ3</t>
  </si>
  <si>
    <t>T11L1</t>
  </si>
  <si>
    <t>TMEM126A</t>
  </si>
  <si>
    <t>Q9H061</t>
  </si>
  <si>
    <t>TMEM132B</t>
  </si>
  <si>
    <t>Q14DG7</t>
  </si>
  <si>
    <t>T132B</t>
  </si>
  <si>
    <t>TMEM178B</t>
  </si>
  <si>
    <t>H3BS89</t>
  </si>
  <si>
    <t>T178B</t>
  </si>
  <si>
    <t>TSC22D1</t>
  </si>
  <si>
    <t>Q15714</t>
  </si>
  <si>
    <t>T22D1</t>
  </si>
  <si>
    <t>TAB1</t>
  </si>
  <si>
    <t>Q15750</t>
  </si>
  <si>
    <t>TACC1</t>
  </si>
  <si>
    <t>O75410</t>
  </si>
  <si>
    <t>Q9BSH4</t>
  </si>
  <si>
    <t>TARDBP</t>
  </si>
  <si>
    <t>Q13148</t>
  </si>
  <si>
    <t>TADBP</t>
  </si>
  <si>
    <t>TAGLN</t>
  </si>
  <si>
    <t>Q01995</t>
  </si>
  <si>
    <t>TAGL</t>
  </si>
  <si>
    <t>TAGLN2</t>
  </si>
  <si>
    <t>P37802</t>
  </si>
  <si>
    <t>TAGL2</t>
  </si>
  <si>
    <t>TAGLN3</t>
  </si>
  <si>
    <t>Q9UI15</t>
  </si>
  <si>
    <t>TALDO1</t>
  </si>
  <si>
    <t>P37837</t>
  </si>
  <si>
    <t>TAMM41</t>
  </si>
  <si>
    <t>Q96BW9</t>
  </si>
  <si>
    <t>TANC2</t>
  </si>
  <si>
    <t>Q9HCD6</t>
  </si>
  <si>
    <t>Q7L7X3</t>
  </si>
  <si>
    <t>TAPT1</t>
  </si>
  <si>
    <t>Q6NXT6</t>
  </si>
  <si>
    <t>TATDN1</t>
  </si>
  <si>
    <t>Q6P1N9</t>
  </si>
  <si>
    <t>TATD1</t>
  </si>
  <si>
    <t>MAPT</t>
  </si>
  <si>
    <t>P10636</t>
  </si>
  <si>
    <t>TAX1BP1</t>
  </si>
  <si>
    <t>Q86VP1</t>
  </si>
  <si>
    <t>TAXB1</t>
  </si>
  <si>
    <t>TBC1D10B</t>
  </si>
  <si>
    <t>Q4KMP7</t>
  </si>
  <si>
    <t>TB10B</t>
  </si>
  <si>
    <t>TUBA4A</t>
  </si>
  <si>
    <t>P68366</t>
  </si>
  <si>
    <t>TUBA8</t>
  </si>
  <si>
    <t>Q9NY65</t>
  </si>
  <si>
    <t>TBA8</t>
  </si>
  <si>
    <t>TUBB2B</t>
  </si>
  <si>
    <t>Q9BVA1</t>
  </si>
  <si>
    <t>TUBB3</t>
  </si>
  <si>
    <t>Q13509</t>
  </si>
  <si>
    <t>TUBB4A</t>
  </si>
  <si>
    <t>P04350</t>
  </si>
  <si>
    <t>TUBB</t>
  </si>
  <si>
    <t>P07437</t>
  </si>
  <si>
    <t>TBC1D13</t>
  </si>
  <si>
    <t>Q9NVG8</t>
  </si>
  <si>
    <t>TBC13</t>
  </si>
  <si>
    <t>TBC1D15</t>
  </si>
  <si>
    <t>Q8TC07</t>
  </si>
  <si>
    <t>TBC15</t>
  </si>
  <si>
    <t>TBC1D17</t>
  </si>
  <si>
    <t>Q9HA65</t>
  </si>
  <si>
    <t>TBC17</t>
  </si>
  <si>
    <t>TBC1D24</t>
  </si>
  <si>
    <t>Q9ULP9</t>
  </si>
  <si>
    <t>TBC1D9B</t>
  </si>
  <si>
    <t>Q66K14</t>
  </si>
  <si>
    <t>TBC9B</t>
  </si>
  <si>
    <t>TBCA</t>
  </si>
  <si>
    <t>O75347</t>
  </si>
  <si>
    <t>TBCB</t>
  </si>
  <si>
    <t>Q99426</t>
  </si>
  <si>
    <t>TBCC</t>
  </si>
  <si>
    <t>Q15814</t>
  </si>
  <si>
    <t>TBCD</t>
  </si>
  <si>
    <t>Q9BTW9</t>
  </si>
  <si>
    <t>TBC1D1</t>
  </si>
  <si>
    <t>Q86TI0</t>
  </si>
  <si>
    <t>TBCD1</t>
  </si>
  <si>
    <t>TBC1D4</t>
  </si>
  <si>
    <t>O60343</t>
  </si>
  <si>
    <t>TBCD4</t>
  </si>
  <si>
    <t>TBC1D5</t>
  </si>
  <si>
    <t>Q92609</t>
  </si>
  <si>
    <t>TBCD5</t>
  </si>
  <si>
    <t>TBCE</t>
  </si>
  <si>
    <t>Q15813</t>
  </si>
  <si>
    <t>TBCK</t>
  </si>
  <si>
    <t>Q8TEA7</t>
  </si>
  <si>
    <t>TUBG1</t>
  </si>
  <si>
    <t>P23258</t>
  </si>
  <si>
    <t>TBG1</t>
  </si>
  <si>
    <t>TBK1</t>
  </si>
  <si>
    <t>Q9UHD2</t>
  </si>
  <si>
    <t>TCEAL5</t>
  </si>
  <si>
    <t>Q5H9L2</t>
  </si>
  <si>
    <t>TCAL5</t>
  </si>
  <si>
    <t>TCF25</t>
  </si>
  <si>
    <t>Q9BQ70</t>
  </si>
  <si>
    <t>SUB1</t>
  </si>
  <si>
    <t>P53999</t>
  </si>
  <si>
    <t>TCP4</t>
  </si>
  <si>
    <t>TCP1</t>
  </si>
  <si>
    <t>P17987</t>
  </si>
  <si>
    <t>CCT2</t>
  </si>
  <si>
    <t>P78371</t>
  </si>
  <si>
    <t>CCT4</t>
  </si>
  <si>
    <t>P50991</t>
  </si>
  <si>
    <t>CCT5</t>
  </si>
  <si>
    <t>P48643</t>
  </si>
  <si>
    <t>CCT3</t>
  </si>
  <si>
    <t>P49368</t>
  </si>
  <si>
    <t>CCT7</t>
  </si>
  <si>
    <t>Q99832</t>
  </si>
  <si>
    <t>CCT8</t>
  </si>
  <si>
    <t>P50990</t>
  </si>
  <si>
    <t>TECPR1</t>
  </si>
  <si>
    <t>Q7Z6L1</t>
  </si>
  <si>
    <t>CCT6A</t>
  </si>
  <si>
    <t>P40227</t>
  </si>
  <si>
    <t>TPT1</t>
  </si>
  <si>
    <t>P13693</t>
  </si>
  <si>
    <t>Q9Y2W6</t>
  </si>
  <si>
    <t>PTGES3</t>
  </si>
  <si>
    <t>Q15185</t>
  </si>
  <si>
    <t>Q9NZ01</t>
  </si>
  <si>
    <t>TENM2</t>
  </si>
  <si>
    <t>Q9NT68</t>
  </si>
  <si>
    <t>TENM4</t>
  </si>
  <si>
    <t>Q6N022</t>
  </si>
  <si>
    <t>TEN4</t>
  </si>
  <si>
    <t>TNC</t>
  </si>
  <si>
    <t>P24821</t>
  </si>
  <si>
    <t>TENA</t>
  </si>
  <si>
    <t>TNR</t>
  </si>
  <si>
    <t>Q92752</t>
  </si>
  <si>
    <t>TNS1</t>
  </si>
  <si>
    <t>Q9HBL0</t>
  </si>
  <si>
    <t>TENS1</t>
  </si>
  <si>
    <t>TNS3</t>
  </si>
  <si>
    <t>Q68CZ2</t>
  </si>
  <si>
    <t>TENS3</t>
  </si>
  <si>
    <t>VCP</t>
  </si>
  <si>
    <t>P55072</t>
  </si>
  <si>
    <t>P13726</t>
  </si>
  <si>
    <t>Q00059</t>
  </si>
  <si>
    <t>TFG</t>
  </si>
  <si>
    <t>Q92734</t>
  </si>
  <si>
    <t>TFRC</t>
  </si>
  <si>
    <t>P02786</t>
  </si>
  <si>
    <t>TGFBRAP1</t>
  </si>
  <si>
    <t>Q8WUH2</t>
  </si>
  <si>
    <t>TGFA1</t>
  </si>
  <si>
    <t>TGM2</t>
  </si>
  <si>
    <t>P21980</t>
  </si>
  <si>
    <t>MIA3</t>
  </si>
  <si>
    <t>Q5JRA6</t>
  </si>
  <si>
    <t>TGO1</t>
  </si>
  <si>
    <t>THEM6</t>
  </si>
  <si>
    <t>Q8WUY1</t>
  </si>
  <si>
    <t>ACAT2</t>
  </si>
  <si>
    <t>Q9BWD1</t>
  </si>
  <si>
    <t>ACAA1</t>
  </si>
  <si>
    <t>P09110</t>
  </si>
  <si>
    <t>THIK</t>
  </si>
  <si>
    <t>ACAT1</t>
  </si>
  <si>
    <t>P24752</t>
  </si>
  <si>
    <t>ACAA2</t>
  </si>
  <si>
    <t>P42765</t>
  </si>
  <si>
    <t>TXN</t>
  </si>
  <si>
    <t>P10599</t>
  </si>
  <si>
    <t>TXN2</t>
  </si>
  <si>
    <t>Q99757</t>
  </si>
  <si>
    <t>THNSL1</t>
  </si>
  <si>
    <t>Q8IYQ7</t>
  </si>
  <si>
    <t>ALYREF</t>
  </si>
  <si>
    <t>Q86V81</t>
  </si>
  <si>
    <t>THOC4</t>
  </si>
  <si>
    <t>THOP1</t>
  </si>
  <si>
    <t>P52888</t>
  </si>
  <si>
    <t>F2</t>
  </si>
  <si>
    <t>P00734</t>
  </si>
  <si>
    <t>THRB</t>
  </si>
  <si>
    <t>MPST</t>
  </si>
  <si>
    <t>P25325</t>
  </si>
  <si>
    <t>TST</t>
  </si>
  <si>
    <t>Q16762</t>
  </si>
  <si>
    <t>P04216</t>
  </si>
  <si>
    <t>THYN1</t>
  </si>
  <si>
    <t>Q9P016</t>
  </si>
  <si>
    <t>TIAM2</t>
  </si>
  <si>
    <t>Q8IVF5</t>
  </si>
  <si>
    <t>TIAL1</t>
  </si>
  <si>
    <t>Q01085</t>
  </si>
  <si>
    <t>TIAR</t>
  </si>
  <si>
    <t>TRIM28</t>
  </si>
  <si>
    <t>Q13263</t>
  </si>
  <si>
    <t>TIF1B</t>
  </si>
  <si>
    <t>TIGAR</t>
  </si>
  <si>
    <t>Q9NQ88</t>
  </si>
  <si>
    <t>TIMM10</t>
  </si>
  <si>
    <t>P62072</t>
  </si>
  <si>
    <t>TIMM13</t>
  </si>
  <si>
    <t>Q9Y5L4</t>
  </si>
  <si>
    <t>DNAJC19</t>
  </si>
  <si>
    <t>Q96DA6</t>
  </si>
  <si>
    <t>TIM14</t>
  </si>
  <si>
    <t>PAM16</t>
  </si>
  <si>
    <t>Q9Y3D7</t>
  </si>
  <si>
    <t>TIM16</t>
  </si>
  <si>
    <t>TIMM21</t>
  </si>
  <si>
    <t>Q9BVV7</t>
  </si>
  <si>
    <t>TIM21</t>
  </si>
  <si>
    <t>TIMM22</t>
  </si>
  <si>
    <t>Q9Y584</t>
  </si>
  <si>
    <t>TIMM23</t>
  </si>
  <si>
    <t>O14925</t>
  </si>
  <si>
    <t>TIM23</t>
  </si>
  <si>
    <t>TIMM29</t>
  </si>
  <si>
    <t>Q9BSF4</t>
  </si>
  <si>
    <t>TIMM44</t>
  </si>
  <si>
    <t>O43615</t>
  </si>
  <si>
    <t>TIMM50</t>
  </si>
  <si>
    <t>Q3ZCQ8</t>
  </si>
  <si>
    <t>TIMM8A</t>
  </si>
  <si>
    <t>O60220</t>
  </si>
  <si>
    <t>TIMM8B</t>
  </si>
  <si>
    <t>Q9Y5J9</t>
  </si>
  <si>
    <t>TIMM9</t>
  </si>
  <si>
    <t>Q9Y5J7</t>
  </si>
  <si>
    <t>TIMP3</t>
  </si>
  <si>
    <t>P35625</t>
  </si>
  <si>
    <t>TINAGL1</t>
  </si>
  <si>
    <t>Q9GZM7</t>
  </si>
  <si>
    <t>TINAL</t>
  </si>
  <si>
    <t>ITFG1</t>
  </si>
  <si>
    <t>Q8TB96</t>
  </si>
  <si>
    <t>TIPRL</t>
  </si>
  <si>
    <t>O75663</t>
  </si>
  <si>
    <t>TKFC</t>
  </si>
  <si>
    <t>Q3LXA3</t>
  </si>
  <si>
    <t>P29401</t>
  </si>
  <si>
    <t>TLCD4</t>
  </si>
  <si>
    <t>Q96MV1</t>
  </si>
  <si>
    <t>TLN1</t>
  </si>
  <si>
    <t>Q9Y490</t>
  </si>
  <si>
    <t>Q9Y4G6</t>
  </si>
  <si>
    <t>TMEM109</t>
  </si>
  <si>
    <t>Q9BVC6</t>
  </si>
  <si>
    <t>TM109</t>
  </si>
  <si>
    <t>TRMT10C</t>
  </si>
  <si>
    <t>Q7L0Y3</t>
  </si>
  <si>
    <t>TM10C</t>
  </si>
  <si>
    <t>TMEM143</t>
  </si>
  <si>
    <t>Q96AN5</t>
  </si>
  <si>
    <t>TM143</t>
  </si>
  <si>
    <t>TMEM160</t>
  </si>
  <si>
    <t>Q9NX00</t>
  </si>
  <si>
    <t>TM160</t>
  </si>
  <si>
    <t>TMEM163</t>
  </si>
  <si>
    <t>Q8TC26</t>
  </si>
  <si>
    <t>TMEM177</t>
  </si>
  <si>
    <t>Q53S58</t>
  </si>
  <si>
    <t>TMEM181</t>
  </si>
  <si>
    <t>Q9P2C4</t>
  </si>
  <si>
    <t>TM181</t>
  </si>
  <si>
    <t>TMEM186</t>
  </si>
  <si>
    <t>Q96B77</t>
  </si>
  <si>
    <t>TOM1L2</t>
  </si>
  <si>
    <t>Q6ZVM7</t>
  </si>
  <si>
    <t>TMEM205</t>
  </si>
  <si>
    <t>Q6UW68</t>
  </si>
  <si>
    <t>TM205</t>
  </si>
  <si>
    <t>TMEM245</t>
  </si>
  <si>
    <t>Q9H330</t>
  </si>
  <si>
    <t>TM245</t>
  </si>
  <si>
    <t>TMEM263</t>
  </si>
  <si>
    <t>Q8WUH6</t>
  </si>
  <si>
    <t>TM263</t>
  </si>
  <si>
    <t>TMEM38A</t>
  </si>
  <si>
    <t>Q9H6F2</t>
  </si>
  <si>
    <t>TM38A</t>
  </si>
  <si>
    <t>TOMM40L</t>
  </si>
  <si>
    <t>Q969M1</t>
  </si>
  <si>
    <t>TMEM63B</t>
  </si>
  <si>
    <t>Q5T3F8</t>
  </si>
  <si>
    <t>TM63B</t>
  </si>
  <si>
    <t>TMEM63C</t>
  </si>
  <si>
    <t>Q9P1W3</t>
  </si>
  <si>
    <t>TM63C</t>
  </si>
  <si>
    <t>TMEM87A</t>
  </si>
  <si>
    <t>Q8NBN3</t>
  </si>
  <si>
    <t>TM87A</t>
  </si>
  <si>
    <t>TM9SF2</t>
  </si>
  <si>
    <t>Q99805</t>
  </si>
  <si>
    <t>TM9S2</t>
  </si>
  <si>
    <t>TM9SF3</t>
  </si>
  <si>
    <t>Q9HD45</t>
  </si>
  <si>
    <t>TM9S3</t>
  </si>
  <si>
    <t>TM9SF4</t>
  </si>
  <si>
    <t>Q92544</t>
  </si>
  <si>
    <t>TM9S4</t>
  </si>
  <si>
    <t>TMCO1</t>
  </si>
  <si>
    <t>Q9UM00</t>
  </si>
  <si>
    <t>TMED2</t>
  </si>
  <si>
    <t>Q15363</t>
  </si>
  <si>
    <t>TMED4</t>
  </si>
  <si>
    <t>Q7Z7H5</t>
  </si>
  <si>
    <t>TMED5</t>
  </si>
  <si>
    <t>Q9Y3A6</t>
  </si>
  <si>
    <t>TMED7</t>
  </si>
  <si>
    <t>Q9Y3B3</t>
  </si>
  <si>
    <t>TMED8</t>
  </si>
  <si>
    <t>Q6PL24</t>
  </si>
  <si>
    <t>TMED9</t>
  </si>
  <si>
    <t>Q9BVK6</t>
  </si>
  <si>
    <t>TMED10</t>
  </si>
  <si>
    <t>P49755</t>
  </si>
  <si>
    <t>TMLHE</t>
  </si>
  <si>
    <t>Q9NVH6</t>
  </si>
  <si>
    <t>TMLH</t>
  </si>
  <si>
    <t>TMEM11</t>
  </si>
  <si>
    <t>P17152</t>
  </si>
  <si>
    <t>TMEM33</t>
  </si>
  <si>
    <t>P57088</t>
  </si>
  <si>
    <t>TMEM43</t>
  </si>
  <si>
    <t>Q9BTV4</t>
  </si>
  <si>
    <t>TMM43</t>
  </si>
  <si>
    <t>TMEM65</t>
  </si>
  <si>
    <t>Q6PI78</t>
  </si>
  <si>
    <t>TMEM70</t>
  </si>
  <si>
    <t>Q9BUB7</t>
  </si>
  <si>
    <t>TMM70</t>
  </si>
  <si>
    <t>TMEM94</t>
  </si>
  <si>
    <t>Q12767</t>
  </si>
  <si>
    <t>TMM94</t>
  </si>
  <si>
    <t>TMEM9B</t>
  </si>
  <si>
    <t>Q9NQ34</t>
  </si>
  <si>
    <t>TMM9B</t>
  </si>
  <si>
    <t>TMOD1</t>
  </si>
  <si>
    <t>P28289</t>
  </si>
  <si>
    <t>Q9NZR1</t>
  </si>
  <si>
    <t>TMT1A</t>
  </si>
  <si>
    <t>Q9H8H3</t>
  </si>
  <si>
    <t>TMX1</t>
  </si>
  <si>
    <t>Q9H3N1</t>
  </si>
  <si>
    <t>Q9Y320</t>
  </si>
  <si>
    <t>Q96JJ7</t>
  </si>
  <si>
    <t>Q9H1E5</t>
  </si>
  <si>
    <t>TANGO2</t>
  </si>
  <si>
    <t>Q6ICL3</t>
  </si>
  <si>
    <t>TNG2</t>
  </si>
  <si>
    <t>Q9UKE5</t>
  </si>
  <si>
    <t>TNPO1</t>
  </si>
  <si>
    <t>Q92973</t>
  </si>
  <si>
    <t>O14787</t>
  </si>
  <si>
    <t>TNPO3</t>
  </si>
  <si>
    <t>Q9Y5L0</t>
  </si>
  <si>
    <t>TOR1AIP1</t>
  </si>
  <si>
    <t>Q5JTV8</t>
  </si>
  <si>
    <t>TOIP1</t>
  </si>
  <si>
    <t>TOLLIP</t>
  </si>
  <si>
    <t>Q9H0E2</t>
  </si>
  <si>
    <t>O60784</t>
  </si>
  <si>
    <t>TOMM22</t>
  </si>
  <si>
    <t>Q9NS69</t>
  </si>
  <si>
    <t>TOMM34</t>
  </si>
  <si>
    <t>Q15785</t>
  </si>
  <si>
    <t>TOM34</t>
  </si>
  <si>
    <t>TOMM40</t>
  </si>
  <si>
    <t>O96008</t>
  </si>
  <si>
    <t>TOMM5</t>
  </si>
  <si>
    <t>Q8N4H5</t>
  </si>
  <si>
    <t>TOMM70</t>
  </si>
  <si>
    <t>O94826</t>
  </si>
  <si>
    <t>TOP2B</t>
  </si>
  <si>
    <t>Q02880</t>
  </si>
  <si>
    <t>TOR1A</t>
  </si>
  <si>
    <t>O14656</t>
  </si>
  <si>
    <t>PTP4A1</t>
  </si>
  <si>
    <t>Q93096</t>
  </si>
  <si>
    <t>TP4A1</t>
  </si>
  <si>
    <t>TPBG</t>
  </si>
  <si>
    <t>Q13641</t>
  </si>
  <si>
    <t>TRAPPC10</t>
  </si>
  <si>
    <t>P48553</t>
  </si>
  <si>
    <t>TPC10</t>
  </si>
  <si>
    <t>TRAPPC11</t>
  </si>
  <si>
    <t>Q7Z392</t>
  </si>
  <si>
    <t>TPC11</t>
  </si>
  <si>
    <t>TRAPPC12</t>
  </si>
  <si>
    <t>Q8WVT3</t>
  </si>
  <si>
    <t>TPC12</t>
  </si>
  <si>
    <t>TRAPPC14</t>
  </si>
  <si>
    <t>Q8WVR3</t>
  </si>
  <si>
    <t>TPC14</t>
  </si>
  <si>
    <t>TRAPPC6B</t>
  </si>
  <si>
    <t>Q86SZ2</t>
  </si>
  <si>
    <t>TPC6B</t>
  </si>
  <si>
    <t>P55327</t>
  </si>
  <si>
    <t>TPD52L1</t>
  </si>
  <si>
    <t>Q16890</t>
  </si>
  <si>
    <t>TPD53</t>
  </si>
  <si>
    <t>TPD52L2</t>
  </si>
  <si>
    <t>O43399</t>
  </si>
  <si>
    <t>TPI1</t>
  </si>
  <si>
    <t>P60174</t>
  </si>
  <si>
    <t>P09493</t>
  </si>
  <si>
    <t>P06753</t>
  </si>
  <si>
    <t>TPM4</t>
  </si>
  <si>
    <t>P67936</t>
  </si>
  <si>
    <t>TPMT</t>
  </si>
  <si>
    <t>P51580</t>
  </si>
  <si>
    <t>O14773</t>
  </si>
  <si>
    <t>P29144</t>
  </si>
  <si>
    <t>TRAPPC1</t>
  </si>
  <si>
    <t>Q9Y5R8</t>
  </si>
  <si>
    <t>TPPC1</t>
  </si>
  <si>
    <t>TRAPPC3</t>
  </si>
  <si>
    <t>O43617</t>
  </si>
  <si>
    <t>TRAPPC4</t>
  </si>
  <si>
    <t>Q9Y296</t>
  </si>
  <si>
    <t>TPPC4</t>
  </si>
  <si>
    <t>TRAPPC5</t>
  </si>
  <si>
    <t>Q8IUR0</t>
  </si>
  <si>
    <t>TPPC5</t>
  </si>
  <si>
    <t>TRAPPC8</t>
  </si>
  <si>
    <t>Q9Y2L5</t>
  </si>
  <si>
    <t>TPPC8</t>
  </si>
  <si>
    <t>TRAPPC9</t>
  </si>
  <si>
    <t>Q96Q05</t>
  </si>
  <si>
    <t>TPPC9</t>
  </si>
  <si>
    <t>O94811</t>
  </si>
  <si>
    <t>Q9BW30</t>
  </si>
  <si>
    <t>TPR</t>
  </si>
  <si>
    <t>P12270</t>
  </si>
  <si>
    <t>TPRG1L</t>
  </si>
  <si>
    <t>Q5T0D9</t>
  </si>
  <si>
    <t>TRA2B</t>
  </si>
  <si>
    <t>P62995</t>
  </si>
  <si>
    <t>Q12931</t>
  </si>
  <si>
    <t>P02787</t>
  </si>
  <si>
    <t>TRIM25</t>
  </si>
  <si>
    <t>Q14258</t>
  </si>
  <si>
    <t>TRI25</t>
  </si>
  <si>
    <t>TRIM32</t>
  </si>
  <si>
    <t>Q13049</t>
  </si>
  <si>
    <t>TRI32</t>
  </si>
  <si>
    <t>TRIM36</t>
  </si>
  <si>
    <t>Q9NQ86</t>
  </si>
  <si>
    <t>TRI36</t>
  </si>
  <si>
    <t>Q9C040</t>
  </si>
  <si>
    <t>O75382</t>
  </si>
  <si>
    <t>TRIM9</t>
  </si>
  <si>
    <t>Q9C026</t>
  </si>
  <si>
    <t>O75962</t>
  </si>
  <si>
    <t>Q96Q11</t>
  </si>
  <si>
    <t>TRPV2</t>
  </si>
  <si>
    <t>Q9Y5S1</t>
  </si>
  <si>
    <t>TXNRD1</t>
  </si>
  <si>
    <t>Q16881</t>
  </si>
  <si>
    <t>TXNRD2</t>
  </si>
  <si>
    <t>Q9NNW7</t>
  </si>
  <si>
    <t>PRSS1</t>
  </si>
  <si>
    <t>P07477</t>
  </si>
  <si>
    <t>TRY1</t>
  </si>
  <si>
    <t>TSG101</t>
  </si>
  <si>
    <t>Q99816</t>
  </si>
  <si>
    <t>TSC1</t>
  </si>
  <si>
    <t>Q92574</t>
  </si>
  <si>
    <t>TSC2</t>
  </si>
  <si>
    <t>P49815</t>
  </si>
  <si>
    <t>TSN</t>
  </si>
  <si>
    <t>Q15631</t>
  </si>
  <si>
    <t>TSPAN15</t>
  </si>
  <si>
    <t>O95858</t>
  </si>
  <si>
    <t>TSN15</t>
  </si>
  <si>
    <t>TSPAN6</t>
  </si>
  <si>
    <t>O43657</t>
  </si>
  <si>
    <t>TSN6</t>
  </si>
  <si>
    <t>TSPAN7</t>
  </si>
  <si>
    <t>P41732</t>
  </si>
  <si>
    <t>TSNAX</t>
  </si>
  <si>
    <t>Q99598</t>
  </si>
  <si>
    <t>TSPO</t>
  </si>
  <si>
    <t>P30536</t>
  </si>
  <si>
    <t>Q969E8</t>
  </si>
  <si>
    <t>TSTD1</t>
  </si>
  <si>
    <t>Q8NFU3</t>
  </si>
  <si>
    <t>TTC39C</t>
  </si>
  <si>
    <t>Q8N584</t>
  </si>
  <si>
    <t>TT39C</t>
  </si>
  <si>
    <t>TTC1</t>
  </si>
  <si>
    <t>Q99614</t>
  </si>
  <si>
    <t>TTC19</t>
  </si>
  <si>
    <t>Q6DKK2</t>
  </si>
  <si>
    <t>Q86TV6</t>
  </si>
  <si>
    <t>TTC9</t>
  </si>
  <si>
    <t>Q92623</t>
  </si>
  <si>
    <t>TTC9A</t>
  </si>
  <si>
    <t>TTR</t>
  </si>
  <si>
    <t>P02766</t>
  </si>
  <si>
    <t>TTHY</t>
  </si>
  <si>
    <t>TTLL12</t>
  </si>
  <si>
    <t>Q14166</t>
  </si>
  <si>
    <t>TTL12</t>
  </si>
  <si>
    <t>Q9H313</t>
  </si>
  <si>
    <t>Q9C0H2</t>
  </si>
  <si>
    <t>IGSF9B</t>
  </si>
  <si>
    <t>Q9UPX0</t>
  </si>
  <si>
    <t>Q12792</t>
  </si>
  <si>
    <t>Q6IBS0</t>
  </si>
  <si>
    <t>TXNDC12</t>
  </si>
  <si>
    <t>O95881</t>
  </si>
  <si>
    <t>TXD12</t>
  </si>
  <si>
    <t>TXNDC17</t>
  </si>
  <si>
    <t>Q9BRA2</t>
  </si>
  <si>
    <t>TXD17</t>
  </si>
  <si>
    <t>TXNDC5</t>
  </si>
  <si>
    <t>Q8NBS9</t>
  </si>
  <si>
    <t>TXNDC9</t>
  </si>
  <si>
    <t>O14530</t>
  </si>
  <si>
    <t>TXND9</t>
  </si>
  <si>
    <t>O43396</t>
  </si>
  <si>
    <t>SLC25A1</t>
  </si>
  <si>
    <t>P53007</t>
  </si>
  <si>
    <t>U2AF2</t>
  </si>
  <si>
    <t>P26368</t>
  </si>
  <si>
    <t>SNRNP200</t>
  </si>
  <si>
    <t>O75643</t>
  </si>
  <si>
    <t>U520</t>
  </si>
  <si>
    <t>EFTUD2</t>
  </si>
  <si>
    <t>Q15029</t>
  </si>
  <si>
    <t>U5S1</t>
  </si>
  <si>
    <t>UBE2E3</t>
  </si>
  <si>
    <t>Q969T4</t>
  </si>
  <si>
    <t>UB2E3</t>
  </si>
  <si>
    <t>UBE2L3</t>
  </si>
  <si>
    <t>P68036</t>
  </si>
  <si>
    <t>UBE2Q1</t>
  </si>
  <si>
    <t>Q7Z7E8</t>
  </si>
  <si>
    <t>UB2Q1</t>
  </si>
  <si>
    <t>UBE2V1</t>
  </si>
  <si>
    <t>Q13404</t>
  </si>
  <si>
    <t>UBE2V2</t>
  </si>
  <si>
    <t>Q15819</t>
  </si>
  <si>
    <t>UB2V2</t>
  </si>
  <si>
    <t>P22314</t>
  </si>
  <si>
    <t>Q8TBC4</t>
  </si>
  <si>
    <t>UBA5</t>
  </si>
  <si>
    <t>Q9GZZ9</t>
  </si>
  <si>
    <t>UBA6</t>
  </si>
  <si>
    <t>A0AVT1</t>
  </si>
  <si>
    <t>UBE2M</t>
  </si>
  <si>
    <t>P61081</t>
  </si>
  <si>
    <t>UBE2I</t>
  </si>
  <si>
    <t>P63279</t>
  </si>
  <si>
    <t>UBC9</t>
  </si>
  <si>
    <t>UBLCP1</t>
  </si>
  <si>
    <t>Q8WVY7</t>
  </si>
  <si>
    <t>UBCP1</t>
  </si>
  <si>
    <t>UBE2F</t>
  </si>
  <si>
    <t>Q969M7</t>
  </si>
  <si>
    <t>UBE2K</t>
  </si>
  <si>
    <t>P61086</t>
  </si>
  <si>
    <t>P61088</t>
  </si>
  <si>
    <t>Q9C0C9</t>
  </si>
  <si>
    <t>UBE2Z</t>
  </si>
  <si>
    <t>Q9H832</t>
  </si>
  <si>
    <t>UBE3A</t>
  </si>
  <si>
    <t>Q05086</t>
  </si>
  <si>
    <t>UBE3C</t>
  </si>
  <si>
    <t>Q15386</t>
  </si>
  <si>
    <t>UBE4A</t>
  </si>
  <si>
    <t>Q14139</t>
  </si>
  <si>
    <t>UBFD1</t>
  </si>
  <si>
    <t>O14562</t>
  </si>
  <si>
    <t>UBL3</t>
  </si>
  <si>
    <t>O95164</t>
  </si>
  <si>
    <t>UBL4A</t>
  </si>
  <si>
    <t>P11441</t>
  </si>
  <si>
    <t>USP10</t>
  </si>
  <si>
    <t>Q14694</t>
  </si>
  <si>
    <t>UBP10</t>
  </si>
  <si>
    <t>USP11</t>
  </si>
  <si>
    <t>P51784</t>
  </si>
  <si>
    <t>UBP11</t>
  </si>
  <si>
    <t>USP14</t>
  </si>
  <si>
    <t>P54578</t>
  </si>
  <si>
    <t>USP15</t>
  </si>
  <si>
    <t>Q9Y4E8</t>
  </si>
  <si>
    <t>UBP15</t>
  </si>
  <si>
    <t>USP24</t>
  </si>
  <si>
    <t>Q9UPU5</t>
  </si>
  <si>
    <t>UBP24</t>
  </si>
  <si>
    <t>UBAP2L</t>
  </si>
  <si>
    <t>Q14157</t>
  </si>
  <si>
    <t>UBP2L</t>
  </si>
  <si>
    <t>USP46</t>
  </si>
  <si>
    <t>P62068</t>
  </si>
  <si>
    <t>UBP46</t>
  </si>
  <si>
    <t>USP47</t>
  </si>
  <si>
    <t>Q96K76</t>
  </si>
  <si>
    <t>UBP47</t>
  </si>
  <si>
    <t>USP5</t>
  </si>
  <si>
    <t>P45974</t>
  </si>
  <si>
    <t>USP7</t>
  </si>
  <si>
    <t>Q93009</t>
  </si>
  <si>
    <t>UBQLN1</t>
  </si>
  <si>
    <t>Q9UMX0</t>
  </si>
  <si>
    <t>UBQL1</t>
  </si>
  <si>
    <t>UBQLN2</t>
  </si>
  <si>
    <t>Q9UHD9</t>
  </si>
  <si>
    <t>Q5T4S7</t>
  </si>
  <si>
    <t>UBXN4</t>
  </si>
  <si>
    <t>Q92575</t>
  </si>
  <si>
    <t>Q9BZV1</t>
  </si>
  <si>
    <t>P09936</t>
  </si>
  <si>
    <t>UCHL3</t>
  </si>
  <si>
    <t>P15374</t>
  </si>
  <si>
    <t>UCHL5</t>
  </si>
  <si>
    <t>Q9Y5K5</t>
  </si>
  <si>
    <t>SLC25A27</t>
  </si>
  <si>
    <t>O95847</t>
  </si>
  <si>
    <t>UCP4</t>
  </si>
  <si>
    <t>SLC25A14</t>
  </si>
  <si>
    <t>O95258</t>
  </si>
  <si>
    <t>UCP5</t>
  </si>
  <si>
    <t>UQCRFS1</t>
  </si>
  <si>
    <t>P47985</t>
  </si>
  <si>
    <t>UFC1</t>
  </si>
  <si>
    <t>Q9Y3C8</t>
  </si>
  <si>
    <t>UFD1</t>
  </si>
  <si>
    <t>Q92890</t>
  </si>
  <si>
    <t>UFL1</t>
  </si>
  <si>
    <t>O94874</t>
  </si>
  <si>
    <t>P61960</t>
  </si>
  <si>
    <t>UFSP2</t>
  </si>
  <si>
    <t>Q9NUQ7</t>
  </si>
  <si>
    <t>UGGT1</t>
  </si>
  <si>
    <t>Q9NYU2</t>
  </si>
  <si>
    <t>UGGG1</t>
  </si>
  <si>
    <t>UGP2</t>
  </si>
  <si>
    <t>Q16851</t>
  </si>
  <si>
    <t>NAE1</t>
  </si>
  <si>
    <t>Q13564</t>
  </si>
  <si>
    <t>ULA1</t>
  </si>
  <si>
    <t>UMPS</t>
  </si>
  <si>
    <t>P11172</t>
  </si>
  <si>
    <t>UNC13A</t>
  </si>
  <si>
    <t>Q9UPW8</t>
  </si>
  <si>
    <t>UNC13C</t>
  </si>
  <si>
    <t>Q8NB66</t>
  </si>
  <si>
    <t>UN13C</t>
  </si>
  <si>
    <t>UNC5A</t>
  </si>
  <si>
    <t>Q6ZN44</t>
  </si>
  <si>
    <t>UNG</t>
  </si>
  <si>
    <t>P13051</t>
  </si>
  <si>
    <t>Q9NVA1</t>
  </si>
  <si>
    <t>Q9BRT2</t>
  </si>
  <si>
    <t>UQCC4</t>
  </si>
  <si>
    <t>Q4G0I0</t>
  </si>
  <si>
    <t>UQCC6</t>
  </si>
  <si>
    <t>Q69YU5</t>
  </si>
  <si>
    <t>USE1</t>
  </si>
  <si>
    <t>Q9NZ43</t>
  </si>
  <si>
    <t>O60763</t>
  </si>
  <si>
    <t>Q93008</t>
  </si>
  <si>
    <t>SLC14A1</t>
  </si>
  <si>
    <t>Q13336</t>
  </si>
  <si>
    <t>UT1</t>
  </si>
  <si>
    <t>UTRN</t>
  </si>
  <si>
    <t>P46939</t>
  </si>
  <si>
    <t>ATP6V0D1</t>
  </si>
  <si>
    <t>P61421</t>
  </si>
  <si>
    <t>Q08AM6</t>
  </si>
  <si>
    <t>P23763</t>
  </si>
  <si>
    <t>P63027</t>
  </si>
  <si>
    <t>VAMP7</t>
  </si>
  <si>
    <t>P51809</t>
  </si>
  <si>
    <t>Q9P0L0</t>
  </si>
  <si>
    <t>O95292</t>
  </si>
  <si>
    <t>ATP6AP1</t>
  </si>
  <si>
    <t>Q15904</t>
  </si>
  <si>
    <t>Q99536</t>
  </si>
  <si>
    <t>Q9HCJ6</t>
  </si>
  <si>
    <t>ATP6V1A</t>
  </si>
  <si>
    <t>P38606</t>
  </si>
  <si>
    <t>ATP6V1B2</t>
  </si>
  <si>
    <t>P21281</t>
  </si>
  <si>
    <t>ATP6V1C1</t>
  </si>
  <si>
    <t>P21283</t>
  </si>
  <si>
    <t>ATP6V1D</t>
  </si>
  <si>
    <t>Q9Y5K8</t>
  </si>
  <si>
    <t>ATP6V1E1</t>
  </si>
  <si>
    <t>P36543</t>
  </si>
  <si>
    <t>ATP6V1F</t>
  </si>
  <si>
    <t>Q16864</t>
  </si>
  <si>
    <t>ATP6V1G1</t>
  </si>
  <si>
    <t>O75348</t>
  </si>
  <si>
    <t>ATP6V1G2</t>
  </si>
  <si>
    <t>O95670</t>
  </si>
  <si>
    <t>ATP6V1H</t>
  </si>
  <si>
    <t>Q9UI12</t>
  </si>
  <si>
    <t>VCPIP1</t>
  </si>
  <si>
    <t>Q96JH7</t>
  </si>
  <si>
    <t>P21796</t>
  </si>
  <si>
    <t>P45880</t>
  </si>
  <si>
    <t>Q9Y277</t>
  </si>
  <si>
    <t>O15240</t>
  </si>
  <si>
    <t>SLC17A7</t>
  </si>
  <si>
    <t>Q9P2U7</t>
  </si>
  <si>
    <t>SLC17A6</t>
  </si>
  <si>
    <t>Q9P2U8</t>
  </si>
  <si>
    <t>SLC32A1</t>
  </si>
  <si>
    <t>Q9H598</t>
  </si>
  <si>
    <t>HDLBP</t>
  </si>
  <si>
    <t>Q00341</t>
  </si>
  <si>
    <t>VIM</t>
  </si>
  <si>
    <t>P08670</t>
  </si>
  <si>
    <t>VCL</t>
  </si>
  <si>
    <t>P18206</t>
  </si>
  <si>
    <t>VSNL1</t>
  </si>
  <si>
    <t>P62760</t>
  </si>
  <si>
    <t>VKORC1L1</t>
  </si>
  <si>
    <t>Q8N0U8</t>
  </si>
  <si>
    <t>VKORL</t>
  </si>
  <si>
    <t>VWA5A</t>
  </si>
  <si>
    <t>O00534</t>
  </si>
  <si>
    <t>VMA5A</t>
  </si>
  <si>
    <t>VPS13A</t>
  </si>
  <si>
    <t>Q96RL7</t>
  </si>
  <si>
    <t>VPS13C</t>
  </si>
  <si>
    <t>Q709C8</t>
  </si>
  <si>
    <t>VPS26A</t>
  </si>
  <si>
    <t>O75436</t>
  </si>
  <si>
    <t>VPS26B</t>
  </si>
  <si>
    <t>Q4G0F5</t>
  </si>
  <si>
    <t>VPS26C</t>
  </si>
  <si>
    <t>O14972</t>
  </si>
  <si>
    <t>VP26C</t>
  </si>
  <si>
    <t>VPS33A</t>
  </si>
  <si>
    <t>Q96AX1</t>
  </si>
  <si>
    <t>VPS33B</t>
  </si>
  <si>
    <t>Q9H267</t>
  </si>
  <si>
    <t>VP33B</t>
  </si>
  <si>
    <t>VPS35L</t>
  </si>
  <si>
    <t>Q7Z3J2</t>
  </si>
  <si>
    <t>VP35L</t>
  </si>
  <si>
    <t>ATP6V0A1</t>
  </si>
  <si>
    <t>Q93050</t>
  </si>
  <si>
    <t>VPS11</t>
  </si>
  <si>
    <t>Q9H270</t>
  </si>
  <si>
    <t>VPS16</t>
  </si>
  <si>
    <t>Q9H269</t>
  </si>
  <si>
    <t>VPS18</t>
  </si>
  <si>
    <t>Q9P253</t>
  </si>
  <si>
    <t>VPS28</t>
  </si>
  <si>
    <t>Q9UK41</t>
  </si>
  <si>
    <t>Q9UBQ0</t>
  </si>
  <si>
    <t>Q96QK1</t>
  </si>
  <si>
    <t>VPS36</t>
  </si>
  <si>
    <t>Q86VN1</t>
  </si>
  <si>
    <t>VPS41</t>
  </si>
  <si>
    <t>P49754</t>
  </si>
  <si>
    <t>Q9NRW7</t>
  </si>
  <si>
    <t>Q9UN37</t>
  </si>
  <si>
    <t>VPS4B</t>
  </si>
  <si>
    <t>O75351</t>
  </si>
  <si>
    <t>Q96JG6</t>
  </si>
  <si>
    <t>VPS51</t>
  </si>
  <si>
    <t>Q9UID3</t>
  </si>
  <si>
    <t>VPS52</t>
  </si>
  <si>
    <t>Q8N1B4</t>
  </si>
  <si>
    <t>VPS53</t>
  </si>
  <si>
    <t>Q5VIR6</t>
  </si>
  <si>
    <t>VPS8</t>
  </si>
  <si>
    <t>Q8N3P4</t>
  </si>
  <si>
    <t>Q9NP79</t>
  </si>
  <si>
    <t>GC</t>
  </si>
  <si>
    <t>P02774</t>
  </si>
  <si>
    <t>VTDB</t>
  </si>
  <si>
    <t>VTI1A</t>
  </si>
  <si>
    <t>Q96AJ9</t>
  </si>
  <si>
    <t>VTI1B</t>
  </si>
  <si>
    <t>Q9UEU0</t>
  </si>
  <si>
    <t>VTN</t>
  </si>
  <si>
    <t>P04004</t>
  </si>
  <si>
    <t>VTNC</t>
  </si>
  <si>
    <t>A3KMH1</t>
  </si>
  <si>
    <t>VWF</t>
  </si>
  <si>
    <t>P04275</t>
  </si>
  <si>
    <t>WASHC2A</t>
  </si>
  <si>
    <t>Q641Q2</t>
  </si>
  <si>
    <t>WAC2A</t>
  </si>
  <si>
    <t>WASHC3</t>
  </si>
  <si>
    <t>Q9Y3C0</t>
  </si>
  <si>
    <t>WASC3</t>
  </si>
  <si>
    <t>WASHC4</t>
  </si>
  <si>
    <t>Q2M389</t>
  </si>
  <si>
    <t>WASC4</t>
  </si>
  <si>
    <t>WASHC5</t>
  </si>
  <si>
    <t>Q12768</t>
  </si>
  <si>
    <t>WASC5</t>
  </si>
  <si>
    <t>Q92558</t>
  </si>
  <si>
    <t>Q9UPY6</t>
  </si>
  <si>
    <t>WASH4P</t>
  </si>
  <si>
    <t>A8MWX3</t>
  </si>
  <si>
    <t>WASH4</t>
  </si>
  <si>
    <t>WASL</t>
  </si>
  <si>
    <t>O00401</t>
  </si>
  <si>
    <t>WBP2</t>
  </si>
  <si>
    <t>Q969T9</t>
  </si>
  <si>
    <t>WDFY1</t>
  </si>
  <si>
    <t>Q8IWB7</t>
  </si>
  <si>
    <t>O75083</t>
  </si>
  <si>
    <t>WDR13</t>
  </si>
  <si>
    <t>Q9H1Z4</t>
  </si>
  <si>
    <t>WDR17</t>
  </si>
  <si>
    <t>Q8IZU2</t>
  </si>
  <si>
    <t>WDR26</t>
  </si>
  <si>
    <t>Q9H7D7</t>
  </si>
  <si>
    <t>Q9Y2I8</t>
  </si>
  <si>
    <t>WDR41</t>
  </si>
  <si>
    <t>Q9HAD4</t>
  </si>
  <si>
    <t>WDR44</t>
  </si>
  <si>
    <t>Q5JSH3</t>
  </si>
  <si>
    <t>O94967</t>
  </si>
  <si>
    <t>Q8TAF3</t>
  </si>
  <si>
    <t>WDR54</t>
  </si>
  <si>
    <t>Q9H977</t>
  </si>
  <si>
    <t>Q9Y4E6</t>
  </si>
  <si>
    <t>WDR82</t>
  </si>
  <si>
    <t>Q6UXN9</t>
  </si>
  <si>
    <t>WDR91</t>
  </si>
  <si>
    <t>A4D1P6</t>
  </si>
  <si>
    <t>O76024</t>
  </si>
  <si>
    <t>WIPF2</t>
  </si>
  <si>
    <t>Q8TF74</t>
  </si>
  <si>
    <t>WIPF3</t>
  </si>
  <si>
    <t>A6NGB9</t>
  </si>
  <si>
    <t>WIPI2</t>
  </si>
  <si>
    <t>Q9Y4P8</t>
  </si>
  <si>
    <t>WDR45B</t>
  </si>
  <si>
    <t>Q5MNZ6</t>
  </si>
  <si>
    <t>WIPI3</t>
  </si>
  <si>
    <t>WDR45</t>
  </si>
  <si>
    <t>Q9Y484</t>
  </si>
  <si>
    <t>WIPI4</t>
  </si>
  <si>
    <t>WNK1</t>
  </si>
  <si>
    <t>Q9H4A3</t>
  </si>
  <si>
    <t>Q9Y3S1</t>
  </si>
  <si>
    <t>SLC7A11</t>
  </si>
  <si>
    <t>Q9UPY5</t>
  </si>
  <si>
    <t>XCT</t>
  </si>
  <si>
    <t>O14980</t>
  </si>
  <si>
    <t>CSE1L</t>
  </si>
  <si>
    <t>P55060</t>
  </si>
  <si>
    <t>XPO7</t>
  </si>
  <si>
    <t>Q9UIA9</t>
  </si>
  <si>
    <t>XPOT</t>
  </si>
  <si>
    <t>O43592</t>
  </si>
  <si>
    <t>XPNPEP1</t>
  </si>
  <si>
    <t>Q9NQW7</t>
  </si>
  <si>
    <t>XRCC5</t>
  </si>
  <si>
    <t>P13010</t>
  </si>
  <si>
    <t>XRCC6</t>
  </si>
  <si>
    <t>P12956</t>
  </si>
  <si>
    <t>RP2</t>
  </si>
  <si>
    <t>O75695</t>
  </si>
  <si>
    <t>YES1</t>
  </si>
  <si>
    <t>P07947</t>
  </si>
  <si>
    <t>YES</t>
  </si>
  <si>
    <t>O15498</t>
  </si>
  <si>
    <t>YTHDF3</t>
  </si>
  <si>
    <t>Q7Z739</t>
  </si>
  <si>
    <t>YTHD3</t>
  </si>
  <si>
    <t>ZC2HC1A</t>
  </si>
  <si>
    <t>Q96GY0</t>
  </si>
  <si>
    <t>ZC21A</t>
  </si>
  <si>
    <t>ZFR</t>
  </si>
  <si>
    <t>Q96KR1</t>
  </si>
  <si>
    <t>ZFYVE21</t>
  </si>
  <si>
    <t>Q9BQ24</t>
  </si>
  <si>
    <t>ZFY21</t>
  </si>
  <si>
    <t>ZFYVE26</t>
  </si>
  <si>
    <t>Q68DK2</t>
  </si>
  <si>
    <t>ZFY26</t>
  </si>
  <si>
    <t>ZFYVE1</t>
  </si>
  <si>
    <t>Q9HBF4</t>
  </si>
  <si>
    <t>ZNF207</t>
  </si>
  <si>
    <t>O43670</t>
  </si>
  <si>
    <t>ZN207</t>
  </si>
  <si>
    <t>ZNF365</t>
  </si>
  <si>
    <t>Q70YC5</t>
  </si>
  <si>
    <t>ZN365</t>
  </si>
  <si>
    <t>ZNRD2</t>
  </si>
  <si>
    <t>O60232</t>
  </si>
  <si>
    <t>SLC30A3</t>
  </si>
  <si>
    <t>Q99726</t>
  </si>
  <si>
    <t>SLC30A9</t>
  </si>
  <si>
    <t>Q6PML9</t>
  </si>
  <si>
    <t>TJP1</t>
  </si>
  <si>
    <t>Q07157</t>
  </si>
  <si>
    <t>ZO1</t>
  </si>
  <si>
    <t>TJP2</t>
  </si>
  <si>
    <t>Q9UDY2</t>
  </si>
  <si>
    <t>ZW10</t>
  </si>
  <si>
    <t>O43264</t>
  </si>
  <si>
    <t>ZYG11B</t>
  </si>
  <si>
    <t>Q9C0D3</t>
  </si>
  <si>
    <t>ZY11B</t>
  </si>
  <si>
    <t>ZYX</t>
  </si>
  <si>
    <t>Q15942</t>
  </si>
  <si>
    <t>ZZEF1</t>
  </si>
  <si>
    <t>O43149</t>
  </si>
  <si>
    <t>Human Lipofuscin Proteome</t>
  </si>
  <si>
    <t xml:space="preserve">Human Total dlPFC </t>
  </si>
  <si>
    <t>This Paper (n = 3844)</t>
  </si>
  <si>
    <t xml:space="preserve">Brain Palmitome (Gorenberg et al., 2022) (n = 2069) </t>
  </si>
  <si>
    <r>
      <t>Title</t>
    </r>
    <r>
      <rPr>
        <sz val="11"/>
        <color theme="1"/>
        <rFont val="Arial"/>
        <family val="2"/>
      </rPr>
      <t>: Deficient de-S-acylation in aging and CLN1 contributes to lyso-mitochondrial dysfunction, lipid dyshomeostasis, and resultant lipofuscin biogenesis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</si>
</sst>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Aptos Narrow"/>
      <family val="2"/>
      <scheme val="minor"/>
    </font>
    <font>
      <b/>
      <sz val="11"/>
      <color theme="0"/>
      <name val="Arial"/>
      <family val="2"/>
    </font>
    <font>
      <sz val="11"/>
      <color theme="1"/>
      <name val="Arial"/>
      <family val="2"/>
    </font>
    <font>
      <b/>
      <sz val="11"/>
      <color theme="1"/>
      <name val="Arial"/>
      <family val="2"/>
    </font>
    <font>
      <sz val="11"/>
      <color rgb="FF000000"/>
      <name val="Arial"/>
      <family val="2"/>
    </font>
    <font>
      <b/>
      <sz val="14"/>
      <color rgb="FF000000"/>
      <name val="Times"/>
    </font>
    <font>
      <sz val="14"/>
      <color rgb="FF000000"/>
      <name val="Times"/>
    </font>
    <font>
      <sz val="9"/>
      <color rgb="FF000000"/>
      <name val="Arial"/>
      <family val="2"/>
    </font>
    <font>
      <sz val="10"/>
      <color indexed="8"/>
      <name val="Helvetica Neue"/>
      <family val="2"/>
    </font>
    <font>
      <sz val="11"/>
      <color indexed="8"/>
      <name val="Arial"/>
      <family val="2"/>
    </font>
    <font>
      <sz val="11"/>
      <color theme="0"/>
      <name val="Arial"/>
      <family val="2"/>
    </font>
    <font>
      <i/>
      <sz val="11"/>
      <color theme="1"/>
      <name val="Arial"/>
      <family val="2"/>
    </font>
    <font>
      <sz val="11"/>
      <color rgb="FF000000"/>
      <name val="Calibri"/>
      <family val="2"/>
    </font>
  </fonts>
  <fills count="25">
    <fill>
      <patternFill patternType="none"/>
    </fill>
    <fill>
      <patternFill patternType="gray125"/>
    </fill>
    <fill>
      <patternFill patternType="solid">
        <fgColor rgb="FF571267"/>
        <bgColor indexed="64"/>
      </patternFill>
    </fill>
    <fill>
      <patternFill patternType="solid">
        <fgColor rgb="FF005493"/>
        <bgColor indexed="64"/>
      </patternFill>
    </fill>
    <fill>
      <patternFill patternType="solid">
        <fgColor rgb="FF338BA0"/>
        <bgColor indexed="64"/>
      </patternFill>
    </fill>
    <fill>
      <patternFill patternType="solid">
        <fgColor rgb="FF8AD663"/>
        <bgColor indexed="64"/>
      </patternFill>
    </fill>
    <fill>
      <patternFill patternType="solid">
        <fgColor rgb="FFFEE92E"/>
        <bgColor indexed="64"/>
      </patternFill>
    </fill>
    <fill>
      <patternFill patternType="solid">
        <fgColor rgb="FFFF9300"/>
        <bgColor indexed="64"/>
      </patternFill>
    </fill>
    <fill>
      <patternFill patternType="solid">
        <fgColor rgb="FFE84AFF"/>
        <bgColor indexed="64"/>
      </patternFill>
    </fill>
    <fill>
      <patternFill patternType="solid">
        <fgColor rgb="FF7A81FF"/>
        <bgColor indexed="64"/>
      </patternFill>
    </fill>
    <fill>
      <patternFill patternType="solid">
        <fgColor rgb="FFD5FC79"/>
        <bgColor indexed="64"/>
      </patternFill>
    </fill>
    <fill>
      <patternFill patternType="solid">
        <fgColor rgb="FFFC6268"/>
        <bgColor indexed="64"/>
      </patternFill>
    </fill>
    <fill>
      <patternFill patternType="solid">
        <fgColor rgb="FF34316B"/>
        <bgColor indexed="64"/>
      </patternFill>
    </fill>
    <fill>
      <patternFill patternType="solid">
        <fgColor rgb="FFF8A18E"/>
        <bgColor indexed="64"/>
      </patternFill>
    </fill>
    <fill>
      <patternFill patternType="solid">
        <fgColor theme="1"/>
        <bgColor indexed="64"/>
      </patternFill>
    </fill>
    <fill>
      <patternFill patternType="solid">
        <fgColor rgb="FF491E7D"/>
        <bgColor indexed="64"/>
      </patternFill>
    </fill>
    <fill>
      <patternFill patternType="solid">
        <fgColor rgb="FFE6637B"/>
        <bgColor indexed="64"/>
      </patternFill>
    </fill>
    <fill>
      <patternFill patternType="solid">
        <fgColor rgb="FFFEFDCB"/>
        <bgColor indexed="64"/>
      </patternFill>
    </fill>
    <fill>
      <patternFill patternType="solid">
        <fgColor rgb="FFFDAE80"/>
        <bgColor indexed="64"/>
      </patternFill>
    </fill>
    <fill>
      <patternFill patternType="solid">
        <fgColor rgb="FF9E4091"/>
        <bgColor indexed="64"/>
      </patternFill>
    </fill>
    <fill>
      <patternFill patternType="solid">
        <fgColor rgb="FFFDFCC9"/>
        <bgColor indexed="64"/>
      </patternFill>
    </fill>
    <fill>
      <patternFill patternType="solid">
        <fgColor rgb="FF33316B"/>
        <bgColor indexed="64"/>
      </patternFill>
    </fill>
    <fill>
      <patternFill patternType="solid">
        <fgColor rgb="FFFCFBA0"/>
        <bgColor indexed="64"/>
      </patternFill>
    </fill>
    <fill>
      <patternFill patternType="solid">
        <fgColor rgb="FFD883FF"/>
        <bgColor indexed="64"/>
      </patternFill>
    </fill>
    <fill>
      <patternFill patternType="solid">
        <fgColor rgb="FF00FD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rgb="FFBFBFBF"/>
      </right>
      <top style="thin">
        <color rgb="FFBFBFBF"/>
      </top>
      <bottom style="thin">
        <color rgb="FFBFBFBF"/>
      </bottom>
      <diagonal/>
    </border>
  </borders>
  <cellStyleXfs count="2">
    <xf numFmtId="0" fontId="0" fillId="0" borderId="0"/>
    <xf numFmtId="0" fontId="8" fillId="0" borderId="0" applyNumberFormat="0" applyFill="0" applyBorder="0" applyProtection="0">
      <alignment vertical="top" wrapText="1"/>
    </xf>
  </cellStyleXfs>
  <cellXfs count="62">
    <xf numFmtId="0" fontId="0" fillId="0" borderId="0" xfId="0"/>
    <xf numFmtId="0" fontId="2" fillId="0" borderId="0" xfId="0" applyFont="1"/>
    <xf numFmtId="0" fontId="3" fillId="0" borderId="0" xfId="0" applyFont="1"/>
    <xf numFmtId="49" fontId="2" fillId="0" borderId="0" xfId="0" applyNumberFormat="1" applyFont="1"/>
    <xf numFmtId="0" fontId="4" fillId="0" borderId="0" xfId="0" applyFont="1"/>
    <xf numFmtId="0" fontId="2" fillId="0" borderId="0" xfId="0" applyFont="1" applyAlignment="1">
      <alignment horizontal="right" vertical="center"/>
    </xf>
    <xf numFmtId="0" fontId="2" fillId="0" borderId="0" xfId="0" applyFont="1" applyAlignment="1">
      <alignment horizontal="left"/>
    </xf>
    <xf numFmtId="0" fontId="5" fillId="0" borderId="0" xfId="0" applyFont="1"/>
    <xf numFmtId="0" fontId="6" fillId="0" borderId="0" xfId="0" applyFont="1"/>
    <xf numFmtId="16" fontId="6" fillId="0" borderId="0" xfId="0" applyNumberFormat="1" applyFont="1"/>
    <xf numFmtId="0" fontId="0" fillId="0" borderId="0" xfId="0" applyAlignment="1">
      <alignment horizontal="left"/>
    </xf>
    <xf numFmtId="0" fontId="7" fillId="0" borderId="0" xfId="0" applyFont="1" applyAlignment="1">
      <alignment horizontal="left" vertical="center"/>
    </xf>
    <xf numFmtId="0" fontId="3" fillId="0" borderId="0" xfId="0" applyFont="1" applyAlignment="1">
      <alignment vertical="center"/>
    </xf>
    <xf numFmtId="0" fontId="3" fillId="11" borderId="0" xfId="0" applyFont="1" applyFill="1" applyAlignment="1">
      <alignment horizontal="center" vertical="center" wrapText="1"/>
    </xf>
    <xf numFmtId="0" fontId="1" fillId="12" borderId="0" xfId="0" applyFont="1" applyFill="1" applyAlignment="1">
      <alignment horizontal="center" vertical="center" wrapText="1"/>
    </xf>
    <xf numFmtId="0" fontId="3" fillId="13" borderId="0" xfId="0" applyFont="1" applyFill="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 fillId="21"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2" fillId="0" borderId="1" xfId="0" applyFont="1" applyBorder="1"/>
    <xf numFmtId="0" fontId="2" fillId="18" borderId="1" xfId="0" applyFont="1" applyFill="1" applyBorder="1"/>
    <xf numFmtId="0" fontId="2" fillId="16" borderId="1" xfId="0" applyFont="1" applyFill="1" applyBorder="1"/>
    <xf numFmtId="0" fontId="10" fillId="15" borderId="1" xfId="0" applyFont="1" applyFill="1" applyBorder="1"/>
    <xf numFmtId="0" fontId="2" fillId="17" borderId="1" xfId="0" applyFont="1" applyFill="1" applyBorder="1"/>
    <xf numFmtId="0" fontId="2" fillId="19" borderId="1" xfId="0" applyFont="1" applyFill="1" applyBorder="1"/>
    <xf numFmtId="0" fontId="10" fillId="14" borderId="1" xfId="0" applyFont="1" applyFill="1" applyBorder="1"/>
    <xf numFmtId="49" fontId="2" fillId="0" borderId="1" xfId="0" applyNumberFormat="1" applyFont="1" applyBorder="1"/>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49" fontId="9" fillId="0" borderId="1" xfId="1" applyNumberFormat="1" applyFont="1" applyBorder="1" applyAlignment="1">
      <alignment horizontal="center" vertical="center"/>
    </xf>
    <xf numFmtId="0" fontId="2" fillId="20" borderId="1" xfId="0" applyFont="1" applyFill="1" applyBorder="1"/>
    <xf numFmtId="0" fontId="4" fillId="0" borderId="1" xfId="0" applyFont="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1" fillId="2"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0" fontId="3" fillId="5" borderId="0" xfId="0" applyFont="1" applyFill="1" applyAlignment="1">
      <alignment horizontal="center"/>
    </xf>
    <xf numFmtId="0" fontId="3" fillId="6" borderId="0" xfId="0" applyFont="1" applyFill="1" applyAlignment="1">
      <alignment horizontal="center"/>
    </xf>
    <xf numFmtId="0" fontId="3" fillId="7" borderId="0" xfId="0" applyFont="1" applyFill="1" applyAlignment="1">
      <alignment horizontal="center"/>
    </xf>
    <xf numFmtId="0" fontId="3" fillId="8" borderId="0" xfId="0" applyFont="1" applyFill="1" applyAlignment="1">
      <alignment horizontal="center"/>
    </xf>
    <xf numFmtId="0" fontId="3" fillId="9" borderId="1" xfId="0" applyFont="1" applyFill="1" applyBorder="1" applyAlignment="1">
      <alignment horizontal="center" vertical="center"/>
    </xf>
    <xf numFmtId="0" fontId="3" fillId="22" borderId="1" xfId="0" applyFont="1" applyFill="1" applyBorder="1" applyAlignment="1">
      <alignment horizontal="center" vertical="center"/>
    </xf>
    <xf numFmtId="0" fontId="3" fillId="23" borderId="1" xfId="0" applyFont="1" applyFill="1" applyBorder="1" applyAlignment="1">
      <alignment horizontal="center" vertical="center"/>
    </xf>
    <xf numFmtId="0" fontId="3" fillId="24" borderId="1" xfId="0" applyFont="1" applyFill="1" applyBorder="1" applyAlignment="1">
      <alignment horizontal="center" vertical="center"/>
    </xf>
    <xf numFmtId="0" fontId="3" fillId="8" borderId="0" xfId="0" applyFont="1" applyFill="1" applyAlignment="1">
      <alignment horizontal="center" vertical="center" wrapText="1"/>
    </xf>
    <xf numFmtId="49" fontId="0" fillId="0" borderId="0" xfId="0" applyNumberFormat="1"/>
    <xf numFmtId="0" fontId="4" fillId="0" borderId="0" xfId="0" applyFont="1" applyAlignment="1">
      <alignment horizontal="left" vertical="center"/>
    </xf>
    <xf numFmtId="0" fontId="0" fillId="0" borderId="1" xfId="0" applyBorder="1"/>
    <xf numFmtId="0" fontId="3" fillId="8"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0" fillId="0" borderId="0" xfId="0" applyAlignment="1">
      <alignment vertical="center"/>
    </xf>
    <xf numFmtId="0" fontId="4" fillId="0" borderId="1" xfId="0" applyFont="1" applyBorder="1"/>
    <xf numFmtId="49" fontId="4" fillId="0" borderId="1" xfId="0" applyNumberFormat="1" applyFont="1" applyBorder="1"/>
    <xf numFmtId="0" fontId="3" fillId="8"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0" fillId="0" borderId="2" xfId="0" applyBorder="1"/>
    <xf numFmtId="49" fontId="12" fillId="0" borderId="2" xfId="0" applyNumberFormat="1" applyFont="1" applyBorder="1"/>
  </cellXfs>
  <cellStyles count="2">
    <cellStyle name="Normal" xfId="0" builtinId="0"/>
    <cellStyle name="Normal 2" xfId="1" xr:uid="{F770A856-3B02-8B45-B79F-AA0097E62903}"/>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84AFF"/>
      <color rgb="FF00FDFF"/>
      <color rgb="FFD883FF"/>
      <color rgb="FFFCFBA0"/>
      <color rgb="FFE6637B"/>
      <color rgb="FF33316B"/>
      <color rgb="FF491E7D"/>
      <color rgb="FFFDFCC9"/>
      <color rgb="FFFDAE80"/>
      <color rgb="FF9E40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69A2-8FFD-C143-9EBC-A42E0ABA2D77}">
  <sheetPr>
    <pageSetUpPr fitToPage="1"/>
  </sheetPr>
  <dimension ref="A1:M4"/>
  <sheetViews>
    <sheetView tabSelected="1" workbookViewId="0">
      <selection sqref="A1:M1"/>
    </sheetView>
  </sheetViews>
  <sheetFormatPr baseColWidth="10" defaultRowHeight="16"/>
  <cols>
    <col min="1" max="1" width="10" customWidth="1"/>
  </cols>
  <sheetData>
    <row r="1" spans="1:13" ht="33" customHeight="1">
      <c r="A1" s="36" t="s">
        <v>14634</v>
      </c>
      <c r="B1" s="36"/>
      <c r="C1" s="36"/>
      <c r="D1" s="36"/>
      <c r="E1" s="36"/>
      <c r="F1" s="36"/>
      <c r="G1" s="36"/>
      <c r="H1" s="36"/>
      <c r="I1" s="36"/>
      <c r="J1" s="36"/>
      <c r="K1" s="36"/>
      <c r="L1" s="36"/>
      <c r="M1" s="36"/>
    </row>
    <row r="2" spans="1:13" ht="38" customHeight="1">
      <c r="A2" s="36" t="s">
        <v>6534</v>
      </c>
      <c r="B2" s="36"/>
      <c r="C2" s="36"/>
      <c r="D2" s="36"/>
      <c r="E2" s="36"/>
      <c r="F2" s="36"/>
      <c r="G2" s="36"/>
      <c r="H2" s="36"/>
      <c r="I2" s="36"/>
      <c r="J2" s="36"/>
      <c r="K2" s="36"/>
      <c r="L2" s="36"/>
      <c r="M2" s="36"/>
    </row>
    <row r="3" spans="1:13">
      <c r="A3" s="37" t="s">
        <v>6535</v>
      </c>
      <c r="B3" s="37"/>
      <c r="C3" s="37"/>
      <c r="D3" s="37"/>
      <c r="E3" s="37"/>
      <c r="F3" s="37"/>
      <c r="G3" s="37"/>
      <c r="H3" s="37"/>
      <c r="I3" s="37"/>
      <c r="J3" s="37"/>
      <c r="K3" s="37"/>
      <c r="L3" s="37"/>
      <c r="M3" s="37"/>
    </row>
    <row r="4" spans="1:13" ht="97" customHeight="1">
      <c r="A4" s="37"/>
      <c r="B4" s="37"/>
      <c r="C4" s="37"/>
      <c r="D4" s="37"/>
      <c r="E4" s="37"/>
      <c r="F4" s="37"/>
      <c r="G4" s="37"/>
      <c r="H4" s="37"/>
      <c r="I4" s="37"/>
      <c r="J4" s="37"/>
      <c r="K4" s="37"/>
      <c r="L4" s="37"/>
      <c r="M4" s="37"/>
    </row>
  </sheetData>
  <mergeCells count="3">
    <mergeCell ref="A1:M1"/>
    <mergeCell ref="A2:M2"/>
    <mergeCell ref="A3:M4"/>
  </mergeCells>
  <pageMargins left="0.7" right="0.7" top="0.75" bottom="0.75" header="0.3" footer="0.3"/>
  <pageSetup scale="60"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7ED9-6783-094D-88B3-A168DBD7A187}">
  <sheetPr>
    <tabColor rgb="FFD5FC79"/>
    <pageSetUpPr fitToPage="1"/>
  </sheetPr>
  <dimension ref="A2:AC960"/>
  <sheetViews>
    <sheetView zoomScale="62" workbookViewId="0">
      <selection activeCell="AD882" sqref="AD882"/>
    </sheetView>
  </sheetViews>
  <sheetFormatPr baseColWidth="10" defaultRowHeight="16"/>
  <cols>
    <col min="1" max="1" width="13.83203125" style="1" customWidth="1"/>
    <col min="2" max="2" width="14.1640625" style="1" customWidth="1"/>
    <col min="3" max="3" width="16.1640625" style="1" customWidth="1"/>
    <col min="4" max="4" width="11.6640625" style="1" customWidth="1"/>
    <col min="5" max="5" width="17.1640625" style="1" customWidth="1"/>
    <col min="6" max="6" width="15.1640625" style="1" customWidth="1"/>
    <col min="7" max="8" width="14.5" style="1" customWidth="1"/>
    <col min="9" max="9" width="12.1640625" style="1" customWidth="1"/>
    <col min="10" max="10" width="10.83203125" style="1"/>
    <col min="11" max="11" width="14.1640625" style="1" customWidth="1"/>
    <col min="12" max="12" width="11.83203125" style="1" customWidth="1"/>
    <col min="13" max="13" width="10.1640625" style="1" customWidth="1"/>
    <col min="14" max="14" width="13.5" style="1" customWidth="1"/>
    <col min="15" max="15" width="12.5" style="1" customWidth="1"/>
    <col min="16" max="16" width="11.1640625" style="1" customWidth="1"/>
    <col min="17" max="17" width="10.33203125" style="1" customWidth="1"/>
    <col min="18" max="18" width="8.33203125" style="1" customWidth="1"/>
    <col min="19" max="19" width="12.33203125" style="1" customWidth="1"/>
    <col min="20" max="20" width="13.1640625" style="1" customWidth="1"/>
    <col min="21" max="21" width="12.33203125" style="1" customWidth="1"/>
    <col min="22" max="22" width="9.83203125" style="1" customWidth="1"/>
    <col min="23" max="23" width="11.33203125" style="1" customWidth="1"/>
    <col min="24" max="24" width="12.83203125" style="1" customWidth="1"/>
    <col min="25" max="25" width="12.33203125" style="1" customWidth="1"/>
    <col min="26" max="26" width="14.5" customWidth="1"/>
    <col min="27" max="27" width="11.1640625" customWidth="1"/>
    <col min="28" max="28" width="14.5" customWidth="1"/>
    <col min="30" max="16384" width="10.83203125" style="1"/>
  </cols>
  <sheetData>
    <row r="2" spans="1:29" s="16" customFormat="1" ht="45">
      <c r="A2" s="54" t="s">
        <v>6491</v>
      </c>
      <c r="B2" s="54"/>
      <c r="C2" s="54"/>
      <c r="D2" s="54"/>
      <c r="E2" s="21" t="s">
        <v>6517</v>
      </c>
      <c r="F2" s="22" t="s">
        <v>6518</v>
      </c>
      <c r="G2" s="46" t="s">
        <v>6519</v>
      </c>
      <c r="H2" s="46"/>
      <c r="I2" s="46"/>
      <c r="J2" s="46"/>
      <c r="K2" s="47" t="s">
        <v>6524</v>
      </c>
      <c r="L2" s="47"/>
      <c r="M2" s="48" t="s">
        <v>6525</v>
      </c>
      <c r="N2" s="48"/>
      <c r="O2" s="48"/>
      <c r="P2" s="48"/>
      <c r="Q2" s="48"/>
      <c r="R2" s="48"/>
      <c r="S2" s="48"/>
      <c r="T2" s="48"/>
      <c r="U2" s="48"/>
      <c r="V2" s="48"/>
      <c r="W2" s="48"/>
      <c r="X2" s="48"/>
      <c r="Y2" s="48"/>
      <c r="Z2" s="53" t="s">
        <v>6537</v>
      </c>
      <c r="AA2" s="55"/>
      <c r="AB2" s="55"/>
      <c r="AC2" s="55"/>
    </row>
    <row r="3" spans="1:29" s="17" customFormat="1" ht="85" customHeight="1">
      <c r="A3" s="19" t="s">
        <v>0</v>
      </c>
      <c r="B3" s="19" t="s">
        <v>1</v>
      </c>
      <c r="C3" s="18" t="s">
        <v>6488</v>
      </c>
      <c r="D3" s="18" t="s">
        <v>6489</v>
      </c>
      <c r="E3" s="19" t="s">
        <v>6502</v>
      </c>
      <c r="F3" s="19" t="s">
        <v>6503</v>
      </c>
      <c r="G3" s="20" t="s">
        <v>6516</v>
      </c>
      <c r="H3" s="19" t="s">
        <v>6515</v>
      </c>
      <c r="I3" s="19" t="s">
        <v>6520</v>
      </c>
      <c r="J3" s="19" t="s">
        <v>6521</v>
      </c>
      <c r="K3" s="19" t="s">
        <v>6523</v>
      </c>
      <c r="L3" s="19" t="s">
        <v>6522</v>
      </c>
      <c r="M3" s="19" t="s">
        <v>6526</v>
      </c>
      <c r="N3" s="19" t="s">
        <v>6527</v>
      </c>
      <c r="O3" s="19" t="s">
        <v>6506</v>
      </c>
      <c r="P3" s="19" t="s">
        <v>6528</v>
      </c>
      <c r="Q3" s="19" t="s">
        <v>6508</v>
      </c>
      <c r="R3" s="19" t="s">
        <v>6504</v>
      </c>
      <c r="S3" s="19" t="s">
        <v>6507</v>
      </c>
      <c r="T3" s="19" t="s">
        <v>6505</v>
      </c>
      <c r="U3" s="19" t="s">
        <v>6529</v>
      </c>
      <c r="V3" s="19" t="s">
        <v>6530</v>
      </c>
      <c r="W3" s="19" t="s">
        <v>6531</v>
      </c>
      <c r="X3" s="19" t="s">
        <v>6532</v>
      </c>
      <c r="Y3" s="19" t="s">
        <v>6533</v>
      </c>
      <c r="Z3" s="18" t="s">
        <v>6538</v>
      </c>
      <c r="AA3"/>
      <c r="AB3"/>
      <c r="AC3"/>
    </row>
    <row r="4" spans="1:29">
      <c r="A4" s="23" t="s">
        <v>2</v>
      </c>
      <c r="B4" s="23" t="s">
        <v>3</v>
      </c>
      <c r="C4" s="23" t="s">
        <v>3</v>
      </c>
      <c r="D4" s="23" t="s">
        <v>1993</v>
      </c>
      <c r="E4" s="23" t="s">
        <v>6498</v>
      </c>
      <c r="F4" s="23"/>
      <c r="G4" s="31"/>
      <c r="H4" s="31"/>
      <c r="I4" s="35" t="s">
        <v>6498</v>
      </c>
      <c r="J4" s="31"/>
      <c r="K4" s="31"/>
      <c r="L4" s="31" t="s">
        <v>6498</v>
      </c>
      <c r="M4" s="31"/>
      <c r="N4" s="31"/>
      <c r="O4" s="31"/>
      <c r="P4" s="35"/>
      <c r="Q4" s="31"/>
      <c r="R4" s="32" t="s">
        <v>6498</v>
      </c>
      <c r="S4" s="31"/>
      <c r="T4" s="31"/>
      <c r="U4" s="31"/>
      <c r="V4" s="31"/>
      <c r="W4" s="31"/>
      <c r="X4" s="31"/>
      <c r="Y4" s="31"/>
      <c r="Z4" s="32" t="s">
        <v>6498</v>
      </c>
    </row>
    <row r="5" spans="1:29">
      <c r="A5" s="23" t="s">
        <v>4</v>
      </c>
      <c r="B5" s="23" t="s">
        <v>5</v>
      </c>
      <c r="C5" s="23" t="s">
        <v>5</v>
      </c>
      <c r="D5" s="23" t="s">
        <v>1994</v>
      </c>
      <c r="E5" s="23" t="s">
        <v>6498</v>
      </c>
      <c r="F5" s="23"/>
      <c r="G5" s="31"/>
      <c r="H5" s="31"/>
      <c r="I5" s="35" t="s">
        <v>6498</v>
      </c>
      <c r="J5" s="31"/>
      <c r="K5" s="31"/>
      <c r="L5" s="31" t="s">
        <v>6498</v>
      </c>
      <c r="M5" s="31"/>
      <c r="N5" s="31"/>
      <c r="O5" s="31"/>
      <c r="P5" s="35"/>
      <c r="Q5" s="31"/>
      <c r="R5" s="32" t="s">
        <v>6498</v>
      </c>
      <c r="S5" s="31"/>
      <c r="T5" s="31"/>
      <c r="U5" s="31"/>
      <c r="V5" s="31"/>
      <c r="W5" s="31"/>
      <c r="X5" s="31"/>
      <c r="Y5" s="31"/>
      <c r="Z5" s="32" t="s">
        <v>6498</v>
      </c>
    </row>
    <row r="6" spans="1:29">
      <c r="A6" s="23" t="s">
        <v>6</v>
      </c>
      <c r="B6" s="23" t="s">
        <v>7</v>
      </c>
      <c r="C6" s="23" t="s">
        <v>7</v>
      </c>
      <c r="D6" s="23" t="s">
        <v>1995</v>
      </c>
      <c r="E6" s="23" t="s">
        <v>6498</v>
      </c>
      <c r="F6" s="23"/>
      <c r="G6" s="31"/>
      <c r="H6" s="31"/>
      <c r="I6" s="35"/>
      <c r="J6" s="31"/>
      <c r="K6" s="31"/>
      <c r="L6" s="31" t="s">
        <v>6498</v>
      </c>
      <c r="M6" s="31"/>
      <c r="N6" s="31"/>
      <c r="O6" s="31"/>
      <c r="P6" s="35"/>
      <c r="Q6" s="31"/>
      <c r="R6" s="31"/>
      <c r="S6" s="31"/>
      <c r="T6" s="31"/>
      <c r="U6" s="31"/>
      <c r="V6" s="31"/>
      <c r="W6" s="31"/>
      <c r="X6" s="31"/>
      <c r="Y6" s="31"/>
      <c r="Z6" s="32" t="s">
        <v>6498</v>
      </c>
    </row>
    <row r="7" spans="1:29">
      <c r="A7" s="23" t="s">
        <v>8</v>
      </c>
      <c r="B7" s="23" t="s">
        <v>9</v>
      </c>
      <c r="C7" s="23" t="s">
        <v>9</v>
      </c>
      <c r="D7" s="23" t="s">
        <v>1996</v>
      </c>
      <c r="E7" s="23" t="s">
        <v>6498</v>
      </c>
      <c r="F7" s="23"/>
      <c r="G7" s="31"/>
      <c r="H7" s="31"/>
      <c r="I7" s="31"/>
      <c r="J7" s="31"/>
      <c r="K7" s="31"/>
      <c r="L7" s="31" t="s">
        <v>6498</v>
      </c>
      <c r="M7" s="31"/>
      <c r="N7" s="31"/>
      <c r="O7" s="31"/>
      <c r="P7" s="35"/>
      <c r="Q7" s="31"/>
      <c r="R7" s="32" t="s">
        <v>6498</v>
      </c>
      <c r="S7" s="31"/>
      <c r="T7" s="31"/>
      <c r="U7" s="31"/>
      <c r="V7" s="31"/>
      <c r="W7" s="31"/>
      <c r="X7" s="31"/>
      <c r="Y7" s="31"/>
      <c r="Z7" s="32" t="s">
        <v>6498</v>
      </c>
    </row>
    <row r="8" spans="1:29">
      <c r="A8" s="23" t="s">
        <v>10</v>
      </c>
      <c r="B8" s="23" t="s">
        <v>11</v>
      </c>
      <c r="C8" s="23" t="s">
        <v>11</v>
      </c>
      <c r="D8" s="23" t="s">
        <v>1997</v>
      </c>
      <c r="E8" s="23" t="s">
        <v>6498</v>
      </c>
      <c r="F8" s="23"/>
      <c r="G8" s="31"/>
      <c r="H8" s="31"/>
      <c r="I8" s="31"/>
      <c r="J8" s="31"/>
      <c r="K8" s="31"/>
      <c r="L8" s="31" t="s">
        <v>6498</v>
      </c>
      <c r="M8" s="31"/>
      <c r="N8" s="31"/>
      <c r="O8" s="33" t="s">
        <v>6498</v>
      </c>
      <c r="P8" s="35"/>
      <c r="Q8" s="31"/>
      <c r="R8" s="32" t="s">
        <v>6498</v>
      </c>
      <c r="S8" s="31"/>
      <c r="T8" s="31"/>
      <c r="U8" s="31"/>
      <c r="V8" s="31"/>
      <c r="W8" s="31"/>
      <c r="X8" s="31"/>
      <c r="Y8" s="31"/>
      <c r="Z8" s="32" t="s">
        <v>6498</v>
      </c>
    </row>
    <row r="9" spans="1:29">
      <c r="A9" s="23" t="s">
        <v>12</v>
      </c>
      <c r="B9" s="23" t="s">
        <v>13</v>
      </c>
      <c r="C9" s="23" t="s">
        <v>13</v>
      </c>
      <c r="D9" s="23" t="s">
        <v>1998</v>
      </c>
      <c r="E9" s="23" t="s">
        <v>6498</v>
      </c>
      <c r="F9" s="23"/>
      <c r="G9" s="31"/>
      <c r="H9" s="31"/>
      <c r="I9" s="31"/>
      <c r="J9" s="31"/>
      <c r="K9" s="31"/>
      <c r="L9" s="31" t="s">
        <v>6498</v>
      </c>
      <c r="M9" s="31"/>
      <c r="N9" s="31"/>
      <c r="O9" s="31"/>
      <c r="P9" s="35"/>
      <c r="Q9" s="31"/>
      <c r="R9" s="31"/>
      <c r="S9" s="31"/>
      <c r="T9" s="31"/>
      <c r="U9" s="31"/>
      <c r="V9" s="31"/>
      <c r="W9" s="31"/>
      <c r="X9" s="31"/>
      <c r="Y9" s="31"/>
      <c r="Z9" s="32" t="s">
        <v>6498</v>
      </c>
    </row>
    <row r="10" spans="1:29">
      <c r="A10" s="23" t="s">
        <v>14</v>
      </c>
      <c r="B10" s="23" t="s">
        <v>15</v>
      </c>
      <c r="C10" s="23" t="s">
        <v>15</v>
      </c>
      <c r="D10" s="23" t="s">
        <v>1999</v>
      </c>
      <c r="E10" s="23" t="s">
        <v>6498</v>
      </c>
      <c r="F10" s="23"/>
      <c r="G10" s="31"/>
      <c r="H10" s="31"/>
      <c r="I10" s="35" t="s">
        <v>6498</v>
      </c>
      <c r="J10" s="31"/>
      <c r="K10" s="31"/>
      <c r="L10" s="31" t="s">
        <v>6498</v>
      </c>
      <c r="M10" s="31"/>
      <c r="N10" s="31"/>
      <c r="O10" s="31"/>
      <c r="P10" s="35"/>
      <c r="Q10" s="31"/>
      <c r="R10" s="32" t="s">
        <v>6498</v>
      </c>
      <c r="S10" s="31"/>
      <c r="T10" s="31"/>
      <c r="U10" s="31"/>
      <c r="V10" s="31"/>
      <c r="W10" s="31"/>
      <c r="X10" s="31"/>
      <c r="Y10" s="31"/>
      <c r="Z10" s="32" t="s">
        <v>6498</v>
      </c>
    </row>
    <row r="11" spans="1:29">
      <c r="A11" s="23" t="s">
        <v>16</v>
      </c>
      <c r="B11" s="23" t="s">
        <v>17</v>
      </c>
      <c r="C11" s="23" t="s">
        <v>17</v>
      </c>
      <c r="D11" s="23" t="s">
        <v>2000</v>
      </c>
      <c r="E11" s="23" t="s">
        <v>6498</v>
      </c>
      <c r="F11" s="24" t="s">
        <v>6509</v>
      </c>
      <c r="G11" s="31"/>
      <c r="H11" s="31"/>
      <c r="I11" s="31"/>
      <c r="J11" s="31"/>
      <c r="K11" s="31" t="s">
        <v>6498</v>
      </c>
      <c r="L11" s="31"/>
      <c r="M11" s="31"/>
      <c r="N11" s="31"/>
      <c r="O11" s="31"/>
      <c r="P11" s="35"/>
      <c r="Q11" s="31"/>
      <c r="R11" s="31"/>
      <c r="S11" s="31"/>
      <c r="T11" s="31"/>
      <c r="U11" s="31"/>
      <c r="V11" s="31"/>
      <c r="W11" s="31"/>
      <c r="X11" s="31"/>
      <c r="Y11" s="31"/>
      <c r="Z11" s="32" t="s">
        <v>6498</v>
      </c>
    </row>
    <row r="12" spans="1:29">
      <c r="A12" s="23" t="s">
        <v>18</v>
      </c>
      <c r="B12" s="23" t="s">
        <v>19</v>
      </c>
      <c r="C12" s="23" t="s">
        <v>19</v>
      </c>
      <c r="D12" s="23" t="s">
        <v>2001</v>
      </c>
      <c r="E12" s="23" t="s">
        <v>6498</v>
      </c>
      <c r="F12" s="23"/>
      <c r="G12" s="31"/>
      <c r="H12" s="31"/>
      <c r="I12" s="35" t="s">
        <v>6498</v>
      </c>
      <c r="J12" s="31" t="s">
        <v>6498</v>
      </c>
      <c r="K12" s="31"/>
      <c r="L12" s="31" t="s">
        <v>6498</v>
      </c>
      <c r="M12" s="31"/>
      <c r="N12" s="31"/>
      <c r="O12" s="33" t="s">
        <v>6498</v>
      </c>
      <c r="P12" s="35"/>
      <c r="Q12" s="31"/>
      <c r="R12" s="31"/>
      <c r="S12" s="31"/>
      <c r="T12" s="31"/>
      <c r="U12" s="31"/>
      <c r="V12" s="31"/>
      <c r="W12" s="31"/>
      <c r="X12" s="31"/>
      <c r="Y12" s="32" t="s">
        <v>6498</v>
      </c>
      <c r="Z12" s="32" t="s">
        <v>6498</v>
      </c>
    </row>
    <row r="13" spans="1:29">
      <c r="A13" s="23" t="s">
        <v>22</v>
      </c>
      <c r="B13" s="23" t="s">
        <v>23</v>
      </c>
      <c r="C13" s="23" t="s">
        <v>23</v>
      </c>
      <c r="D13" s="23" t="s">
        <v>2004</v>
      </c>
      <c r="E13" s="23" t="s">
        <v>6498</v>
      </c>
      <c r="F13" s="23"/>
      <c r="G13" s="31"/>
      <c r="H13" s="31"/>
      <c r="I13" s="31"/>
      <c r="J13" s="31"/>
      <c r="K13" s="31"/>
      <c r="L13" s="31" t="s">
        <v>6498</v>
      </c>
      <c r="M13" s="31" t="s">
        <v>6498</v>
      </c>
      <c r="N13" s="31"/>
      <c r="O13" s="31"/>
      <c r="P13" s="35"/>
      <c r="Q13" s="31"/>
      <c r="R13" s="32" t="s">
        <v>6498</v>
      </c>
      <c r="S13" s="31"/>
      <c r="T13" s="31"/>
      <c r="U13" s="31"/>
      <c r="V13" s="31"/>
      <c r="W13" s="31"/>
      <c r="X13" s="31"/>
      <c r="Y13" s="32" t="s">
        <v>6498</v>
      </c>
      <c r="Z13" s="32" t="s">
        <v>6498</v>
      </c>
    </row>
    <row r="14" spans="1:29">
      <c r="A14" s="23" t="s">
        <v>24</v>
      </c>
      <c r="B14" s="23" t="s">
        <v>25</v>
      </c>
      <c r="C14" s="23" t="s">
        <v>25</v>
      </c>
      <c r="D14" s="23" t="s">
        <v>2005</v>
      </c>
      <c r="E14" s="23" t="s">
        <v>6498</v>
      </c>
      <c r="F14" s="23"/>
      <c r="G14" s="31" t="s">
        <v>6498</v>
      </c>
      <c r="H14" s="31"/>
      <c r="I14" s="35" t="s">
        <v>6498</v>
      </c>
      <c r="J14" s="31" t="s">
        <v>6498</v>
      </c>
      <c r="K14" s="31"/>
      <c r="L14" s="31" t="s">
        <v>6498</v>
      </c>
      <c r="M14" s="31"/>
      <c r="N14" s="31"/>
      <c r="O14" s="31"/>
      <c r="P14" s="35"/>
      <c r="Q14" s="31"/>
      <c r="R14" s="31"/>
      <c r="S14" s="31"/>
      <c r="T14" s="31"/>
      <c r="U14" s="31"/>
      <c r="V14" s="31"/>
      <c r="W14" s="31"/>
      <c r="X14" s="31"/>
      <c r="Y14" s="31"/>
      <c r="Z14" s="32" t="s">
        <v>6498</v>
      </c>
    </row>
    <row r="15" spans="1:29">
      <c r="A15" s="23" t="s">
        <v>26</v>
      </c>
      <c r="B15" s="23" t="s">
        <v>27</v>
      </c>
      <c r="C15" s="23" t="s">
        <v>27</v>
      </c>
      <c r="D15" s="23" t="s">
        <v>2006</v>
      </c>
      <c r="E15" s="23" t="s">
        <v>6498</v>
      </c>
      <c r="F15" s="25" t="s">
        <v>6510</v>
      </c>
      <c r="G15" s="31"/>
      <c r="H15" s="31"/>
      <c r="I15" s="31"/>
      <c r="J15" s="31"/>
      <c r="K15" s="31"/>
      <c r="L15" s="31" t="s">
        <v>6498</v>
      </c>
      <c r="M15" s="31"/>
      <c r="N15" s="31"/>
      <c r="O15" s="31"/>
      <c r="P15" s="35"/>
      <c r="Q15" s="31"/>
      <c r="R15" s="31"/>
      <c r="S15" s="31"/>
      <c r="T15" s="31"/>
      <c r="U15" s="31"/>
      <c r="V15" s="31"/>
      <c r="W15" s="31"/>
      <c r="X15" s="31"/>
      <c r="Y15" s="31"/>
      <c r="Z15" s="32" t="s">
        <v>6498</v>
      </c>
    </row>
    <row r="16" spans="1:29">
      <c r="A16" s="23" t="s">
        <v>28</v>
      </c>
      <c r="B16" s="23" t="s">
        <v>29</v>
      </c>
      <c r="C16" s="23" t="s">
        <v>29</v>
      </c>
      <c r="D16" s="23" t="s">
        <v>2007</v>
      </c>
      <c r="E16" s="23" t="s">
        <v>6498</v>
      </c>
      <c r="F16" s="25" t="s">
        <v>6510</v>
      </c>
      <c r="G16" s="31"/>
      <c r="H16" s="31"/>
      <c r="I16" s="31"/>
      <c r="J16" s="31"/>
      <c r="K16" s="31" t="s">
        <v>6498</v>
      </c>
      <c r="L16" s="31"/>
      <c r="M16" s="31"/>
      <c r="N16" s="33" t="s">
        <v>6498</v>
      </c>
      <c r="O16" s="31"/>
      <c r="P16" s="35"/>
      <c r="Q16" s="31"/>
      <c r="R16" s="31"/>
      <c r="S16" s="31"/>
      <c r="T16" s="31"/>
      <c r="U16" s="31"/>
      <c r="V16" s="31"/>
      <c r="W16" s="31"/>
      <c r="X16" s="31"/>
      <c r="Y16" s="31"/>
      <c r="Z16" s="32" t="s">
        <v>6498</v>
      </c>
    </row>
    <row r="17" spans="1:26">
      <c r="A17" s="23" t="s">
        <v>3587</v>
      </c>
      <c r="B17" s="23" t="s">
        <v>3588</v>
      </c>
      <c r="C17" s="23" t="s">
        <v>3588</v>
      </c>
      <c r="D17" s="23" t="s">
        <v>3798</v>
      </c>
      <c r="E17" s="23" t="s">
        <v>6498</v>
      </c>
      <c r="F17" s="23"/>
      <c r="G17" s="31"/>
      <c r="H17" s="31" t="s">
        <v>6498</v>
      </c>
      <c r="I17" s="31"/>
      <c r="J17" s="31"/>
      <c r="K17" s="31"/>
      <c r="L17" s="31" t="s">
        <v>6498</v>
      </c>
      <c r="M17" s="31"/>
      <c r="N17" s="31"/>
      <c r="O17" s="31"/>
      <c r="P17" s="35"/>
      <c r="Q17" s="31"/>
      <c r="R17" s="31"/>
      <c r="S17" s="31"/>
      <c r="T17" s="31"/>
      <c r="U17" s="31"/>
      <c r="V17" s="31"/>
      <c r="W17" s="31"/>
      <c r="X17" s="31"/>
      <c r="Y17" s="31"/>
      <c r="Z17" s="32" t="s">
        <v>6498</v>
      </c>
    </row>
    <row r="18" spans="1:26">
      <c r="A18" s="23" t="s">
        <v>30</v>
      </c>
      <c r="B18" s="23" t="s">
        <v>31</v>
      </c>
      <c r="C18" s="23" t="s">
        <v>31</v>
      </c>
      <c r="D18" s="23" t="s">
        <v>2008</v>
      </c>
      <c r="E18" s="23" t="s">
        <v>6498</v>
      </c>
      <c r="F18" s="24" t="s">
        <v>6509</v>
      </c>
      <c r="G18" s="31"/>
      <c r="H18" s="31"/>
      <c r="I18" s="31"/>
      <c r="J18" s="31"/>
      <c r="K18" s="31" t="s">
        <v>6498</v>
      </c>
      <c r="L18" s="31"/>
      <c r="M18" s="31"/>
      <c r="N18" s="33" t="s">
        <v>6498</v>
      </c>
      <c r="O18" s="31"/>
      <c r="P18" s="35"/>
      <c r="Q18" s="31"/>
      <c r="R18" s="31"/>
      <c r="S18" s="31"/>
      <c r="T18" s="31"/>
      <c r="U18" s="31"/>
      <c r="V18" s="31"/>
      <c r="W18" s="31"/>
      <c r="X18" s="31"/>
      <c r="Y18" s="31"/>
      <c r="Z18" s="32" t="s">
        <v>6498</v>
      </c>
    </row>
    <row r="19" spans="1:26">
      <c r="A19" s="23" t="s">
        <v>1494</v>
      </c>
      <c r="B19" s="23" t="s">
        <v>1494</v>
      </c>
      <c r="C19" s="23" t="s">
        <v>1495</v>
      </c>
      <c r="D19" s="23" t="s">
        <v>2743</v>
      </c>
      <c r="E19" s="23" t="s">
        <v>6498</v>
      </c>
      <c r="F19" s="23"/>
      <c r="G19" s="31"/>
      <c r="H19" s="31"/>
      <c r="I19" s="31"/>
      <c r="J19" s="31"/>
      <c r="K19" s="31"/>
      <c r="L19" s="31" t="s">
        <v>6498</v>
      </c>
      <c r="M19" s="31" t="s">
        <v>6498</v>
      </c>
      <c r="N19" s="31"/>
      <c r="O19" s="33" t="s">
        <v>6498</v>
      </c>
      <c r="P19" s="35"/>
      <c r="Q19" s="31"/>
      <c r="R19" s="32" t="s">
        <v>6498</v>
      </c>
      <c r="S19" s="31"/>
      <c r="T19" s="31"/>
      <c r="U19" s="31"/>
      <c r="V19" s="31"/>
      <c r="W19" s="31"/>
      <c r="X19" s="31"/>
      <c r="Y19" s="31"/>
      <c r="Z19" s="32" t="s">
        <v>6498</v>
      </c>
    </row>
    <row r="20" spans="1:26">
      <c r="A20" s="23" t="s">
        <v>32</v>
      </c>
      <c r="B20" s="23" t="s">
        <v>32</v>
      </c>
      <c r="C20" s="23" t="s">
        <v>33</v>
      </c>
      <c r="D20" s="23" t="s">
        <v>2009</v>
      </c>
      <c r="E20" s="23" t="s">
        <v>6498</v>
      </c>
      <c r="F20" s="23"/>
      <c r="G20" s="31"/>
      <c r="H20" s="31"/>
      <c r="I20" s="31"/>
      <c r="J20" s="31"/>
      <c r="K20" s="31"/>
      <c r="L20" s="31" t="s">
        <v>6498</v>
      </c>
      <c r="M20" s="31"/>
      <c r="N20" s="31"/>
      <c r="O20" s="31"/>
      <c r="P20" s="35"/>
      <c r="Q20" s="31"/>
      <c r="R20" s="32" t="s">
        <v>6498</v>
      </c>
      <c r="S20" s="31"/>
      <c r="T20" s="31"/>
      <c r="U20" s="31"/>
      <c r="V20" s="31"/>
      <c r="W20" s="31"/>
      <c r="X20" s="31"/>
      <c r="Y20" s="31"/>
      <c r="Z20" s="32" t="s">
        <v>6498</v>
      </c>
    </row>
    <row r="21" spans="1:26">
      <c r="A21" s="23" t="s">
        <v>2995</v>
      </c>
      <c r="B21" s="23" t="s">
        <v>35</v>
      </c>
      <c r="C21" s="23" t="s">
        <v>35</v>
      </c>
      <c r="D21" s="23" t="s">
        <v>2010</v>
      </c>
      <c r="E21" s="23" t="s">
        <v>6498</v>
      </c>
      <c r="F21" s="23"/>
      <c r="G21" s="31"/>
      <c r="H21" s="31"/>
      <c r="I21" s="31"/>
      <c r="J21" s="31"/>
      <c r="K21" s="31" t="s">
        <v>6498</v>
      </c>
      <c r="L21" s="31"/>
      <c r="M21" s="31"/>
      <c r="N21" s="33" t="s">
        <v>6498</v>
      </c>
      <c r="O21" s="33" t="s">
        <v>6498</v>
      </c>
      <c r="P21" s="35"/>
      <c r="Q21" s="31"/>
      <c r="R21" s="31"/>
      <c r="S21" s="31"/>
      <c r="T21" s="31"/>
      <c r="U21" s="31"/>
      <c r="V21" s="31"/>
      <c r="W21" s="31"/>
      <c r="X21" s="31"/>
      <c r="Y21" s="31"/>
      <c r="Z21" s="32" t="s">
        <v>6498</v>
      </c>
    </row>
    <row r="22" spans="1:26">
      <c r="A22" s="23" t="s">
        <v>36</v>
      </c>
      <c r="B22" s="23" t="s">
        <v>36</v>
      </c>
      <c r="C22" s="23" t="s">
        <v>37</v>
      </c>
      <c r="D22" s="23" t="s">
        <v>2011</v>
      </c>
      <c r="E22" s="23" t="s">
        <v>6498</v>
      </c>
      <c r="F22" s="24" t="s">
        <v>6509</v>
      </c>
      <c r="G22" s="31"/>
      <c r="H22" s="31"/>
      <c r="I22" s="31"/>
      <c r="J22" s="31"/>
      <c r="K22" s="31" t="s">
        <v>6498</v>
      </c>
      <c r="L22" s="31"/>
      <c r="M22" s="31"/>
      <c r="N22" s="31"/>
      <c r="O22" s="31"/>
      <c r="P22" s="35"/>
      <c r="Q22" s="31"/>
      <c r="R22" s="31"/>
      <c r="S22" s="31"/>
      <c r="T22" s="31"/>
      <c r="U22" s="31"/>
      <c r="V22" s="31"/>
      <c r="W22" s="31"/>
      <c r="X22" s="31"/>
      <c r="Y22" s="31"/>
      <c r="Z22" s="32" t="s">
        <v>6498</v>
      </c>
    </row>
    <row r="23" spans="1:26">
      <c r="A23" s="23" t="s">
        <v>38</v>
      </c>
      <c r="B23" s="23" t="s">
        <v>39</v>
      </c>
      <c r="C23" s="23" t="s">
        <v>39</v>
      </c>
      <c r="D23" s="23" t="s">
        <v>2012</v>
      </c>
      <c r="E23" s="23" t="s">
        <v>6498</v>
      </c>
      <c r="F23" s="25" t="s">
        <v>6510</v>
      </c>
      <c r="G23" s="31"/>
      <c r="H23" s="31"/>
      <c r="I23" s="31"/>
      <c r="J23" s="31"/>
      <c r="K23" s="31" t="s">
        <v>6498</v>
      </c>
      <c r="L23" s="31"/>
      <c r="M23" s="31"/>
      <c r="N23" s="33" t="s">
        <v>6498</v>
      </c>
      <c r="O23" s="31"/>
      <c r="P23" s="35"/>
      <c r="Q23" s="31"/>
      <c r="R23" s="31"/>
      <c r="S23" s="31"/>
      <c r="T23" s="31"/>
      <c r="U23" s="31"/>
      <c r="V23" s="31"/>
      <c r="W23" s="31"/>
      <c r="X23" s="31"/>
      <c r="Y23" s="31"/>
      <c r="Z23" s="32" t="s">
        <v>6498</v>
      </c>
    </row>
    <row r="24" spans="1:26">
      <c r="A24" s="23" t="s">
        <v>42</v>
      </c>
      <c r="B24" s="23" t="s">
        <v>43</v>
      </c>
      <c r="C24" s="23" t="s">
        <v>43</v>
      </c>
      <c r="D24" s="23" t="s">
        <v>2014</v>
      </c>
      <c r="E24" s="23" t="s">
        <v>6498</v>
      </c>
      <c r="F24" s="24" t="s">
        <v>6509</v>
      </c>
      <c r="G24" s="31"/>
      <c r="H24" s="31"/>
      <c r="I24" s="31"/>
      <c r="J24" s="31"/>
      <c r="K24" s="31" t="s">
        <v>6498</v>
      </c>
      <c r="L24" s="31"/>
      <c r="M24" s="31"/>
      <c r="N24" s="33" t="s">
        <v>6498</v>
      </c>
      <c r="O24" s="31"/>
      <c r="P24" s="35"/>
      <c r="Q24" s="31"/>
      <c r="R24" s="31"/>
      <c r="S24" s="31"/>
      <c r="T24" s="31"/>
      <c r="U24" s="31"/>
      <c r="V24" s="31"/>
      <c r="W24" s="31"/>
      <c r="X24" s="31"/>
      <c r="Y24" s="31"/>
      <c r="Z24" s="32" t="s">
        <v>6498</v>
      </c>
    </row>
    <row r="25" spans="1:26">
      <c r="A25" s="23" t="s">
        <v>46</v>
      </c>
      <c r="B25" s="23" t="s">
        <v>47</v>
      </c>
      <c r="C25" s="23" t="s">
        <v>47</v>
      </c>
      <c r="D25" s="23" t="s">
        <v>2016</v>
      </c>
      <c r="E25" s="23" t="s">
        <v>6498</v>
      </c>
      <c r="F25" s="25" t="s">
        <v>6510</v>
      </c>
      <c r="G25" s="31"/>
      <c r="H25" s="31"/>
      <c r="I25" s="31"/>
      <c r="J25" s="31"/>
      <c r="K25" s="31" t="s">
        <v>6498</v>
      </c>
      <c r="L25" s="31"/>
      <c r="M25" s="31"/>
      <c r="N25" s="33" t="s">
        <v>6498</v>
      </c>
      <c r="O25" s="33" t="s">
        <v>6498</v>
      </c>
      <c r="P25" s="35"/>
      <c r="Q25" s="32" t="s">
        <v>6498</v>
      </c>
      <c r="R25" s="31"/>
      <c r="S25" s="31"/>
      <c r="T25" s="31"/>
      <c r="U25" s="31"/>
      <c r="V25" s="31"/>
      <c r="W25" s="31"/>
      <c r="X25" s="31"/>
      <c r="Y25" s="31"/>
      <c r="Z25" s="32" t="s">
        <v>6498</v>
      </c>
    </row>
    <row r="26" spans="1:26">
      <c r="A26" s="23" t="s">
        <v>48</v>
      </c>
      <c r="B26" s="23" t="s">
        <v>49</v>
      </c>
      <c r="C26" s="23" t="s">
        <v>49</v>
      </c>
      <c r="D26" s="23" t="s">
        <v>2017</v>
      </c>
      <c r="E26" s="23" t="s">
        <v>6498</v>
      </c>
      <c r="F26" s="23"/>
      <c r="G26" s="31"/>
      <c r="H26" s="31"/>
      <c r="I26" s="31"/>
      <c r="J26" s="31"/>
      <c r="K26" s="31"/>
      <c r="L26" s="31" t="s">
        <v>6498</v>
      </c>
      <c r="M26" s="31" t="s">
        <v>6498</v>
      </c>
      <c r="N26" s="31"/>
      <c r="O26" s="31"/>
      <c r="P26" s="35"/>
      <c r="Q26" s="31"/>
      <c r="R26" s="31"/>
      <c r="S26" s="31"/>
      <c r="T26" s="31"/>
      <c r="U26" s="31"/>
      <c r="V26" s="31"/>
      <c r="W26" s="31"/>
      <c r="X26" s="31"/>
      <c r="Y26" s="31"/>
      <c r="Z26" s="32" t="s">
        <v>6498</v>
      </c>
    </row>
    <row r="27" spans="1:26">
      <c r="A27" s="23" t="s">
        <v>50</v>
      </c>
      <c r="B27" s="23" t="s">
        <v>51</v>
      </c>
      <c r="C27" s="23" t="s">
        <v>51</v>
      </c>
      <c r="D27" s="23" t="s">
        <v>2018</v>
      </c>
      <c r="E27" s="23" t="s">
        <v>6498</v>
      </c>
      <c r="F27" s="24" t="s">
        <v>6509</v>
      </c>
      <c r="G27" s="31"/>
      <c r="H27" s="31"/>
      <c r="I27" s="31"/>
      <c r="J27" s="31"/>
      <c r="K27" s="31" t="s">
        <v>6498</v>
      </c>
      <c r="L27" s="31"/>
      <c r="M27" s="31"/>
      <c r="N27" s="33" t="s">
        <v>6498</v>
      </c>
      <c r="O27" s="31"/>
      <c r="P27" s="35"/>
      <c r="Q27" s="31"/>
      <c r="R27" s="31"/>
      <c r="S27" s="31"/>
      <c r="T27" s="31"/>
      <c r="U27" s="31"/>
      <c r="V27" s="31"/>
      <c r="W27" s="31"/>
      <c r="X27" s="31"/>
      <c r="Y27" s="31"/>
      <c r="Z27" s="32" t="s">
        <v>6498</v>
      </c>
    </row>
    <row r="28" spans="1:26">
      <c r="A28" s="23" t="s">
        <v>3358</v>
      </c>
      <c r="B28" s="23" t="s">
        <v>3358</v>
      </c>
      <c r="C28" s="23" t="s">
        <v>53</v>
      </c>
      <c r="D28" s="23" t="s">
        <v>2019</v>
      </c>
      <c r="E28" s="23" t="s">
        <v>6498</v>
      </c>
      <c r="F28" s="24" t="s">
        <v>6509</v>
      </c>
      <c r="G28" s="31"/>
      <c r="H28" s="31" t="s">
        <v>6498</v>
      </c>
      <c r="I28" s="35" t="s">
        <v>6498</v>
      </c>
      <c r="J28" s="31" t="s">
        <v>6498</v>
      </c>
      <c r="K28" s="31"/>
      <c r="L28" s="31" t="s">
        <v>6498</v>
      </c>
      <c r="M28" s="31"/>
      <c r="N28" s="31"/>
      <c r="O28" s="33" t="s">
        <v>6498</v>
      </c>
      <c r="P28" s="35"/>
      <c r="Q28" s="31"/>
      <c r="R28" s="32" t="s">
        <v>6498</v>
      </c>
      <c r="S28" s="31"/>
      <c r="T28" s="31"/>
      <c r="U28" s="31"/>
      <c r="V28" s="31"/>
      <c r="W28" s="31"/>
      <c r="X28" s="31"/>
      <c r="Y28" s="31"/>
      <c r="Z28" s="32" t="s">
        <v>6498</v>
      </c>
    </row>
    <row r="29" spans="1:26">
      <c r="A29" s="23" t="s">
        <v>54</v>
      </c>
      <c r="B29" s="23" t="s">
        <v>55</v>
      </c>
      <c r="C29" s="23" t="s">
        <v>55</v>
      </c>
      <c r="D29" s="23" t="s">
        <v>2020</v>
      </c>
      <c r="E29" s="23" t="s">
        <v>6498</v>
      </c>
      <c r="F29" s="24" t="s">
        <v>6509</v>
      </c>
      <c r="G29" s="31"/>
      <c r="H29" s="31"/>
      <c r="I29" s="31"/>
      <c r="J29" s="31"/>
      <c r="K29" s="31" t="s">
        <v>6498</v>
      </c>
      <c r="L29" s="31"/>
      <c r="M29" s="31"/>
      <c r="N29" s="31"/>
      <c r="O29" s="31"/>
      <c r="P29" s="35"/>
      <c r="Q29" s="31"/>
      <c r="R29" s="31"/>
      <c r="S29" s="31"/>
      <c r="T29" s="31"/>
      <c r="U29" s="31"/>
      <c r="V29" s="31"/>
      <c r="W29" s="31"/>
      <c r="X29" s="31"/>
      <c r="Y29" s="32" t="s">
        <v>6498</v>
      </c>
      <c r="Z29" s="32" t="s">
        <v>6498</v>
      </c>
    </row>
    <row r="30" spans="1:26">
      <c r="A30" s="23" t="s">
        <v>56</v>
      </c>
      <c r="B30" s="23" t="s">
        <v>57</v>
      </c>
      <c r="C30" s="23" t="s">
        <v>57</v>
      </c>
      <c r="D30" s="23" t="s">
        <v>2021</v>
      </c>
      <c r="E30" s="23" t="s">
        <v>6498</v>
      </c>
      <c r="F30" s="24" t="s">
        <v>6509</v>
      </c>
      <c r="G30" s="31"/>
      <c r="H30" s="31"/>
      <c r="I30" s="31"/>
      <c r="J30" s="31"/>
      <c r="K30" s="31" t="s">
        <v>6498</v>
      </c>
      <c r="L30" s="31"/>
      <c r="M30" s="31"/>
      <c r="N30" s="33" t="s">
        <v>6498</v>
      </c>
      <c r="O30" s="31"/>
      <c r="P30" s="35"/>
      <c r="Q30" s="31"/>
      <c r="R30" s="31"/>
      <c r="S30" s="31"/>
      <c r="T30" s="31"/>
      <c r="U30" s="31"/>
      <c r="V30" s="31"/>
      <c r="W30" s="31"/>
      <c r="X30" s="31"/>
      <c r="Y30" s="31"/>
      <c r="Z30" s="32" t="s">
        <v>6498</v>
      </c>
    </row>
    <row r="31" spans="1:26">
      <c r="A31" s="23" t="s">
        <v>60</v>
      </c>
      <c r="B31" s="23" t="s">
        <v>61</v>
      </c>
      <c r="C31" s="23" t="s">
        <v>61</v>
      </c>
      <c r="D31" s="23" t="s">
        <v>2023</v>
      </c>
      <c r="E31" s="23" t="s">
        <v>6498</v>
      </c>
      <c r="F31" s="25" t="s">
        <v>6510</v>
      </c>
      <c r="G31" s="31"/>
      <c r="H31" s="31"/>
      <c r="I31" s="31"/>
      <c r="J31" s="31"/>
      <c r="K31" s="31" t="s">
        <v>6498</v>
      </c>
      <c r="L31" s="31"/>
      <c r="M31" s="31"/>
      <c r="N31" s="31"/>
      <c r="O31" s="33" t="s">
        <v>6498</v>
      </c>
      <c r="P31" s="35"/>
      <c r="Q31" s="31"/>
      <c r="R31" s="32" t="s">
        <v>6498</v>
      </c>
      <c r="S31" s="31"/>
      <c r="T31" s="31"/>
      <c r="U31" s="31"/>
      <c r="V31" s="31"/>
      <c r="W31" s="31"/>
      <c r="X31" s="31"/>
      <c r="Y31" s="32" t="s">
        <v>6498</v>
      </c>
      <c r="Z31" s="32" t="s">
        <v>6498</v>
      </c>
    </row>
    <row r="32" spans="1:26">
      <c r="A32" s="23" t="s">
        <v>62</v>
      </c>
      <c r="B32" s="23" t="s">
        <v>62</v>
      </c>
      <c r="C32" s="23" t="s">
        <v>63</v>
      </c>
      <c r="D32" s="23" t="s">
        <v>2024</v>
      </c>
      <c r="E32" s="23" t="s">
        <v>6498</v>
      </c>
      <c r="F32" s="25" t="s">
        <v>6510</v>
      </c>
      <c r="G32" s="31"/>
      <c r="H32" s="31"/>
      <c r="I32" s="31"/>
      <c r="J32" s="31"/>
      <c r="K32" s="31" t="s">
        <v>6498</v>
      </c>
      <c r="L32" s="31"/>
      <c r="M32" s="31"/>
      <c r="N32" s="33" t="s">
        <v>6498</v>
      </c>
      <c r="O32" s="33" t="s">
        <v>6498</v>
      </c>
      <c r="P32" s="35"/>
      <c r="Q32" s="31"/>
      <c r="R32" s="31"/>
      <c r="S32" s="31"/>
      <c r="T32" s="31"/>
      <c r="U32" s="31"/>
      <c r="V32" s="31"/>
      <c r="W32" s="31"/>
      <c r="X32" s="31"/>
      <c r="Y32" s="31"/>
      <c r="Z32" s="32" t="s">
        <v>6498</v>
      </c>
    </row>
    <row r="33" spans="1:26">
      <c r="A33" s="23" t="s">
        <v>64</v>
      </c>
      <c r="B33" s="23" t="s">
        <v>65</v>
      </c>
      <c r="C33" s="23" t="s">
        <v>65</v>
      </c>
      <c r="D33" s="23" t="s">
        <v>2025</v>
      </c>
      <c r="E33" s="23" t="s">
        <v>6498</v>
      </c>
      <c r="F33" s="24" t="s">
        <v>6509</v>
      </c>
      <c r="G33" s="31"/>
      <c r="H33" s="31"/>
      <c r="I33" s="31"/>
      <c r="J33" s="31"/>
      <c r="K33" s="31" t="s">
        <v>6498</v>
      </c>
      <c r="L33" s="31"/>
      <c r="M33" s="31"/>
      <c r="N33" s="31"/>
      <c r="O33" s="33" t="s">
        <v>6498</v>
      </c>
      <c r="P33" s="35"/>
      <c r="Q33" s="31"/>
      <c r="R33" s="32" t="s">
        <v>6498</v>
      </c>
      <c r="S33" s="31"/>
      <c r="T33" s="32" t="s">
        <v>6498</v>
      </c>
      <c r="U33" s="31"/>
      <c r="V33" s="31"/>
      <c r="W33" s="31"/>
      <c r="X33" s="31"/>
      <c r="Y33" s="31"/>
      <c r="Z33" s="32" t="s">
        <v>6498</v>
      </c>
    </row>
    <row r="34" spans="1:26">
      <c r="A34" s="23" t="s">
        <v>1498</v>
      </c>
      <c r="B34" s="23" t="s">
        <v>1498</v>
      </c>
      <c r="C34" s="23" t="s">
        <v>1499</v>
      </c>
      <c r="D34" s="23" t="s">
        <v>2745</v>
      </c>
      <c r="E34" s="23" t="s">
        <v>6498</v>
      </c>
      <c r="F34" s="26" t="s">
        <v>6511</v>
      </c>
      <c r="G34" s="31"/>
      <c r="H34" s="31"/>
      <c r="I34" s="31"/>
      <c r="J34" s="31"/>
      <c r="K34" s="31"/>
      <c r="L34" s="31" t="s">
        <v>6498</v>
      </c>
      <c r="M34" s="31" t="s">
        <v>6498</v>
      </c>
      <c r="N34" s="31"/>
      <c r="O34" s="31"/>
      <c r="P34" s="35"/>
      <c r="Q34" s="31"/>
      <c r="R34" s="31"/>
      <c r="S34" s="31"/>
      <c r="T34" s="31"/>
      <c r="U34" s="31"/>
      <c r="V34" s="31"/>
      <c r="W34" s="31"/>
      <c r="X34" s="31"/>
      <c r="Y34" s="31"/>
      <c r="Z34" s="32" t="s">
        <v>6498</v>
      </c>
    </row>
    <row r="35" spans="1:26">
      <c r="A35" s="23" t="s">
        <v>3953</v>
      </c>
      <c r="B35" s="23" t="s">
        <v>67</v>
      </c>
      <c r="C35" s="23" t="s">
        <v>67</v>
      </c>
      <c r="D35" s="23" t="s">
        <v>2026</v>
      </c>
      <c r="E35" s="23" t="s">
        <v>6498</v>
      </c>
      <c r="F35" s="26" t="s">
        <v>6511</v>
      </c>
      <c r="G35" s="31"/>
      <c r="H35" s="31"/>
      <c r="I35" s="31"/>
      <c r="J35" s="31"/>
      <c r="K35" s="31"/>
      <c r="L35" s="31" t="s">
        <v>6498</v>
      </c>
      <c r="M35" s="31"/>
      <c r="N35" s="31"/>
      <c r="O35" s="31"/>
      <c r="P35" s="35"/>
      <c r="Q35" s="31"/>
      <c r="R35" s="31"/>
      <c r="S35" s="31"/>
      <c r="T35" s="31"/>
      <c r="U35" s="31"/>
      <c r="V35" s="31"/>
      <c r="W35" s="31"/>
      <c r="X35" s="31"/>
      <c r="Y35" s="31"/>
      <c r="Z35" s="32" t="s">
        <v>6498</v>
      </c>
    </row>
    <row r="36" spans="1:26">
      <c r="A36" s="23" t="s">
        <v>70</v>
      </c>
      <c r="B36" s="23" t="s">
        <v>70</v>
      </c>
      <c r="C36" s="23" t="s">
        <v>71</v>
      </c>
      <c r="D36" s="23" t="s">
        <v>2028</v>
      </c>
      <c r="E36" s="23" t="s">
        <v>6498</v>
      </c>
      <c r="F36" s="23"/>
      <c r="G36" s="31"/>
      <c r="H36" s="31" t="s">
        <v>6498</v>
      </c>
      <c r="I36" s="31"/>
      <c r="J36" s="31"/>
      <c r="K36" s="31" t="s">
        <v>6498</v>
      </c>
      <c r="L36" s="31"/>
      <c r="M36" s="31"/>
      <c r="N36" s="31"/>
      <c r="O36" s="31"/>
      <c r="P36" s="35"/>
      <c r="Q36" s="31"/>
      <c r="R36" s="32" t="s">
        <v>6498</v>
      </c>
      <c r="S36" s="31"/>
      <c r="T36" s="31"/>
      <c r="U36" s="31"/>
      <c r="V36" s="32" t="s">
        <v>6498</v>
      </c>
      <c r="W36" s="31"/>
      <c r="X36" s="31"/>
      <c r="Y36" s="32" t="s">
        <v>6498</v>
      </c>
      <c r="Z36" s="32" t="s">
        <v>6498</v>
      </c>
    </row>
    <row r="37" spans="1:26">
      <c r="A37" s="23" t="s">
        <v>6008</v>
      </c>
      <c r="B37" s="23" t="s">
        <v>6008</v>
      </c>
      <c r="C37" s="23" t="s">
        <v>1501</v>
      </c>
      <c r="D37" s="23" t="s">
        <v>2746</v>
      </c>
      <c r="E37" s="23" t="s">
        <v>6498</v>
      </c>
      <c r="F37" s="23"/>
      <c r="G37" s="31"/>
      <c r="H37" s="31"/>
      <c r="I37" s="31"/>
      <c r="J37" s="31"/>
      <c r="K37" s="31" t="s">
        <v>6498</v>
      </c>
      <c r="L37" s="31"/>
      <c r="M37" s="31"/>
      <c r="N37" s="31"/>
      <c r="O37" s="31"/>
      <c r="P37" s="35"/>
      <c r="Q37" s="31"/>
      <c r="R37" s="32" t="s">
        <v>6498</v>
      </c>
      <c r="S37" s="31"/>
      <c r="T37" s="31"/>
      <c r="U37" s="31"/>
      <c r="V37" s="32" t="s">
        <v>6498</v>
      </c>
      <c r="W37" s="31"/>
      <c r="X37" s="31"/>
      <c r="Y37" s="31"/>
      <c r="Z37" s="32" t="s">
        <v>6498</v>
      </c>
    </row>
    <row r="38" spans="1:26">
      <c r="A38" s="23" t="s">
        <v>74</v>
      </c>
      <c r="B38" s="23" t="s">
        <v>74</v>
      </c>
      <c r="C38" s="23" t="s">
        <v>75</v>
      </c>
      <c r="D38" s="23" t="s">
        <v>2030</v>
      </c>
      <c r="E38" s="23" t="s">
        <v>6498</v>
      </c>
      <c r="F38" s="23"/>
      <c r="G38" s="31"/>
      <c r="H38" s="31"/>
      <c r="I38" s="31"/>
      <c r="J38" s="31"/>
      <c r="K38" s="31"/>
      <c r="L38" s="31" t="s">
        <v>6498</v>
      </c>
      <c r="M38" s="31"/>
      <c r="N38" s="31"/>
      <c r="O38" s="31"/>
      <c r="P38" s="35"/>
      <c r="Q38" s="31"/>
      <c r="R38" s="31"/>
      <c r="S38" s="31"/>
      <c r="T38" s="31"/>
      <c r="U38" s="31"/>
      <c r="V38" s="31"/>
      <c r="W38" s="31"/>
      <c r="X38" s="31"/>
      <c r="Y38" s="32" t="s">
        <v>6498</v>
      </c>
      <c r="Z38" s="32" t="s">
        <v>6498</v>
      </c>
    </row>
    <row r="39" spans="1:26">
      <c r="A39" s="23" t="s">
        <v>3044</v>
      </c>
      <c r="B39" s="23" t="s">
        <v>3045</v>
      </c>
      <c r="C39" s="23" t="s">
        <v>3045</v>
      </c>
      <c r="D39" s="23" t="s">
        <v>3255</v>
      </c>
      <c r="E39" s="23" t="s">
        <v>6498</v>
      </c>
      <c r="F39" s="23"/>
      <c r="G39" s="31"/>
      <c r="H39" s="31"/>
      <c r="I39" s="31"/>
      <c r="J39" s="31"/>
      <c r="K39" s="31"/>
      <c r="L39" s="31" t="s">
        <v>6498</v>
      </c>
      <c r="M39" s="31"/>
      <c r="N39" s="31"/>
      <c r="O39" s="31"/>
      <c r="P39" s="35"/>
      <c r="Q39" s="31"/>
      <c r="R39" s="31"/>
      <c r="S39" s="31"/>
      <c r="T39" s="31"/>
      <c r="U39" s="31"/>
      <c r="V39" s="31"/>
      <c r="W39" s="31"/>
      <c r="X39" s="31"/>
      <c r="Y39" s="31"/>
      <c r="Z39" s="32" t="s">
        <v>6498</v>
      </c>
    </row>
    <row r="40" spans="1:26">
      <c r="A40" s="23" t="s">
        <v>3591</v>
      </c>
      <c r="B40" s="23" t="s">
        <v>3592</v>
      </c>
      <c r="C40" s="23" t="s">
        <v>3592</v>
      </c>
      <c r="D40" s="23" t="s">
        <v>3799</v>
      </c>
      <c r="E40" s="23" t="s">
        <v>6498</v>
      </c>
      <c r="F40" s="29" t="s">
        <v>6514</v>
      </c>
      <c r="G40" s="31"/>
      <c r="H40" s="31"/>
      <c r="I40" s="31"/>
      <c r="J40" s="31"/>
      <c r="K40" s="31" t="s">
        <v>6498</v>
      </c>
      <c r="L40" s="31"/>
      <c r="M40" s="31"/>
      <c r="N40" s="31"/>
      <c r="O40" s="33" t="s">
        <v>6498</v>
      </c>
      <c r="P40" s="35"/>
      <c r="Q40" s="31"/>
      <c r="R40" s="31"/>
      <c r="S40" s="31"/>
      <c r="T40" s="31"/>
      <c r="U40" s="31"/>
      <c r="V40" s="31"/>
      <c r="W40" s="31"/>
      <c r="X40" s="31"/>
      <c r="Y40" s="31"/>
      <c r="Z40" s="32" t="s">
        <v>6498</v>
      </c>
    </row>
    <row r="41" spans="1:26">
      <c r="A41" s="23" t="s">
        <v>78</v>
      </c>
      <c r="B41" s="23" t="s">
        <v>79</v>
      </c>
      <c r="C41" s="23" t="s">
        <v>79</v>
      </c>
      <c r="D41" s="23" t="s">
        <v>2032</v>
      </c>
      <c r="E41" s="23" t="s">
        <v>6498</v>
      </c>
      <c r="F41" s="23"/>
      <c r="G41" s="31"/>
      <c r="H41" s="31"/>
      <c r="I41" s="31"/>
      <c r="J41" s="31"/>
      <c r="K41" s="31" t="s">
        <v>6498</v>
      </c>
      <c r="L41" s="31"/>
      <c r="M41" s="31"/>
      <c r="N41" s="31"/>
      <c r="O41" s="33" t="s">
        <v>6498</v>
      </c>
      <c r="P41" s="35"/>
      <c r="Q41" s="31"/>
      <c r="R41" s="32" t="s">
        <v>6498</v>
      </c>
      <c r="S41" s="31"/>
      <c r="T41" s="31"/>
      <c r="U41" s="31"/>
      <c r="V41" s="31"/>
      <c r="W41" s="31"/>
      <c r="X41" s="31"/>
      <c r="Y41" s="32" t="s">
        <v>6498</v>
      </c>
      <c r="Z41" s="32" t="s">
        <v>6498</v>
      </c>
    </row>
    <row r="42" spans="1:26">
      <c r="A42" s="23" t="s">
        <v>80</v>
      </c>
      <c r="B42" s="23" t="s">
        <v>81</v>
      </c>
      <c r="C42" s="23" t="s">
        <v>81</v>
      </c>
      <c r="D42" s="23" t="s">
        <v>2033</v>
      </c>
      <c r="E42" s="23" t="s">
        <v>6498</v>
      </c>
      <c r="F42" s="23"/>
      <c r="G42" s="31"/>
      <c r="H42" s="31"/>
      <c r="I42" s="31"/>
      <c r="J42" s="31"/>
      <c r="K42" s="31" t="s">
        <v>6498</v>
      </c>
      <c r="L42" s="31"/>
      <c r="M42" s="31"/>
      <c r="N42" s="31"/>
      <c r="O42" s="31"/>
      <c r="P42" s="35"/>
      <c r="Q42" s="31"/>
      <c r="R42" s="31"/>
      <c r="S42" s="31"/>
      <c r="T42" s="31"/>
      <c r="U42" s="31"/>
      <c r="V42" s="31"/>
      <c r="W42" s="31"/>
      <c r="X42" s="31"/>
      <c r="Y42" s="32" t="s">
        <v>6498</v>
      </c>
      <c r="Z42" s="32" t="s">
        <v>6498</v>
      </c>
    </row>
    <row r="43" spans="1:26">
      <c r="A43" s="23" t="s">
        <v>82</v>
      </c>
      <c r="B43" s="23" t="s">
        <v>83</v>
      </c>
      <c r="C43" s="23" t="s">
        <v>83</v>
      </c>
      <c r="D43" s="23" t="s">
        <v>2034</v>
      </c>
      <c r="E43" s="23" t="s">
        <v>6498</v>
      </c>
      <c r="F43" s="25" t="s">
        <v>6510</v>
      </c>
      <c r="G43" s="31"/>
      <c r="H43" s="31"/>
      <c r="I43" s="31"/>
      <c r="J43" s="31"/>
      <c r="K43" s="31"/>
      <c r="L43" s="31" t="s">
        <v>6498</v>
      </c>
      <c r="M43" s="31"/>
      <c r="N43" s="33" t="s">
        <v>6498</v>
      </c>
      <c r="O43" s="31"/>
      <c r="P43" s="35"/>
      <c r="Q43" s="31"/>
      <c r="R43" s="31"/>
      <c r="S43" s="31"/>
      <c r="T43" s="31"/>
      <c r="U43" s="31"/>
      <c r="V43" s="31"/>
      <c r="W43" s="31"/>
      <c r="X43" s="31"/>
      <c r="Y43" s="31"/>
      <c r="Z43" s="32" t="s">
        <v>6498</v>
      </c>
    </row>
    <row r="44" spans="1:26">
      <c r="A44" s="23" t="s">
        <v>84</v>
      </c>
      <c r="B44" s="23" t="s">
        <v>85</v>
      </c>
      <c r="C44" s="23" t="s">
        <v>85</v>
      </c>
      <c r="D44" s="23" t="s">
        <v>2035</v>
      </c>
      <c r="E44" s="23" t="s">
        <v>6498</v>
      </c>
      <c r="F44" s="25" t="s">
        <v>6510</v>
      </c>
      <c r="G44" s="31"/>
      <c r="H44" s="31"/>
      <c r="I44" s="31"/>
      <c r="J44" s="31"/>
      <c r="K44" s="31" t="s">
        <v>6498</v>
      </c>
      <c r="L44" s="31"/>
      <c r="M44" s="31"/>
      <c r="N44" s="33" t="s">
        <v>6498</v>
      </c>
      <c r="O44" s="31"/>
      <c r="P44" s="35"/>
      <c r="Q44" s="31"/>
      <c r="R44" s="31"/>
      <c r="S44" s="31"/>
      <c r="T44" s="31"/>
      <c r="U44" s="31"/>
      <c r="V44" s="31"/>
      <c r="W44" s="31"/>
      <c r="X44" s="31"/>
      <c r="Y44" s="31"/>
      <c r="Z44" s="32" t="s">
        <v>6498</v>
      </c>
    </row>
    <row r="45" spans="1:26">
      <c r="A45" s="23" t="s">
        <v>86</v>
      </c>
      <c r="B45" s="23" t="s">
        <v>87</v>
      </c>
      <c r="C45" s="23" t="s">
        <v>87</v>
      </c>
      <c r="D45" s="23" t="s">
        <v>2036</v>
      </c>
      <c r="E45" s="23" t="s">
        <v>6498</v>
      </c>
      <c r="F45" s="25" t="s">
        <v>6510</v>
      </c>
      <c r="G45" s="31"/>
      <c r="H45" s="31"/>
      <c r="I45" s="31"/>
      <c r="J45" s="31"/>
      <c r="K45" s="31" t="s">
        <v>6498</v>
      </c>
      <c r="L45" s="31"/>
      <c r="M45" s="31"/>
      <c r="N45" s="33" t="s">
        <v>6498</v>
      </c>
      <c r="O45" s="31"/>
      <c r="P45" s="35"/>
      <c r="Q45" s="31"/>
      <c r="R45" s="31"/>
      <c r="S45" s="31"/>
      <c r="T45" s="31"/>
      <c r="U45" s="31"/>
      <c r="V45" s="31"/>
      <c r="W45" s="31"/>
      <c r="X45" s="31"/>
      <c r="Y45" s="31"/>
      <c r="Z45" s="32" t="s">
        <v>6498</v>
      </c>
    </row>
    <row r="46" spans="1:26">
      <c r="A46" s="23" t="s">
        <v>3593</v>
      </c>
      <c r="B46" s="23" t="s">
        <v>3594</v>
      </c>
      <c r="C46" s="23" t="s">
        <v>3594</v>
      </c>
      <c r="D46" s="23" t="s">
        <v>3800</v>
      </c>
      <c r="E46" s="23" t="s">
        <v>6498</v>
      </c>
      <c r="F46" s="23"/>
      <c r="G46" s="31"/>
      <c r="H46" s="31"/>
      <c r="I46" s="31"/>
      <c r="J46" s="31"/>
      <c r="K46" s="31"/>
      <c r="L46" s="31" t="s">
        <v>6498</v>
      </c>
      <c r="M46" s="31"/>
      <c r="N46" s="31"/>
      <c r="O46" s="33" t="s">
        <v>6498</v>
      </c>
      <c r="P46" s="35"/>
      <c r="Q46" s="31"/>
      <c r="R46" s="32" t="s">
        <v>6498</v>
      </c>
      <c r="S46" s="31"/>
      <c r="T46" s="32" t="s">
        <v>6498</v>
      </c>
      <c r="U46" s="31"/>
      <c r="V46" s="31"/>
      <c r="W46" s="31"/>
      <c r="X46" s="31"/>
      <c r="Y46" s="31"/>
      <c r="Z46" s="32" t="s">
        <v>6498</v>
      </c>
    </row>
    <row r="47" spans="1:26">
      <c r="A47" s="23" t="s">
        <v>88</v>
      </c>
      <c r="B47" s="23" t="s">
        <v>89</v>
      </c>
      <c r="C47" s="23" t="s">
        <v>89</v>
      </c>
      <c r="D47" s="23" t="s">
        <v>2037</v>
      </c>
      <c r="E47" s="23" t="s">
        <v>6498</v>
      </c>
      <c r="F47" s="25" t="s">
        <v>6510</v>
      </c>
      <c r="G47" s="31"/>
      <c r="H47" s="31"/>
      <c r="I47" s="31"/>
      <c r="J47" s="31"/>
      <c r="K47" s="31" t="s">
        <v>6498</v>
      </c>
      <c r="L47" s="31"/>
      <c r="M47" s="31" t="s">
        <v>6498</v>
      </c>
      <c r="N47" s="33" t="s">
        <v>6498</v>
      </c>
      <c r="O47" s="31"/>
      <c r="P47" s="35"/>
      <c r="Q47" s="31"/>
      <c r="R47" s="31"/>
      <c r="S47" s="31"/>
      <c r="T47" s="31"/>
      <c r="U47" s="31"/>
      <c r="V47" s="31"/>
      <c r="W47" s="31"/>
      <c r="X47" s="31"/>
      <c r="Y47" s="31"/>
      <c r="Z47" s="32" t="s">
        <v>6498</v>
      </c>
    </row>
    <row r="48" spans="1:26">
      <c r="A48" s="23" t="s">
        <v>3383</v>
      </c>
      <c r="B48" s="23" t="s">
        <v>3383</v>
      </c>
      <c r="C48" s="23" t="s">
        <v>3384</v>
      </c>
      <c r="D48" s="23" t="s">
        <v>3521</v>
      </c>
      <c r="E48" s="23" t="s">
        <v>6498</v>
      </c>
      <c r="F48" s="23"/>
      <c r="G48" s="31"/>
      <c r="H48" s="31"/>
      <c r="I48" s="31"/>
      <c r="J48" s="31"/>
      <c r="K48" s="31" t="s">
        <v>6498</v>
      </c>
      <c r="L48" s="31"/>
      <c r="M48" s="31"/>
      <c r="N48" s="31"/>
      <c r="O48" s="31"/>
      <c r="P48" s="35"/>
      <c r="Q48" s="31"/>
      <c r="R48" s="31"/>
      <c r="S48" s="31"/>
      <c r="T48" s="31"/>
      <c r="U48" s="31"/>
      <c r="V48" s="31"/>
      <c r="W48" s="31"/>
      <c r="X48" s="31"/>
      <c r="Y48" s="31"/>
      <c r="Z48" s="32" t="s">
        <v>6498</v>
      </c>
    </row>
    <row r="49" spans="1:26">
      <c r="A49" s="23" t="s">
        <v>90</v>
      </c>
      <c r="B49" s="23" t="s">
        <v>90</v>
      </c>
      <c r="C49" s="23" t="s">
        <v>91</v>
      </c>
      <c r="D49" s="23" t="s">
        <v>2038</v>
      </c>
      <c r="E49" s="23" t="s">
        <v>6498</v>
      </c>
      <c r="F49" s="25" t="s">
        <v>6510</v>
      </c>
      <c r="G49" s="31"/>
      <c r="H49" s="31"/>
      <c r="I49" s="31"/>
      <c r="J49" s="31"/>
      <c r="K49" s="31" t="s">
        <v>6498</v>
      </c>
      <c r="L49" s="31"/>
      <c r="M49" s="31"/>
      <c r="N49" s="33" t="s">
        <v>6498</v>
      </c>
      <c r="O49" s="31"/>
      <c r="P49" s="35"/>
      <c r="Q49" s="31"/>
      <c r="R49" s="31"/>
      <c r="S49" s="31"/>
      <c r="T49" s="31"/>
      <c r="U49" s="31"/>
      <c r="V49" s="31"/>
      <c r="W49" s="31"/>
      <c r="X49" s="31"/>
      <c r="Y49" s="31"/>
      <c r="Z49" s="32" t="s">
        <v>6498</v>
      </c>
    </row>
    <row r="50" spans="1:26">
      <c r="A50" s="23" t="s">
        <v>92</v>
      </c>
      <c r="B50" s="23" t="s">
        <v>93</v>
      </c>
      <c r="C50" s="23" t="s">
        <v>93</v>
      </c>
      <c r="D50" s="23" t="s">
        <v>2039</v>
      </c>
      <c r="E50" s="23" t="s">
        <v>6498</v>
      </c>
      <c r="F50" s="23"/>
      <c r="G50" s="31"/>
      <c r="H50" s="31"/>
      <c r="I50" s="31"/>
      <c r="J50" s="31"/>
      <c r="K50" s="31"/>
      <c r="L50" s="31" t="s">
        <v>6498</v>
      </c>
      <c r="M50" s="31"/>
      <c r="N50" s="31"/>
      <c r="O50" s="31"/>
      <c r="P50" s="35"/>
      <c r="Q50" s="31"/>
      <c r="R50" s="32" t="s">
        <v>6498</v>
      </c>
      <c r="S50" s="31"/>
      <c r="T50" s="31"/>
      <c r="U50" s="32" t="s">
        <v>6498</v>
      </c>
      <c r="V50" s="31"/>
      <c r="W50" s="31"/>
      <c r="X50" s="31"/>
      <c r="Y50" s="31"/>
      <c r="Z50" s="32" t="s">
        <v>6498</v>
      </c>
    </row>
    <row r="51" spans="1:26">
      <c r="A51" s="23" t="s">
        <v>1504</v>
      </c>
      <c r="B51" s="23" t="s">
        <v>1505</v>
      </c>
      <c r="C51" s="23" t="s">
        <v>1505</v>
      </c>
      <c r="D51" s="23" t="s">
        <v>2748</v>
      </c>
      <c r="E51" s="23"/>
      <c r="F51" s="23"/>
      <c r="G51" s="31"/>
      <c r="H51" s="31"/>
      <c r="I51" s="31"/>
      <c r="J51" s="31"/>
      <c r="K51" s="31"/>
      <c r="L51" s="31"/>
      <c r="M51" s="31"/>
      <c r="N51" s="31"/>
      <c r="O51" s="31"/>
      <c r="P51" s="35"/>
      <c r="Q51" s="31"/>
      <c r="R51" s="31"/>
      <c r="S51" s="31"/>
      <c r="T51" s="31"/>
      <c r="U51" s="31"/>
      <c r="V51" s="31"/>
      <c r="W51" s="32" t="s">
        <v>6498</v>
      </c>
      <c r="X51" s="31"/>
      <c r="Y51" s="32" t="s">
        <v>6498</v>
      </c>
      <c r="Z51" s="32" t="s">
        <v>6498</v>
      </c>
    </row>
    <row r="52" spans="1:26">
      <c r="A52" s="23" t="s">
        <v>94</v>
      </c>
      <c r="B52" s="23" t="s">
        <v>95</v>
      </c>
      <c r="C52" s="23" t="s">
        <v>95</v>
      </c>
      <c r="D52" s="23" t="s">
        <v>2040</v>
      </c>
      <c r="E52" s="23" t="s">
        <v>6498</v>
      </c>
      <c r="F52" s="23"/>
      <c r="G52" s="31"/>
      <c r="H52" s="31"/>
      <c r="I52" s="35" t="s">
        <v>6498</v>
      </c>
      <c r="J52" s="31"/>
      <c r="K52" s="31" t="s">
        <v>6498</v>
      </c>
      <c r="L52" s="31"/>
      <c r="M52" s="31"/>
      <c r="N52" s="31"/>
      <c r="O52" s="33" t="s">
        <v>6498</v>
      </c>
      <c r="P52" s="35"/>
      <c r="Q52" s="31"/>
      <c r="R52" s="32" t="s">
        <v>6498</v>
      </c>
      <c r="S52" s="31"/>
      <c r="T52" s="31"/>
      <c r="U52" s="31"/>
      <c r="V52" s="31"/>
      <c r="W52" s="31"/>
      <c r="X52" s="31"/>
      <c r="Y52" s="31"/>
      <c r="Z52" s="32" t="s">
        <v>6498</v>
      </c>
    </row>
    <row r="53" spans="1:26">
      <c r="A53" s="23" t="s">
        <v>1506</v>
      </c>
      <c r="B53" s="23" t="s">
        <v>1507</v>
      </c>
      <c r="C53" s="23" t="s">
        <v>1507</v>
      </c>
      <c r="D53" s="23" t="s">
        <v>2749</v>
      </c>
      <c r="E53" s="23" t="s">
        <v>6498</v>
      </c>
      <c r="F53" s="23"/>
      <c r="G53" s="31"/>
      <c r="H53" s="31"/>
      <c r="I53" s="35" t="s">
        <v>6498</v>
      </c>
      <c r="J53" s="31"/>
      <c r="K53" s="31"/>
      <c r="L53" s="31" t="s">
        <v>6498</v>
      </c>
      <c r="M53" s="31"/>
      <c r="N53" s="31"/>
      <c r="O53" s="33" t="s">
        <v>6498</v>
      </c>
      <c r="P53" s="35"/>
      <c r="Q53" s="31"/>
      <c r="R53" s="31"/>
      <c r="S53" s="31"/>
      <c r="T53" s="31"/>
      <c r="U53" s="31"/>
      <c r="V53" s="31"/>
      <c r="W53" s="31"/>
      <c r="X53" s="31"/>
      <c r="Y53" s="31"/>
      <c r="Z53" s="32" t="s">
        <v>6498</v>
      </c>
    </row>
    <row r="54" spans="1:26">
      <c r="A54" s="23" t="s">
        <v>1508</v>
      </c>
      <c r="B54" s="23" t="s">
        <v>1509</v>
      </c>
      <c r="C54" s="23" t="s">
        <v>1509</v>
      </c>
      <c r="D54" s="23" t="s">
        <v>2750</v>
      </c>
      <c r="E54" s="23" t="s">
        <v>6498</v>
      </c>
      <c r="F54" s="23"/>
      <c r="G54" s="31"/>
      <c r="H54" s="31" t="s">
        <v>6498</v>
      </c>
      <c r="I54" s="31"/>
      <c r="J54" s="31"/>
      <c r="K54" s="31" t="s">
        <v>6498</v>
      </c>
      <c r="L54" s="31"/>
      <c r="M54" s="31"/>
      <c r="N54" s="31"/>
      <c r="O54" s="31"/>
      <c r="P54" s="35"/>
      <c r="Q54" s="31"/>
      <c r="R54" s="32" t="s">
        <v>6498</v>
      </c>
      <c r="S54" s="31"/>
      <c r="T54" s="31"/>
      <c r="U54" s="31"/>
      <c r="V54" s="31"/>
      <c r="W54" s="31"/>
      <c r="X54" s="31"/>
      <c r="Y54" s="31"/>
      <c r="Z54" s="32" t="s">
        <v>6498</v>
      </c>
    </row>
    <row r="55" spans="1:26">
      <c r="A55" s="23" t="s">
        <v>96</v>
      </c>
      <c r="B55" s="23" t="s">
        <v>97</v>
      </c>
      <c r="C55" s="23" t="s">
        <v>97</v>
      </c>
      <c r="D55" s="23" t="s">
        <v>2041</v>
      </c>
      <c r="E55" s="23" t="s">
        <v>6498</v>
      </c>
      <c r="F55" s="24" t="s">
        <v>6509</v>
      </c>
      <c r="G55" s="31"/>
      <c r="H55" s="31"/>
      <c r="I55" s="31"/>
      <c r="J55" s="31"/>
      <c r="K55" s="31" t="s">
        <v>6498</v>
      </c>
      <c r="L55" s="31"/>
      <c r="M55" s="31"/>
      <c r="N55" s="33" t="s">
        <v>6498</v>
      </c>
      <c r="O55" s="31"/>
      <c r="P55" s="35"/>
      <c r="Q55" s="31"/>
      <c r="R55" s="31"/>
      <c r="S55" s="31"/>
      <c r="T55" s="31"/>
      <c r="U55" s="31"/>
      <c r="V55" s="31"/>
      <c r="W55" s="31"/>
      <c r="X55" s="31"/>
      <c r="Y55" s="31"/>
      <c r="Z55" s="32" t="s">
        <v>6498</v>
      </c>
    </row>
    <row r="56" spans="1:26">
      <c r="A56" s="23" t="s">
        <v>98</v>
      </c>
      <c r="B56" s="23" t="s">
        <v>99</v>
      </c>
      <c r="C56" s="23" t="s">
        <v>99</v>
      </c>
      <c r="D56" s="23" t="s">
        <v>2042</v>
      </c>
      <c r="E56" s="23" t="s">
        <v>6498</v>
      </c>
      <c r="F56" s="24" t="s">
        <v>6509</v>
      </c>
      <c r="G56" s="31"/>
      <c r="H56" s="31" t="s">
        <v>6498</v>
      </c>
      <c r="I56" s="31"/>
      <c r="J56" s="31"/>
      <c r="K56" s="31" t="s">
        <v>6498</v>
      </c>
      <c r="L56" s="31"/>
      <c r="M56" s="31"/>
      <c r="N56" s="31"/>
      <c r="O56" s="31"/>
      <c r="P56" s="35"/>
      <c r="Q56" s="31"/>
      <c r="R56" s="32" t="s">
        <v>6498</v>
      </c>
      <c r="S56" s="31"/>
      <c r="T56" s="31"/>
      <c r="U56" s="31"/>
      <c r="V56" s="31"/>
      <c r="W56" s="31"/>
      <c r="X56" s="31"/>
      <c r="Y56" s="31"/>
      <c r="Z56" s="32" t="s">
        <v>6498</v>
      </c>
    </row>
    <row r="57" spans="1:26">
      <c r="A57" s="23" t="s">
        <v>100</v>
      </c>
      <c r="B57" s="23" t="s">
        <v>100</v>
      </c>
      <c r="C57" s="23" t="s">
        <v>101</v>
      </c>
      <c r="D57" s="23" t="s">
        <v>2043</v>
      </c>
      <c r="E57" s="23" t="s">
        <v>6498</v>
      </c>
      <c r="F57" s="34" t="s">
        <v>6512</v>
      </c>
      <c r="G57" s="31"/>
      <c r="H57" s="31" t="s">
        <v>6498</v>
      </c>
      <c r="I57" s="31"/>
      <c r="J57" s="31"/>
      <c r="K57" s="31"/>
      <c r="L57" s="31" t="s">
        <v>6498</v>
      </c>
      <c r="M57" s="31"/>
      <c r="N57" s="31"/>
      <c r="O57" s="31"/>
      <c r="P57" s="35"/>
      <c r="Q57" s="31"/>
      <c r="R57" s="32" t="s">
        <v>6498</v>
      </c>
      <c r="S57" s="31"/>
      <c r="T57" s="31"/>
      <c r="U57" s="31"/>
      <c r="V57" s="31"/>
      <c r="W57" s="31"/>
      <c r="X57" s="32" t="s">
        <v>6498</v>
      </c>
      <c r="Y57" s="31"/>
      <c r="Z57" s="32" t="s">
        <v>6498</v>
      </c>
    </row>
    <row r="58" spans="1:26">
      <c r="A58" s="23" t="s">
        <v>102</v>
      </c>
      <c r="B58" s="23" t="s">
        <v>103</v>
      </c>
      <c r="C58" s="23" t="s">
        <v>103</v>
      </c>
      <c r="D58" s="23" t="s">
        <v>2044</v>
      </c>
      <c r="E58" s="23" t="s">
        <v>6498</v>
      </c>
      <c r="F58" s="24" t="s">
        <v>6509</v>
      </c>
      <c r="G58" s="31"/>
      <c r="H58" s="31"/>
      <c r="I58" s="31"/>
      <c r="J58" s="31"/>
      <c r="K58" s="31" t="s">
        <v>6498</v>
      </c>
      <c r="L58" s="31"/>
      <c r="M58" s="31"/>
      <c r="N58" s="33" t="s">
        <v>6498</v>
      </c>
      <c r="O58" s="31"/>
      <c r="P58" s="35"/>
      <c r="Q58" s="31"/>
      <c r="R58" s="31"/>
      <c r="S58" s="31"/>
      <c r="T58" s="31"/>
      <c r="U58" s="31"/>
      <c r="V58" s="31"/>
      <c r="W58" s="31"/>
      <c r="X58" s="31"/>
      <c r="Y58" s="31"/>
      <c r="Z58" s="32" t="s">
        <v>6498</v>
      </c>
    </row>
    <row r="59" spans="1:26">
      <c r="A59" s="23" t="s">
        <v>104</v>
      </c>
      <c r="B59" s="23" t="s">
        <v>105</v>
      </c>
      <c r="C59" s="23" t="s">
        <v>105</v>
      </c>
      <c r="D59" s="23" t="s">
        <v>2045</v>
      </c>
      <c r="E59" s="23" t="s">
        <v>6498</v>
      </c>
      <c r="F59" s="24" t="s">
        <v>6509</v>
      </c>
      <c r="G59" s="31"/>
      <c r="H59" s="31" t="s">
        <v>6498</v>
      </c>
      <c r="I59" s="31"/>
      <c r="J59" s="31"/>
      <c r="K59" s="31" t="s">
        <v>6498</v>
      </c>
      <c r="L59" s="31"/>
      <c r="M59" s="31"/>
      <c r="N59" s="33" t="s">
        <v>6498</v>
      </c>
      <c r="O59" s="31"/>
      <c r="P59" s="35"/>
      <c r="Q59" s="31"/>
      <c r="R59" s="32" t="s">
        <v>6498</v>
      </c>
      <c r="S59" s="31"/>
      <c r="T59" s="31"/>
      <c r="U59" s="31"/>
      <c r="V59" s="31"/>
      <c r="W59" s="31"/>
      <c r="X59" s="31"/>
      <c r="Y59" s="31"/>
      <c r="Z59" s="32" t="s">
        <v>6498</v>
      </c>
    </row>
    <row r="60" spans="1:26">
      <c r="A60" s="23" t="s">
        <v>106</v>
      </c>
      <c r="B60" s="23" t="s">
        <v>107</v>
      </c>
      <c r="C60" s="23" t="s">
        <v>107</v>
      </c>
      <c r="D60" s="23" t="s">
        <v>2046</v>
      </c>
      <c r="E60" s="23" t="s">
        <v>6498</v>
      </c>
      <c r="F60" s="24" t="s">
        <v>6509</v>
      </c>
      <c r="G60" s="31"/>
      <c r="H60" s="31"/>
      <c r="I60" s="31"/>
      <c r="J60" s="31"/>
      <c r="K60" s="31" t="s">
        <v>6498</v>
      </c>
      <c r="L60" s="31"/>
      <c r="M60" s="31"/>
      <c r="N60" s="31"/>
      <c r="O60" s="31"/>
      <c r="P60" s="35"/>
      <c r="Q60" s="31"/>
      <c r="R60" s="32" t="s">
        <v>6498</v>
      </c>
      <c r="S60" s="31"/>
      <c r="T60" s="31"/>
      <c r="U60" s="31"/>
      <c r="V60" s="31"/>
      <c r="W60" s="31"/>
      <c r="X60" s="31"/>
      <c r="Y60" s="31"/>
      <c r="Z60" s="32" t="s">
        <v>6498</v>
      </c>
    </row>
    <row r="61" spans="1:26">
      <c r="A61" s="23" t="s">
        <v>2998</v>
      </c>
      <c r="B61" s="23" t="s">
        <v>109</v>
      </c>
      <c r="C61" s="23" t="s">
        <v>109</v>
      </c>
      <c r="D61" s="23" t="s">
        <v>2047</v>
      </c>
      <c r="E61" s="23" t="s">
        <v>6498</v>
      </c>
      <c r="F61" s="24" t="s">
        <v>6509</v>
      </c>
      <c r="G61" s="31"/>
      <c r="H61" s="31"/>
      <c r="I61" s="31"/>
      <c r="J61" s="31"/>
      <c r="K61" s="31"/>
      <c r="L61" s="31" t="s">
        <v>6498</v>
      </c>
      <c r="M61" s="31"/>
      <c r="N61" s="31"/>
      <c r="O61" s="31"/>
      <c r="P61" s="35"/>
      <c r="Q61" s="31"/>
      <c r="R61" s="31"/>
      <c r="S61" s="31"/>
      <c r="T61" s="31"/>
      <c r="U61" s="31"/>
      <c r="V61" s="31"/>
      <c r="W61" s="31"/>
      <c r="X61" s="31"/>
      <c r="Y61" s="31"/>
      <c r="Z61" s="32" t="s">
        <v>6498</v>
      </c>
    </row>
    <row r="62" spans="1:26">
      <c r="A62" s="23" t="s">
        <v>110</v>
      </c>
      <c r="B62" s="23" t="s">
        <v>111</v>
      </c>
      <c r="C62" s="23" t="s">
        <v>111</v>
      </c>
      <c r="D62" s="23" t="s">
        <v>2048</v>
      </c>
      <c r="E62" s="23" t="s">
        <v>6498</v>
      </c>
      <c r="F62" s="23"/>
      <c r="G62" s="31"/>
      <c r="H62" s="31"/>
      <c r="I62" s="35" t="s">
        <v>6498</v>
      </c>
      <c r="J62" s="31"/>
      <c r="K62" s="31"/>
      <c r="L62" s="31" t="s">
        <v>6498</v>
      </c>
      <c r="M62" s="31"/>
      <c r="N62" s="31"/>
      <c r="O62" s="31"/>
      <c r="P62" s="35"/>
      <c r="Q62" s="31"/>
      <c r="R62" s="32" t="s">
        <v>6498</v>
      </c>
      <c r="S62" s="31"/>
      <c r="T62" s="31"/>
      <c r="U62" s="31"/>
      <c r="V62" s="31"/>
      <c r="W62" s="31"/>
      <c r="X62" s="31"/>
      <c r="Y62" s="31"/>
      <c r="Z62" s="32" t="s">
        <v>6498</v>
      </c>
    </row>
    <row r="63" spans="1:26">
      <c r="A63" s="23" t="s">
        <v>112</v>
      </c>
      <c r="B63" s="23" t="s">
        <v>113</v>
      </c>
      <c r="C63" s="23" t="s">
        <v>113</v>
      </c>
      <c r="D63" s="23" t="s">
        <v>2049</v>
      </c>
      <c r="E63" s="23" t="s">
        <v>6498</v>
      </c>
      <c r="F63" s="23"/>
      <c r="G63" s="31"/>
      <c r="H63" s="31"/>
      <c r="I63" s="31"/>
      <c r="J63" s="31"/>
      <c r="K63" s="31"/>
      <c r="L63" s="31" t="s">
        <v>6498</v>
      </c>
      <c r="M63" s="31" t="s">
        <v>6498</v>
      </c>
      <c r="N63" s="31"/>
      <c r="O63" s="33" t="s">
        <v>6498</v>
      </c>
      <c r="P63" s="35"/>
      <c r="Q63" s="32" t="s">
        <v>6498</v>
      </c>
      <c r="R63" s="32" t="s">
        <v>6498</v>
      </c>
      <c r="S63" s="31"/>
      <c r="T63" s="31"/>
      <c r="U63" s="31"/>
      <c r="V63" s="31"/>
      <c r="W63" s="31"/>
      <c r="X63" s="31"/>
      <c r="Y63" s="31"/>
      <c r="Z63" s="32" t="s">
        <v>6498</v>
      </c>
    </row>
    <row r="64" spans="1:26">
      <c r="A64" s="23" t="s">
        <v>114</v>
      </c>
      <c r="B64" s="23" t="s">
        <v>115</v>
      </c>
      <c r="C64" s="23" t="s">
        <v>115</v>
      </c>
      <c r="D64" s="23" t="s">
        <v>2050</v>
      </c>
      <c r="E64" s="23" t="s">
        <v>6498</v>
      </c>
      <c r="F64" s="23"/>
      <c r="G64" s="31"/>
      <c r="H64" s="31"/>
      <c r="I64" s="35" t="s">
        <v>6498</v>
      </c>
      <c r="J64" s="31" t="s">
        <v>6498</v>
      </c>
      <c r="K64" s="31" t="s">
        <v>6498</v>
      </c>
      <c r="L64" s="31"/>
      <c r="M64" s="31"/>
      <c r="N64" s="31"/>
      <c r="O64" s="33" t="s">
        <v>6498</v>
      </c>
      <c r="P64" s="35"/>
      <c r="Q64" s="31"/>
      <c r="R64" s="32" t="s">
        <v>6498</v>
      </c>
      <c r="S64" s="31"/>
      <c r="T64" s="31"/>
      <c r="U64" s="31"/>
      <c r="V64" s="31"/>
      <c r="W64" s="31"/>
      <c r="X64" s="31"/>
      <c r="Y64" s="31"/>
      <c r="Z64" s="32" t="s">
        <v>6498</v>
      </c>
    </row>
    <row r="65" spans="1:26">
      <c r="A65" s="23" t="s">
        <v>116</v>
      </c>
      <c r="B65" s="23" t="s">
        <v>116</v>
      </c>
      <c r="C65" s="23" t="s">
        <v>117</v>
      </c>
      <c r="D65" s="23" t="s">
        <v>2051</v>
      </c>
      <c r="E65" s="23" t="s">
        <v>6498</v>
      </c>
      <c r="F65" s="23"/>
      <c r="G65" s="31"/>
      <c r="H65" s="31"/>
      <c r="I65" s="31"/>
      <c r="J65" s="31"/>
      <c r="K65" s="31"/>
      <c r="L65" s="31" t="s">
        <v>6498</v>
      </c>
      <c r="M65" s="31"/>
      <c r="N65" s="31"/>
      <c r="O65" s="31"/>
      <c r="P65" s="35"/>
      <c r="Q65" s="31"/>
      <c r="R65" s="32" t="s">
        <v>6498</v>
      </c>
      <c r="S65" s="31"/>
      <c r="T65" s="31"/>
      <c r="U65" s="31"/>
      <c r="V65" s="31"/>
      <c r="W65" s="31"/>
      <c r="X65" s="31"/>
      <c r="Y65" s="32" t="s">
        <v>6498</v>
      </c>
      <c r="Z65" s="32" t="s">
        <v>6498</v>
      </c>
    </row>
    <row r="66" spans="1:26">
      <c r="A66" s="23" t="s">
        <v>118</v>
      </c>
      <c r="B66" s="23" t="s">
        <v>119</v>
      </c>
      <c r="C66" s="23" t="s">
        <v>119</v>
      </c>
      <c r="D66" s="23" t="s">
        <v>2052</v>
      </c>
      <c r="E66" s="23" t="s">
        <v>6498</v>
      </c>
      <c r="F66" s="24" t="s">
        <v>6509</v>
      </c>
      <c r="G66" s="31"/>
      <c r="H66" s="31" t="s">
        <v>6498</v>
      </c>
      <c r="I66" s="31"/>
      <c r="J66" s="31"/>
      <c r="K66" s="31" t="s">
        <v>6498</v>
      </c>
      <c r="L66" s="31"/>
      <c r="M66" s="31"/>
      <c r="N66" s="31"/>
      <c r="O66" s="33" t="s">
        <v>6498</v>
      </c>
      <c r="P66" s="35"/>
      <c r="Q66" s="31"/>
      <c r="R66" s="32" t="s">
        <v>6498</v>
      </c>
      <c r="S66" s="31"/>
      <c r="T66" s="32" t="s">
        <v>6498</v>
      </c>
      <c r="U66" s="31"/>
      <c r="V66" s="31"/>
      <c r="W66" s="31"/>
      <c r="X66" s="31"/>
      <c r="Y66" s="31"/>
      <c r="Z66" s="32" t="s">
        <v>6498</v>
      </c>
    </row>
    <row r="67" spans="1:26">
      <c r="A67" s="23" t="s">
        <v>3597</v>
      </c>
      <c r="B67" s="23" t="s">
        <v>3597</v>
      </c>
      <c r="C67" s="23" t="s">
        <v>3598</v>
      </c>
      <c r="D67" s="23" t="s">
        <v>3801</v>
      </c>
      <c r="E67" s="23" t="s">
        <v>6498</v>
      </c>
      <c r="F67" s="23"/>
      <c r="G67" s="31"/>
      <c r="H67" s="31"/>
      <c r="I67" s="31"/>
      <c r="J67" s="31"/>
      <c r="K67" s="31"/>
      <c r="L67" s="31" t="s">
        <v>6498</v>
      </c>
      <c r="M67" s="31"/>
      <c r="N67" s="31"/>
      <c r="O67" s="31"/>
      <c r="P67" s="35"/>
      <c r="Q67" s="31"/>
      <c r="R67" s="31"/>
      <c r="S67" s="31"/>
      <c r="T67" s="31"/>
      <c r="U67" s="31"/>
      <c r="V67" s="31"/>
      <c r="W67" s="31"/>
      <c r="X67" s="31"/>
      <c r="Y67" s="31"/>
      <c r="Z67" s="32" t="s">
        <v>6498</v>
      </c>
    </row>
    <row r="68" spans="1:26">
      <c r="A68" s="23" t="s">
        <v>6041</v>
      </c>
      <c r="B68" s="23" t="s">
        <v>6041</v>
      </c>
      <c r="C68" s="23" t="s">
        <v>121</v>
      </c>
      <c r="D68" s="23" t="s">
        <v>2053</v>
      </c>
      <c r="E68" s="23" t="s">
        <v>6498</v>
      </c>
      <c r="F68" s="23"/>
      <c r="G68" s="31"/>
      <c r="H68" s="31"/>
      <c r="I68" s="31"/>
      <c r="J68" s="31" t="s">
        <v>6498</v>
      </c>
      <c r="K68" s="31"/>
      <c r="L68" s="31" t="s">
        <v>6498</v>
      </c>
      <c r="M68" s="31"/>
      <c r="N68" s="31"/>
      <c r="O68" s="31"/>
      <c r="P68" s="35"/>
      <c r="Q68" s="31"/>
      <c r="R68" s="31"/>
      <c r="S68" s="31"/>
      <c r="T68" s="31"/>
      <c r="U68" s="31"/>
      <c r="V68" s="31"/>
      <c r="W68" s="31"/>
      <c r="X68" s="31"/>
      <c r="Y68" s="32" t="s">
        <v>6498</v>
      </c>
      <c r="Z68" s="32" t="s">
        <v>6498</v>
      </c>
    </row>
    <row r="69" spans="1:26">
      <c r="A69" s="23" t="s">
        <v>122</v>
      </c>
      <c r="B69" s="23" t="s">
        <v>122</v>
      </c>
      <c r="C69" s="23" t="s">
        <v>123</v>
      </c>
      <c r="D69" s="23" t="s">
        <v>2054</v>
      </c>
      <c r="E69" s="23" t="s">
        <v>6498</v>
      </c>
      <c r="F69" s="23"/>
      <c r="G69" s="31" t="s">
        <v>6498</v>
      </c>
      <c r="H69" s="31"/>
      <c r="I69" s="31"/>
      <c r="J69" s="31" t="s">
        <v>6498</v>
      </c>
      <c r="K69" s="31"/>
      <c r="L69" s="31" t="s">
        <v>6498</v>
      </c>
      <c r="M69" s="31"/>
      <c r="N69" s="31"/>
      <c r="O69" s="31"/>
      <c r="P69" s="35"/>
      <c r="Q69" s="31"/>
      <c r="R69" s="31"/>
      <c r="S69" s="31"/>
      <c r="T69" s="31"/>
      <c r="U69" s="31"/>
      <c r="V69" s="31"/>
      <c r="W69" s="31"/>
      <c r="X69" s="31"/>
      <c r="Y69" s="32" t="s">
        <v>6498</v>
      </c>
      <c r="Z69" s="32" t="s">
        <v>6498</v>
      </c>
    </row>
    <row r="70" spans="1:26">
      <c r="A70" s="23" t="s">
        <v>3600</v>
      </c>
      <c r="B70" s="23" t="s">
        <v>3600</v>
      </c>
      <c r="C70" s="23" t="s">
        <v>1511</v>
      </c>
      <c r="D70" s="23" t="s">
        <v>2751</v>
      </c>
      <c r="E70" s="23" t="s">
        <v>6498</v>
      </c>
      <c r="F70" s="23"/>
      <c r="G70" s="31"/>
      <c r="H70" s="31"/>
      <c r="I70" s="31"/>
      <c r="J70" s="31"/>
      <c r="K70" s="31" t="s">
        <v>6498</v>
      </c>
      <c r="L70" s="31"/>
      <c r="M70" s="31"/>
      <c r="N70" s="31"/>
      <c r="O70" s="33" t="s">
        <v>6498</v>
      </c>
      <c r="P70" s="35"/>
      <c r="Q70" s="31"/>
      <c r="R70" s="31"/>
      <c r="S70" s="31"/>
      <c r="T70" s="31"/>
      <c r="U70" s="31"/>
      <c r="V70" s="31"/>
      <c r="W70" s="31"/>
      <c r="X70" s="31"/>
      <c r="Y70" s="32" t="s">
        <v>6498</v>
      </c>
      <c r="Z70" s="32" t="s">
        <v>6498</v>
      </c>
    </row>
    <row r="71" spans="1:26">
      <c r="A71" s="23" t="s">
        <v>124</v>
      </c>
      <c r="B71" s="23" t="s">
        <v>125</v>
      </c>
      <c r="C71" s="23" t="s">
        <v>125</v>
      </c>
      <c r="D71" s="23" t="s">
        <v>2055</v>
      </c>
      <c r="E71" s="23" t="s">
        <v>6498</v>
      </c>
      <c r="F71" s="23"/>
      <c r="G71" s="31"/>
      <c r="H71" s="31"/>
      <c r="I71" s="35" t="s">
        <v>6498</v>
      </c>
      <c r="J71" s="31"/>
      <c r="K71" s="31"/>
      <c r="L71" s="31" t="s">
        <v>6498</v>
      </c>
      <c r="M71" s="31"/>
      <c r="N71" s="31"/>
      <c r="O71" s="31"/>
      <c r="P71" s="32" t="s">
        <v>6498</v>
      </c>
      <c r="Q71" s="31"/>
      <c r="R71" s="31"/>
      <c r="S71" s="31"/>
      <c r="T71" s="31"/>
      <c r="U71" s="31"/>
      <c r="V71" s="31"/>
      <c r="W71" s="31"/>
      <c r="X71" s="31"/>
      <c r="Y71" s="31"/>
      <c r="Z71" s="32" t="s">
        <v>6498</v>
      </c>
    </row>
    <row r="72" spans="1:26">
      <c r="A72" s="23" t="s">
        <v>6043</v>
      </c>
      <c r="B72" s="23" t="s">
        <v>127</v>
      </c>
      <c r="C72" s="23" t="s">
        <v>127</v>
      </c>
      <c r="D72" s="23" t="s">
        <v>2056</v>
      </c>
      <c r="E72" s="23" t="s">
        <v>6498</v>
      </c>
      <c r="F72" s="23"/>
      <c r="G72" s="31" t="s">
        <v>6498</v>
      </c>
      <c r="H72" s="31"/>
      <c r="I72" s="31"/>
      <c r="J72" s="31" t="s">
        <v>6498</v>
      </c>
      <c r="K72" s="31"/>
      <c r="L72" s="31" t="s">
        <v>6498</v>
      </c>
      <c r="M72" s="31"/>
      <c r="N72" s="31"/>
      <c r="O72" s="31"/>
      <c r="P72" s="35"/>
      <c r="Q72" s="31"/>
      <c r="R72" s="32" t="s">
        <v>6498</v>
      </c>
      <c r="S72" s="31"/>
      <c r="T72" s="31"/>
      <c r="U72" s="31"/>
      <c r="V72" s="31"/>
      <c r="W72" s="31"/>
      <c r="X72" s="31"/>
      <c r="Y72" s="31"/>
      <c r="Z72" s="32" t="s">
        <v>6498</v>
      </c>
    </row>
    <row r="73" spans="1:26">
      <c r="A73" s="23" t="s">
        <v>128</v>
      </c>
      <c r="B73" s="23" t="s">
        <v>129</v>
      </c>
      <c r="C73" s="23" t="s">
        <v>129</v>
      </c>
      <c r="D73" s="23" t="s">
        <v>2057</v>
      </c>
      <c r="E73" s="23" t="s">
        <v>6498</v>
      </c>
      <c r="F73" s="26" t="s">
        <v>6511</v>
      </c>
      <c r="G73" s="31"/>
      <c r="H73" s="31"/>
      <c r="I73" s="31"/>
      <c r="J73" s="31"/>
      <c r="K73" s="31"/>
      <c r="L73" s="31" t="s">
        <v>6498</v>
      </c>
      <c r="M73" s="31"/>
      <c r="N73" s="33" t="s">
        <v>6498</v>
      </c>
      <c r="O73" s="31"/>
      <c r="P73" s="35"/>
      <c r="Q73" s="31"/>
      <c r="R73" s="32" t="s">
        <v>6498</v>
      </c>
      <c r="S73" s="31"/>
      <c r="T73" s="31"/>
      <c r="U73" s="31"/>
      <c r="V73" s="31"/>
      <c r="W73" s="31"/>
      <c r="X73" s="31"/>
      <c r="Y73" s="31"/>
      <c r="Z73" s="32" t="s">
        <v>6498</v>
      </c>
    </row>
    <row r="74" spans="1:26">
      <c r="A74" s="23" t="s">
        <v>130</v>
      </c>
      <c r="B74" s="23" t="s">
        <v>131</v>
      </c>
      <c r="C74" s="23" t="s">
        <v>131</v>
      </c>
      <c r="D74" s="23" t="s">
        <v>2058</v>
      </c>
      <c r="E74" s="23" t="s">
        <v>6498</v>
      </c>
      <c r="F74" s="26" t="s">
        <v>6511</v>
      </c>
      <c r="G74" s="31"/>
      <c r="H74" s="31" t="s">
        <v>6498</v>
      </c>
      <c r="I74" s="31"/>
      <c r="J74" s="31"/>
      <c r="K74" s="31"/>
      <c r="L74" s="31" t="s">
        <v>6498</v>
      </c>
      <c r="M74" s="31"/>
      <c r="N74" s="31"/>
      <c r="O74" s="31"/>
      <c r="P74" s="35"/>
      <c r="Q74" s="31"/>
      <c r="R74" s="31"/>
      <c r="S74" s="31"/>
      <c r="T74" s="31"/>
      <c r="U74" s="31"/>
      <c r="V74" s="31"/>
      <c r="W74" s="31"/>
      <c r="X74" s="31"/>
      <c r="Y74" s="31"/>
      <c r="Z74" s="32" t="s">
        <v>6498</v>
      </c>
    </row>
    <row r="75" spans="1:26">
      <c r="A75" s="23" t="s">
        <v>132</v>
      </c>
      <c r="B75" s="23" t="s">
        <v>133</v>
      </c>
      <c r="C75" s="23" t="s">
        <v>133</v>
      </c>
      <c r="D75" s="23" t="s">
        <v>2059</v>
      </c>
      <c r="E75" s="23" t="s">
        <v>6498</v>
      </c>
      <c r="F75" s="23"/>
      <c r="G75" s="31"/>
      <c r="H75" s="31"/>
      <c r="I75" s="31"/>
      <c r="J75" s="31"/>
      <c r="K75" s="31"/>
      <c r="L75" s="31" t="s">
        <v>6498</v>
      </c>
      <c r="M75" s="31"/>
      <c r="N75" s="31"/>
      <c r="O75" s="31"/>
      <c r="P75" s="35"/>
      <c r="Q75" s="31"/>
      <c r="R75" s="32" t="s">
        <v>6498</v>
      </c>
      <c r="S75" s="32" t="s">
        <v>6498</v>
      </c>
      <c r="T75" s="31"/>
      <c r="U75" s="31"/>
      <c r="V75" s="31"/>
      <c r="W75" s="31"/>
      <c r="X75" s="31"/>
      <c r="Y75" s="31"/>
      <c r="Z75" s="32" t="s">
        <v>6498</v>
      </c>
    </row>
    <row r="76" spans="1:26">
      <c r="A76" s="23" t="s">
        <v>134</v>
      </c>
      <c r="B76" s="23" t="s">
        <v>135</v>
      </c>
      <c r="C76" s="23" t="s">
        <v>135</v>
      </c>
      <c r="D76" s="23" t="s">
        <v>2060</v>
      </c>
      <c r="E76" s="23" t="s">
        <v>6498</v>
      </c>
      <c r="F76" s="23"/>
      <c r="G76" s="31"/>
      <c r="H76" s="31"/>
      <c r="I76" s="35" t="s">
        <v>6498</v>
      </c>
      <c r="J76" s="31" t="s">
        <v>6498</v>
      </c>
      <c r="K76" s="31"/>
      <c r="L76" s="31" t="s">
        <v>6498</v>
      </c>
      <c r="M76" s="31" t="s">
        <v>6498</v>
      </c>
      <c r="N76" s="31"/>
      <c r="O76" s="31"/>
      <c r="P76" s="35"/>
      <c r="Q76" s="31"/>
      <c r="R76" s="32" t="s">
        <v>6498</v>
      </c>
      <c r="S76" s="31"/>
      <c r="T76" s="31"/>
      <c r="U76" s="31"/>
      <c r="V76" s="31"/>
      <c r="W76" s="32" t="s">
        <v>6498</v>
      </c>
      <c r="X76" s="31"/>
      <c r="Y76" s="31"/>
      <c r="Z76" s="32" t="s">
        <v>6498</v>
      </c>
    </row>
    <row r="77" spans="1:26">
      <c r="A77" s="23" t="s">
        <v>6009</v>
      </c>
      <c r="B77" s="23" t="s">
        <v>6009</v>
      </c>
      <c r="C77" s="23" t="s">
        <v>3602</v>
      </c>
      <c r="D77" s="23" t="s">
        <v>3802</v>
      </c>
      <c r="E77" s="23" t="s">
        <v>6498</v>
      </c>
      <c r="F77" s="23"/>
      <c r="G77" s="31"/>
      <c r="H77" s="31" t="s">
        <v>6498</v>
      </c>
      <c r="I77" s="35" t="s">
        <v>6498</v>
      </c>
      <c r="J77" s="31" t="s">
        <v>6498</v>
      </c>
      <c r="K77" s="31" t="s">
        <v>6498</v>
      </c>
      <c r="L77" s="31"/>
      <c r="M77" s="31" t="s">
        <v>6498</v>
      </c>
      <c r="N77" s="31"/>
      <c r="O77" s="31"/>
      <c r="P77" s="35"/>
      <c r="Q77" s="31"/>
      <c r="R77" s="32" t="s">
        <v>6498</v>
      </c>
      <c r="S77" s="31"/>
      <c r="T77" s="31"/>
      <c r="U77" s="31"/>
      <c r="V77" s="31"/>
      <c r="W77" s="31"/>
      <c r="X77" s="31"/>
      <c r="Y77" s="31"/>
      <c r="Z77" s="32" t="s">
        <v>6498</v>
      </c>
    </row>
    <row r="78" spans="1:26">
      <c r="A78" s="23" t="s">
        <v>136</v>
      </c>
      <c r="B78" s="23" t="s">
        <v>137</v>
      </c>
      <c r="C78" s="23" t="s">
        <v>137</v>
      </c>
      <c r="D78" s="23" t="s">
        <v>2061</v>
      </c>
      <c r="E78" s="23" t="s">
        <v>6498</v>
      </c>
      <c r="F78" s="23"/>
      <c r="G78" s="31"/>
      <c r="H78" s="31"/>
      <c r="I78" s="35" t="s">
        <v>6498</v>
      </c>
      <c r="J78" s="31" t="s">
        <v>6498</v>
      </c>
      <c r="K78" s="31"/>
      <c r="L78" s="31" t="s">
        <v>6498</v>
      </c>
      <c r="M78" s="31" t="s">
        <v>6498</v>
      </c>
      <c r="N78" s="31"/>
      <c r="O78" s="31"/>
      <c r="P78" s="35"/>
      <c r="Q78" s="31"/>
      <c r="R78" s="31"/>
      <c r="S78" s="31"/>
      <c r="T78" s="31"/>
      <c r="U78" s="31"/>
      <c r="V78" s="31"/>
      <c r="W78" s="31"/>
      <c r="X78" s="31"/>
      <c r="Y78" s="31"/>
      <c r="Z78" s="32" t="s">
        <v>6498</v>
      </c>
    </row>
    <row r="79" spans="1:26">
      <c r="A79" s="23" t="s">
        <v>138</v>
      </c>
      <c r="B79" s="23" t="s">
        <v>139</v>
      </c>
      <c r="C79" s="23" t="s">
        <v>139</v>
      </c>
      <c r="D79" s="23" t="s">
        <v>2062</v>
      </c>
      <c r="E79" s="23" t="s">
        <v>6498</v>
      </c>
      <c r="F79" s="23"/>
      <c r="G79" s="31"/>
      <c r="H79" s="31"/>
      <c r="I79" s="35" t="s">
        <v>6498</v>
      </c>
      <c r="J79" s="31" t="s">
        <v>6498</v>
      </c>
      <c r="K79" s="31"/>
      <c r="L79" s="31" t="s">
        <v>6498</v>
      </c>
      <c r="M79" s="31" t="s">
        <v>6498</v>
      </c>
      <c r="N79" s="31"/>
      <c r="O79" s="33" t="s">
        <v>6498</v>
      </c>
      <c r="P79" s="35"/>
      <c r="Q79" s="31"/>
      <c r="R79" s="31"/>
      <c r="S79" s="31"/>
      <c r="T79" s="31"/>
      <c r="U79" s="31"/>
      <c r="V79" s="31"/>
      <c r="W79" s="31"/>
      <c r="X79" s="31"/>
      <c r="Y79" s="31"/>
      <c r="Z79" s="32" t="s">
        <v>6498</v>
      </c>
    </row>
    <row r="80" spans="1:26">
      <c r="A80" s="23" t="s">
        <v>140</v>
      </c>
      <c r="B80" s="23" t="s">
        <v>141</v>
      </c>
      <c r="C80" s="23" t="s">
        <v>141</v>
      </c>
      <c r="D80" s="23" t="s">
        <v>2063</v>
      </c>
      <c r="E80" s="23" t="s">
        <v>6498</v>
      </c>
      <c r="F80" s="23"/>
      <c r="G80" s="31"/>
      <c r="H80" s="31"/>
      <c r="I80" s="35" t="s">
        <v>6498</v>
      </c>
      <c r="J80" s="31" t="s">
        <v>6498</v>
      </c>
      <c r="K80" s="31"/>
      <c r="L80" s="31" t="s">
        <v>6498</v>
      </c>
      <c r="M80" s="31" t="s">
        <v>6498</v>
      </c>
      <c r="N80" s="31"/>
      <c r="O80" s="31"/>
      <c r="P80" s="35"/>
      <c r="Q80" s="31"/>
      <c r="R80" s="31"/>
      <c r="S80" s="31"/>
      <c r="T80" s="31"/>
      <c r="U80" s="31"/>
      <c r="V80" s="31"/>
      <c r="W80" s="31"/>
      <c r="X80" s="31"/>
      <c r="Y80" s="31"/>
      <c r="Z80" s="32" t="s">
        <v>6498</v>
      </c>
    </row>
    <row r="81" spans="1:26">
      <c r="A81" s="23" t="s">
        <v>142</v>
      </c>
      <c r="B81" s="23" t="s">
        <v>142</v>
      </c>
      <c r="C81" s="23" t="s">
        <v>143</v>
      </c>
      <c r="D81" s="23" t="s">
        <v>2064</v>
      </c>
      <c r="E81" s="23" t="s">
        <v>6498</v>
      </c>
      <c r="F81" s="23"/>
      <c r="G81" s="31"/>
      <c r="H81" s="31"/>
      <c r="I81" s="35" t="s">
        <v>6498</v>
      </c>
      <c r="J81" s="31" t="s">
        <v>6498</v>
      </c>
      <c r="K81" s="31"/>
      <c r="L81" s="31" t="s">
        <v>6498</v>
      </c>
      <c r="M81" s="31"/>
      <c r="N81" s="31"/>
      <c r="O81" s="31"/>
      <c r="P81" s="35"/>
      <c r="Q81" s="31"/>
      <c r="R81" s="31"/>
      <c r="S81" s="31"/>
      <c r="T81" s="31"/>
      <c r="U81" s="31"/>
      <c r="V81" s="31"/>
      <c r="W81" s="31"/>
      <c r="X81" s="31"/>
      <c r="Y81" s="32" t="s">
        <v>6498</v>
      </c>
      <c r="Z81" s="32" t="s">
        <v>6498</v>
      </c>
    </row>
    <row r="82" spans="1:26">
      <c r="A82" s="23" t="s">
        <v>144</v>
      </c>
      <c r="B82" s="23" t="s">
        <v>144</v>
      </c>
      <c r="C82" s="23" t="s">
        <v>145</v>
      </c>
      <c r="D82" s="23" t="s">
        <v>2065</v>
      </c>
      <c r="E82" s="23" t="s">
        <v>6498</v>
      </c>
      <c r="F82" s="23"/>
      <c r="G82" s="31"/>
      <c r="H82" s="31"/>
      <c r="I82" s="31"/>
      <c r="J82" s="31" t="s">
        <v>6498</v>
      </c>
      <c r="K82" s="31"/>
      <c r="L82" s="31" t="s">
        <v>6498</v>
      </c>
      <c r="M82" s="31"/>
      <c r="N82" s="31"/>
      <c r="O82" s="33" t="s">
        <v>6498</v>
      </c>
      <c r="P82" s="35"/>
      <c r="Q82" s="31"/>
      <c r="R82" s="32" t="s">
        <v>6498</v>
      </c>
      <c r="S82" s="31"/>
      <c r="T82" s="31"/>
      <c r="U82" s="31"/>
      <c r="V82" s="31"/>
      <c r="W82" s="32" t="s">
        <v>6498</v>
      </c>
      <c r="X82" s="31"/>
      <c r="Y82" s="31"/>
      <c r="Z82" s="32" t="s">
        <v>6498</v>
      </c>
    </row>
    <row r="83" spans="1:26">
      <c r="A83" s="23" t="s">
        <v>146</v>
      </c>
      <c r="B83" s="23" t="s">
        <v>147</v>
      </c>
      <c r="C83" s="23" t="s">
        <v>147</v>
      </c>
      <c r="D83" s="23" t="s">
        <v>2066</v>
      </c>
      <c r="E83" s="23" t="s">
        <v>6498</v>
      </c>
      <c r="F83" s="23"/>
      <c r="G83" s="31" t="s">
        <v>6498</v>
      </c>
      <c r="H83" s="31"/>
      <c r="I83" s="35" t="s">
        <v>6498</v>
      </c>
      <c r="J83" s="31" t="s">
        <v>6498</v>
      </c>
      <c r="K83" s="31"/>
      <c r="L83" s="31" t="s">
        <v>6498</v>
      </c>
      <c r="M83" s="31"/>
      <c r="N83" s="31"/>
      <c r="O83" s="31"/>
      <c r="P83" s="35"/>
      <c r="Q83" s="31"/>
      <c r="R83" s="32" t="s">
        <v>6498</v>
      </c>
      <c r="S83" s="31"/>
      <c r="T83" s="31"/>
      <c r="U83" s="31"/>
      <c r="V83" s="31"/>
      <c r="W83" s="31"/>
      <c r="X83" s="31"/>
      <c r="Y83" s="31"/>
      <c r="Z83" s="32" t="s">
        <v>6498</v>
      </c>
    </row>
    <row r="84" spans="1:26">
      <c r="A84" s="23" t="s">
        <v>3885</v>
      </c>
      <c r="B84" s="23" t="s">
        <v>3885</v>
      </c>
      <c r="C84" s="23" t="s">
        <v>3388</v>
      </c>
      <c r="D84" s="23" t="s">
        <v>3523</v>
      </c>
      <c r="E84" s="23" t="s">
        <v>6498</v>
      </c>
      <c r="F84" s="23"/>
      <c r="G84" s="31"/>
      <c r="H84" s="31"/>
      <c r="I84" s="31"/>
      <c r="J84" s="31"/>
      <c r="K84" s="31" t="s">
        <v>6498</v>
      </c>
      <c r="L84" s="31"/>
      <c r="M84" s="31"/>
      <c r="N84" s="31"/>
      <c r="O84" s="31"/>
      <c r="P84" s="35"/>
      <c r="Q84" s="31"/>
      <c r="R84" s="31"/>
      <c r="S84" s="31"/>
      <c r="T84" s="31"/>
      <c r="U84" s="31"/>
      <c r="V84" s="31"/>
      <c r="W84" s="31"/>
      <c r="X84" s="31"/>
      <c r="Y84" s="32" t="s">
        <v>6498</v>
      </c>
      <c r="Z84" s="32" t="s">
        <v>6498</v>
      </c>
    </row>
    <row r="85" spans="1:26">
      <c r="A85" s="23" t="s">
        <v>148</v>
      </c>
      <c r="B85" s="23" t="s">
        <v>149</v>
      </c>
      <c r="C85" s="23" t="s">
        <v>149</v>
      </c>
      <c r="D85" s="23" t="s">
        <v>2067</v>
      </c>
      <c r="E85" s="23" t="s">
        <v>6498</v>
      </c>
      <c r="F85" s="23"/>
      <c r="G85" s="31"/>
      <c r="H85" s="31"/>
      <c r="I85" s="31"/>
      <c r="J85" s="31"/>
      <c r="K85" s="31"/>
      <c r="L85" s="31" t="s">
        <v>6498</v>
      </c>
      <c r="M85" s="31"/>
      <c r="N85" s="31"/>
      <c r="O85" s="31"/>
      <c r="P85" s="35"/>
      <c r="Q85" s="31"/>
      <c r="R85" s="32" t="s">
        <v>6498</v>
      </c>
      <c r="S85" s="31"/>
      <c r="T85" s="31"/>
      <c r="U85" s="31"/>
      <c r="V85" s="31"/>
      <c r="W85" s="31"/>
      <c r="X85" s="31"/>
      <c r="Y85" s="32" t="s">
        <v>6498</v>
      </c>
      <c r="Z85" s="32" t="s">
        <v>6498</v>
      </c>
    </row>
    <row r="86" spans="1:26">
      <c r="A86" s="23" t="s">
        <v>150</v>
      </c>
      <c r="B86" s="23" t="s">
        <v>151</v>
      </c>
      <c r="C86" s="23" t="s">
        <v>151</v>
      </c>
      <c r="D86" s="23" t="s">
        <v>2068</v>
      </c>
      <c r="E86" s="23"/>
      <c r="F86" s="23"/>
      <c r="G86" s="31"/>
      <c r="H86" s="31" t="s">
        <v>6498</v>
      </c>
      <c r="I86" s="31"/>
      <c r="J86" s="31"/>
      <c r="K86" s="31"/>
      <c r="L86" s="31" t="s">
        <v>6498</v>
      </c>
      <c r="M86" s="31"/>
      <c r="N86" s="31"/>
      <c r="O86" s="31"/>
      <c r="P86" s="35"/>
      <c r="Q86" s="31"/>
      <c r="R86" s="31"/>
      <c r="S86" s="31"/>
      <c r="T86" s="31"/>
      <c r="U86" s="31"/>
      <c r="V86" s="31"/>
      <c r="W86" s="31"/>
      <c r="X86" s="31"/>
      <c r="Y86" s="31"/>
      <c r="Z86" s="32" t="s">
        <v>6498</v>
      </c>
    </row>
    <row r="87" spans="1:26">
      <c r="A87" s="23" t="s">
        <v>1514</v>
      </c>
      <c r="B87" s="23" t="s">
        <v>1515</v>
      </c>
      <c r="C87" s="23" t="s">
        <v>1515</v>
      </c>
      <c r="D87" s="23" t="s">
        <v>2753</v>
      </c>
      <c r="E87" s="23" t="s">
        <v>6498</v>
      </c>
      <c r="F87" s="23"/>
      <c r="G87" s="31"/>
      <c r="H87" s="31"/>
      <c r="I87" s="31"/>
      <c r="J87" s="31"/>
      <c r="K87" s="31"/>
      <c r="L87" s="31" t="s">
        <v>6498</v>
      </c>
      <c r="M87" s="31"/>
      <c r="N87" s="31"/>
      <c r="O87" s="31"/>
      <c r="P87" s="35"/>
      <c r="Q87" s="31"/>
      <c r="R87" s="32" t="s">
        <v>6498</v>
      </c>
      <c r="S87" s="31"/>
      <c r="T87" s="31"/>
      <c r="U87" s="31"/>
      <c r="V87" s="31"/>
      <c r="W87" s="31"/>
      <c r="X87" s="31"/>
      <c r="Y87" s="31"/>
      <c r="Z87" s="32" t="s">
        <v>6498</v>
      </c>
    </row>
    <row r="88" spans="1:26">
      <c r="A88" s="23" t="s">
        <v>1516</v>
      </c>
      <c r="B88" s="23" t="s">
        <v>1516</v>
      </c>
      <c r="C88" s="23" t="s">
        <v>1517</v>
      </c>
      <c r="D88" s="23" t="s">
        <v>2754</v>
      </c>
      <c r="E88" s="23" t="s">
        <v>6498</v>
      </c>
      <c r="F88" s="23"/>
      <c r="G88" s="31"/>
      <c r="H88" s="31"/>
      <c r="I88" s="31"/>
      <c r="J88" s="31"/>
      <c r="K88" s="31" t="s">
        <v>6498</v>
      </c>
      <c r="L88" s="31"/>
      <c r="M88" s="31" t="s">
        <v>6498</v>
      </c>
      <c r="N88" s="31"/>
      <c r="O88" s="31"/>
      <c r="P88" s="32" t="s">
        <v>6498</v>
      </c>
      <c r="Q88" s="31"/>
      <c r="R88" s="32" t="s">
        <v>6498</v>
      </c>
      <c r="S88" s="31"/>
      <c r="T88" s="31"/>
      <c r="U88" s="31"/>
      <c r="V88" s="31"/>
      <c r="W88" s="32" t="s">
        <v>6498</v>
      </c>
      <c r="X88" s="31"/>
      <c r="Y88" s="31"/>
      <c r="Z88" s="32" t="s">
        <v>6498</v>
      </c>
    </row>
    <row r="89" spans="1:26">
      <c r="A89" s="23" t="s">
        <v>1520</v>
      </c>
      <c r="B89" s="23" t="s">
        <v>1521</v>
      </c>
      <c r="C89" s="23" t="s">
        <v>1521</v>
      </c>
      <c r="D89" s="23" t="s">
        <v>2756</v>
      </c>
      <c r="E89" s="23" t="s">
        <v>6498</v>
      </c>
      <c r="F89" s="26" t="s">
        <v>6511</v>
      </c>
      <c r="G89" s="31"/>
      <c r="H89" s="31"/>
      <c r="I89" s="31"/>
      <c r="J89" s="31"/>
      <c r="K89" s="31" t="s">
        <v>6498</v>
      </c>
      <c r="L89" s="31"/>
      <c r="M89" s="31"/>
      <c r="N89" s="33" t="s">
        <v>6498</v>
      </c>
      <c r="O89" s="31"/>
      <c r="P89" s="35"/>
      <c r="Q89" s="31"/>
      <c r="R89" s="31"/>
      <c r="S89" s="31"/>
      <c r="T89" s="31"/>
      <c r="U89" s="31"/>
      <c r="V89" s="31"/>
      <c r="W89" s="31"/>
      <c r="X89" s="31"/>
      <c r="Y89" s="31"/>
      <c r="Z89" s="32" t="s">
        <v>6498</v>
      </c>
    </row>
    <row r="90" spans="1:26">
      <c r="A90" s="23" t="s">
        <v>154</v>
      </c>
      <c r="B90" s="23" t="s">
        <v>155</v>
      </c>
      <c r="C90" s="23" t="s">
        <v>155</v>
      </c>
      <c r="D90" s="23" t="s">
        <v>2070</v>
      </c>
      <c r="E90" s="23" t="s">
        <v>6498</v>
      </c>
      <c r="F90" s="23"/>
      <c r="G90" s="31"/>
      <c r="H90" s="31" t="s">
        <v>6498</v>
      </c>
      <c r="I90" s="35" t="s">
        <v>6498</v>
      </c>
      <c r="J90" s="31" t="s">
        <v>6498</v>
      </c>
      <c r="K90" s="31"/>
      <c r="L90" s="31" t="s">
        <v>6498</v>
      </c>
      <c r="M90" s="31"/>
      <c r="N90" s="31"/>
      <c r="O90" s="31"/>
      <c r="P90" s="35"/>
      <c r="Q90" s="31"/>
      <c r="R90" s="32" t="s">
        <v>6498</v>
      </c>
      <c r="S90" s="31"/>
      <c r="T90" s="31"/>
      <c r="U90" s="31"/>
      <c r="V90" s="31"/>
      <c r="W90" s="31"/>
      <c r="X90" s="31"/>
      <c r="Y90" s="31"/>
      <c r="Z90" s="32" t="s">
        <v>6498</v>
      </c>
    </row>
    <row r="91" spans="1:26">
      <c r="A91" s="23" t="s">
        <v>156</v>
      </c>
      <c r="B91" s="23" t="s">
        <v>157</v>
      </c>
      <c r="C91" s="23" t="s">
        <v>157</v>
      </c>
      <c r="D91" s="23" t="s">
        <v>2071</v>
      </c>
      <c r="E91" s="23" t="s">
        <v>6498</v>
      </c>
      <c r="F91" s="23"/>
      <c r="G91" s="31"/>
      <c r="H91" s="31"/>
      <c r="I91" s="31"/>
      <c r="J91" s="31"/>
      <c r="K91" s="31"/>
      <c r="L91" s="31" t="s">
        <v>6498</v>
      </c>
      <c r="M91" s="31"/>
      <c r="N91" s="31"/>
      <c r="O91" s="31"/>
      <c r="P91" s="35"/>
      <c r="Q91" s="31"/>
      <c r="R91" s="31"/>
      <c r="S91" s="31"/>
      <c r="T91" s="31"/>
      <c r="U91" s="31"/>
      <c r="V91" s="31"/>
      <c r="W91" s="31"/>
      <c r="X91" s="31"/>
      <c r="Y91" s="31"/>
      <c r="Z91" s="32" t="s">
        <v>6498</v>
      </c>
    </row>
    <row r="92" spans="1:26">
      <c r="A92" s="23" t="s">
        <v>3604</v>
      </c>
      <c r="B92" s="23" t="s">
        <v>3605</v>
      </c>
      <c r="C92" s="23" t="s">
        <v>3605</v>
      </c>
      <c r="D92" s="23" t="s">
        <v>3803</v>
      </c>
      <c r="E92" s="23" t="s">
        <v>6498</v>
      </c>
      <c r="F92" s="23"/>
      <c r="G92" s="31"/>
      <c r="H92" s="31"/>
      <c r="I92" s="31"/>
      <c r="J92" s="31"/>
      <c r="K92" s="31"/>
      <c r="L92" s="31" t="s">
        <v>6498</v>
      </c>
      <c r="M92" s="31"/>
      <c r="N92" s="31"/>
      <c r="O92" s="31"/>
      <c r="P92" s="35"/>
      <c r="Q92" s="31"/>
      <c r="R92" s="31"/>
      <c r="S92" s="31"/>
      <c r="T92" s="31"/>
      <c r="U92" s="31"/>
      <c r="V92" s="31"/>
      <c r="W92" s="31"/>
      <c r="X92" s="31"/>
      <c r="Y92" s="31"/>
      <c r="Z92" s="32" t="s">
        <v>6498</v>
      </c>
    </row>
    <row r="93" spans="1:26">
      <c r="A93" s="23" t="s">
        <v>158</v>
      </c>
      <c r="B93" s="23" t="s">
        <v>159</v>
      </c>
      <c r="C93" s="23" t="s">
        <v>159</v>
      </c>
      <c r="D93" s="23" t="s">
        <v>2072</v>
      </c>
      <c r="E93" s="23" t="s">
        <v>6498</v>
      </c>
      <c r="F93" s="23"/>
      <c r="G93" s="31"/>
      <c r="H93" s="31"/>
      <c r="I93" s="31"/>
      <c r="J93" s="31"/>
      <c r="K93" s="31"/>
      <c r="L93" s="31" t="s">
        <v>6498</v>
      </c>
      <c r="M93" s="31"/>
      <c r="N93" s="31"/>
      <c r="O93" s="31"/>
      <c r="P93" s="35"/>
      <c r="Q93" s="31"/>
      <c r="R93" s="31"/>
      <c r="S93" s="31"/>
      <c r="T93" s="31"/>
      <c r="U93" s="31"/>
      <c r="V93" s="31"/>
      <c r="W93" s="31"/>
      <c r="X93" s="31"/>
      <c r="Y93" s="31"/>
      <c r="Z93" s="32" t="s">
        <v>6498</v>
      </c>
    </row>
    <row r="94" spans="1:26">
      <c r="A94" s="23" t="s">
        <v>4013</v>
      </c>
      <c r="B94" s="23" t="s">
        <v>161</v>
      </c>
      <c r="C94" s="23" t="s">
        <v>161</v>
      </c>
      <c r="D94" s="23" t="s">
        <v>2073</v>
      </c>
      <c r="E94" s="23" t="s">
        <v>6498</v>
      </c>
      <c r="F94" s="23"/>
      <c r="G94" s="31"/>
      <c r="H94" s="31"/>
      <c r="I94" s="35" t="s">
        <v>6498</v>
      </c>
      <c r="J94" s="31"/>
      <c r="K94" s="31"/>
      <c r="L94" s="31" t="s">
        <v>6498</v>
      </c>
      <c r="M94" s="31"/>
      <c r="N94" s="31"/>
      <c r="O94" s="33" t="s">
        <v>6498</v>
      </c>
      <c r="P94" s="35"/>
      <c r="Q94" s="31"/>
      <c r="R94" s="31"/>
      <c r="S94" s="31"/>
      <c r="T94" s="31"/>
      <c r="U94" s="31"/>
      <c r="V94" s="31"/>
      <c r="W94" s="31"/>
      <c r="X94" s="31"/>
      <c r="Y94" s="31"/>
      <c r="Z94" s="32" t="s">
        <v>6498</v>
      </c>
    </row>
    <row r="95" spans="1:26">
      <c r="A95" s="23" t="s">
        <v>162</v>
      </c>
      <c r="B95" s="23" t="s">
        <v>162</v>
      </c>
      <c r="C95" s="23" t="s">
        <v>163</v>
      </c>
      <c r="D95" s="23" t="s">
        <v>2074</v>
      </c>
      <c r="E95" s="23" t="s">
        <v>6498</v>
      </c>
      <c r="F95" s="23"/>
      <c r="G95" s="31"/>
      <c r="H95" s="31"/>
      <c r="I95" s="31"/>
      <c r="J95" s="31"/>
      <c r="K95" s="31"/>
      <c r="L95" s="31" t="s">
        <v>6498</v>
      </c>
      <c r="M95" s="31"/>
      <c r="N95" s="31"/>
      <c r="O95" s="33" t="s">
        <v>6498</v>
      </c>
      <c r="P95" s="35"/>
      <c r="Q95" s="31"/>
      <c r="R95" s="31"/>
      <c r="S95" s="31"/>
      <c r="T95" s="31"/>
      <c r="U95" s="31"/>
      <c r="V95" s="31"/>
      <c r="W95" s="31"/>
      <c r="X95" s="31"/>
      <c r="Y95" s="31"/>
      <c r="Z95" s="32" t="s">
        <v>6498</v>
      </c>
    </row>
    <row r="96" spans="1:26">
      <c r="A96" s="23" t="s">
        <v>164</v>
      </c>
      <c r="B96" s="23" t="s">
        <v>165</v>
      </c>
      <c r="C96" s="23" t="s">
        <v>165</v>
      </c>
      <c r="D96" s="23" t="s">
        <v>2075</v>
      </c>
      <c r="E96" s="23" t="s">
        <v>6498</v>
      </c>
      <c r="F96" s="23"/>
      <c r="G96" s="31"/>
      <c r="H96" s="31"/>
      <c r="I96" s="31"/>
      <c r="J96" s="31"/>
      <c r="K96" s="31"/>
      <c r="L96" s="31" t="s">
        <v>6498</v>
      </c>
      <c r="M96" s="31"/>
      <c r="N96" s="31"/>
      <c r="O96" s="31"/>
      <c r="P96" s="35"/>
      <c r="Q96" s="31"/>
      <c r="R96" s="31"/>
      <c r="S96" s="31"/>
      <c r="T96" s="31"/>
      <c r="U96" s="31"/>
      <c r="V96" s="31"/>
      <c r="W96" s="31"/>
      <c r="X96" s="31"/>
      <c r="Y96" s="31"/>
      <c r="Z96" s="32" t="s">
        <v>6498</v>
      </c>
    </row>
    <row r="97" spans="1:26">
      <c r="A97" s="23" t="s">
        <v>3606</v>
      </c>
      <c r="B97" s="23" t="s">
        <v>167</v>
      </c>
      <c r="C97" s="23" t="s">
        <v>167</v>
      </c>
      <c r="D97" s="23" t="s">
        <v>2076</v>
      </c>
      <c r="E97" s="23" t="s">
        <v>6498</v>
      </c>
      <c r="F97" s="23"/>
      <c r="G97" s="31"/>
      <c r="H97" s="31"/>
      <c r="I97" s="35" t="s">
        <v>6498</v>
      </c>
      <c r="J97" s="31"/>
      <c r="K97" s="31"/>
      <c r="L97" s="31" t="s">
        <v>6498</v>
      </c>
      <c r="M97" s="31" t="s">
        <v>6498</v>
      </c>
      <c r="N97" s="31"/>
      <c r="O97" s="31"/>
      <c r="P97" s="35"/>
      <c r="Q97" s="31"/>
      <c r="R97" s="32" t="s">
        <v>6498</v>
      </c>
      <c r="S97" s="31"/>
      <c r="T97" s="31"/>
      <c r="U97" s="31"/>
      <c r="V97" s="31"/>
      <c r="W97" s="31"/>
      <c r="X97" s="31"/>
      <c r="Y97" s="32" t="s">
        <v>6498</v>
      </c>
      <c r="Z97" s="32" t="s">
        <v>6498</v>
      </c>
    </row>
    <row r="98" spans="1:26">
      <c r="A98" s="23" t="s">
        <v>168</v>
      </c>
      <c r="B98" s="23" t="s">
        <v>169</v>
      </c>
      <c r="C98" s="23" t="s">
        <v>169</v>
      </c>
      <c r="D98" s="23" t="s">
        <v>2077</v>
      </c>
      <c r="E98" s="23" t="s">
        <v>6498</v>
      </c>
      <c r="F98" s="23"/>
      <c r="G98" s="31" t="s">
        <v>6498</v>
      </c>
      <c r="H98" s="31" t="s">
        <v>6498</v>
      </c>
      <c r="I98" s="35" t="s">
        <v>6498</v>
      </c>
      <c r="J98" s="31" t="s">
        <v>6498</v>
      </c>
      <c r="K98" s="31" t="s">
        <v>6498</v>
      </c>
      <c r="L98" s="31"/>
      <c r="M98" s="31"/>
      <c r="N98" s="31"/>
      <c r="O98" s="31"/>
      <c r="P98" s="35"/>
      <c r="Q98" s="31"/>
      <c r="R98" s="31"/>
      <c r="S98" s="31"/>
      <c r="T98" s="31"/>
      <c r="U98" s="31"/>
      <c r="V98" s="31"/>
      <c r="W98" s="31"/>
      <c r="X98" s="31"/>
      <c r="Y98" s="31"/>
      <c r="Z98" s="32" t="s">
        <v>6498</v>
      </c>
    </row>
    <row r="99" spans="1:26">
      <c r="A99" s="23" t="s">
        <v>170</v>
      </c>
      <c r="B99" s="23" t="s">
        <v>171</v>
      </c>
      <c r="C99" s="23" t="s">
        <v>171</v>
      </c>
      <c r="D99" s="23" t="s">
        <v>2078</v>
      </c>
      <c r="E99" s="23" t="s">
        <v>6498</v>
      </c>
      <c r="F99" s="23"/>
      <c r="G99" s="31"/>
      <c r="H99" s="31"/>
      <c r="I99" s="31"/>
      <c r="J99" s="31"/>
      <c r="K99" s="31" t="s">
        <v>6498</v>
      </c>
      <c r="L99" s="31"/>
      <c r="M99" s="31"/>
      <c r="N99" s="31"/>
      <c r="O99" s="33" t="s">
        <v>6498</v>
      </c>
      <c r="P99" s="35"/>
      <c r="Q99" s="31"/>
      <c r="R99" s="31"/>
      <c r="S99" s="31"/>
      <c r="T99" s="32" t="s">
        <v>6498</v>
      </c>
      <c r="U99" s="31"/>
      <c r="V99" s="31"/>
      <c r="W99" s="31"/>
      <c r="X99" s="31"/>
      <c r="Y99" s="31"/>
      <c r="Z99" s="32" t="s">
        <v>6498</v>
      </c>
    </row>
    <row r="100" spans="1:26">
      <c r="A100" s="23" t="s">
        <v>172</v>
      </c>
      <c r="B100" s="23" t="s">
        <v>173</v>
      </c>
      <c r="C100" s="23" t="s">
        <v>173</v>
      </c>
      <c r="D100" s="23" t="s">
        <v>2079</v>
      </c>
      <c r="E100" s="23" t="s">
        <v>6498</v>
      </c>
      <c r="F100" s="23"/>
      <c r="G100" s="31"/>
      <c r="H100" s="31"/>
      <c r="I100" s="31"/>
      <c r="J100" s="31"/>
      <c r="K100" s="31"/>
      <c r="L100" s="31" t="s">
        <v>6498</v>
      </c>
      <c r="M100" s="31"/>
      <c r="N100" s="31"/>
      <c r="O100" s="31"/>
      <c r="P100" s="35"/>
      <c r="Q100" s="31"/>
      <c r="R100" s="31"/>
      <c r="S100" s="31"/>
      <c r="T100" s="31"/>
      <c r="U100" s="31"/>
      <c r="V100" s="31"/>
      <c r="W100" s="31"/>
      <c r="X100" s="31"/>
      <c r="Y100" s="31"/>
      <c r="Z100" s="32" t="s">
        <v>6498</v>
      </c>
    </row>
    <row r="101" spans="1:26">
      <c r="A101" s="23" t="s">
        <v>174</v>
      </c>
      <c r="B101" s="23" t="s">
        <v>175</v>
      </c>
      <c r="C101" s="23" t="s">
        <v>175</v>
      </c>
      <c r="D101" s="23" t="s">
        <v>2080</v>
      </c>
      <c r="E101" s="23" t="s">
        <v>6498</v>
      </c>
      <c r="F101" s="23"/>
      <c r="G101" s="31"/>
      <c r="H101" s="31" t="s">
        <v>6498</v>
      </c>
      <c r="I101" s="31"/>
      <c r="J101" s="31"/>
      <c r="K101" s="31"/>
      <c r="L101" s="31" t="s">
        <v>6498</v>
      </c>
      <c r="M101" s="31"/>
      <c r="N101" s="31"/>
      <c r="O101" s="31"/>
      <c r="P101" s="35"/>
      <c r="Q101" s="31"/>
      <c r="R101" s="31"/>
      <c r="S101" s="31"/>
      <c r="T101" s="31"/>
      <c r="U101" s="31"/>
      <c r="V101" s="31"/>
      <c r="W101" s="31"/>
      <c r="X101" s="31"/>
      <c r="Y101" s="31"/>
      <c r="Z101" s="32" t="s">
        <v>6498</v>
      </c>
    </row>
    <row r="102" spans="1:26">
      <c r="A102" s="23" t="s">
        <v>176</v>
      </c>
      <c r="B102" s="23" t="s">
        <v>176</v>
      </c>
      <c r="C102" s="23" t="s">
        <v>177</v>
      </c>
      <c r="D102" s="23" t="s">
        <v>2081</v>
      </c>
      <c r="E102" s="23" t="s">
        <v>6498</v>
      </c>
      <c r="F102" s="23"/>
      <c r="G102" s="31"/>
      <c r="H102" s="31" t="s">
        <v>6498</v>
      </c>
      <c r="I102" s="31"/>
      <c r="J102" s="31"/>
      <c r="K102" s="31"/>
      <c r="L102" s="31" t="s">
        <v>6498</v>
      </c>
      <c r="M102" s="31"/>
      <c r="N102" s="31"/>
      <c r="O102" s="31"/>
      <c r="P102" s="35"/>
      <c r="Q102" s="31"/>
      <c r="R102" s="31"/>
      <c r="S102" s="31"/>
      <c r="T102" s="31"/>
      <c r="U102" s="31"/>
      <c r="V102" s="31"/>
      <c r="W102" s="31"/>
      <c r="X102" s="31"/>
      <c r="Y102" s="31"/>
      <c r="Z102" s="32" t="s">
        <v>6498</v>
      </c>
    </row>
    <row r="103" spans="1:26">
      <c r="A103" s="23" t="s">
        <v>178</v>
      </c>
      <c r="B103" s="23" t="s">
        <v>179</v>
      </c>
      <c r="C103" s="23" t="s">
        <v>179</v>
      </c>
      <c r="D103" s="23" t="s">
        <v>2082</v>
      </c>
      <c r="E103" s="23" t="s">
        <v>6498</v>
      </c>
      <c r="F103" s="23"/>
      <c r="G103" s="31"/>
      <c r="H103" s="31"/>
      <c r="I103" s="31"/>
      <c r="J103" s="31"/>
      <c r="K103" s="31"/>
      <c r="L103" s="31" t="s">
        <v>6498</v>
      </c>
      <c r="M103" s="31"/>
      <c r="N103" s="31"/>
      <c r="O103" s="31"/>
      <c r="P103" s="35"/>
      <c r="Q103" s="31"/>
      <c r="R103" s="31"/>
      <c r="S103" s="31"/>
      <c r="T103" s="31"/>
      <c r="U103" s="31"/>
      <c r="V103" s="31"/>
      <c r="W103" s="31"/>
      <c r="X103" s="31"/>
      <c r="Y103" s="31"/>
      <c r="Z103" s="32" t="s">
        <v>6498</v>
      </c>
    </row>
    <row r="104" spans="1:26">
      <c r="A104" s="23" t="s">
        <v>180</v>
      </c>
      <c r="B104" s="23" t="s">
        <v>181</v>
      </c>
      <c r="C104" s="23" t="s">
        <v>181</v>
      </c>
      <c r="D104" s="23" t="s">
        <v>2083</v>
      </c>
      <c r="E104" s="23" t="s">
        <v>6498</v>
      </c>
      <c r="F104" s="23"/>
      <c r="G104" s="31"/>
      <c r="H104" s="31"/>
      <c r="I104" s="31"/>
      <c r="J104" s="31"/>
      <c r="K104" s="31"/>
      <c r="L104" s="31" t="s">
        <v>6498</v>
      </c>
      <c r="M104" s="31"/>
      <c r="N104" s="31"/>
      <c r="O104" s="31"/>
      <c r="P104" s="35"/>
      <c r="Q104" s="31"/>
      <c r="R104" s="31"/>
      <c r="S104" s="31"/>
      <c r="T104" s="31"/>
      <c r="U104" s="31"/>
      <c r="V104" s="31"/>
      <c r="W104" s="31"/>
      <c r="X104" s="31"/>
      <c r="Y104" s="31"/>
      <c r="Z104" s="32" t="s">
        <v>6498</v>
      </c>
    </row>
    <row r="105" spans="1:26">
      <c r="A105" s="23" t="s">
        <v>3054</v>
      </c>
      <c r="B105" s="23" t="s">
        <v>3055</v>
      </c>
      <c r="C105" s="23" t="s">
        <v>3055</v>
      </c>
      <c r="D105" s="23" t="s">
        <v>3260</v>
      </c>
      <c r="E105" s="23" t="s">
        <v>6498</v>
      </c>
      <c r="F105" s="23"/>
      <c r="G105" s="31"/>
      <c r="H105" s="31"/>
      <c r="I105" s="31"/>
      <c r="J105" s="31"/>
      <c r="K105" s="31"/>
      <c r="L105" s="31" t="s">
        <v>6498</v>
      </c>
      <c r="M105" s="31"/>
      <c r="N105" s="31"/>
      <c r="O105" s="31"/>
      <c r="P105" s="35"/>
      <c r="Q105" s="31"/>
      <c r="R105" s="31"/>
      <c r="S105" s="31"/>
      <c r="T105" s="31"/>
      <c r="U105" s="31"/>
      <c r="V105" s="31"/>
      <c r="W105" s="31"/>
      <c r="X105" s="31"/>
      <c r="Y105" s="32" t="s">
        <v>6498</v>
      </c>
      <c r="Z105" s="32" t="s">
        <v>6498</v>
      </c>
    </row>
    <row r="106" spans="1:26">
      <c r="A106" s="23" t="s">
        <v>182</v>
      </c>
      <c r="B106" s="23" t="s">
        <v>183</v>
      </c>
      <c r="C106" s="23" t="s">
        <v>183</v>
      </c>
      <c r="D106" s="23" t="s">
        <v>2084</v>
      </c>
      <c r="E106" s="23" t="s">
        <v>6498</v>
      </c>
      <c r="F106" s="23"/>
      <c r="G106" s="31"/>
      <c r="H106" s="31"/>
      <c r="I106" s="31"/>
      <c r="J106" s="31"/>
      <c r="K106" s="31"/>
      <c r="L106" s="31" t="s">
        <v>6498</v>
      </c>
      <c r="M106" s="31"/>
      <c r="N106" s="31"/>
      <c r="O106" s="31"/>
      <c r="P106" s="35"/>
      <c r="Q106" s="31"/>
      <c r="R106" s="31"/>
      <c r="S106" s="31"/>
      <c r="T106" s="31"/>
      <c r="U106" s="31"/>
      <c r="V106" s="31"/>
      <c r="W106" s="31"/>
      <c r="X106" s="31"/>
      <c r="Y106" s="31"/>
      <c r="Z106" s="32" t="s">
        <v>6498</v>
      </c>
    </row>
    <row r="107" spans="1:26">
      <c r="A107" s="23" t="s">
        <v>184</v>
      </c>
      <c r="B107" s="23" t="s">
        <v>185</v>
      </c>
      <c r="C107" s="23" t="s">
        <v>185</v>
      </c>
      <c r="D107" s="23" t="s">
        <v>2085</v>
      </c>
      <c r="E107" s="23" t="s">
        <v>6498</v>
      </c>
      <c r="F107" s="23"/>
      <c r="G107" s="31"/>
      <c r="H107" s="31"/>
      <c r="I107" s="35" t="s">
        <v>6498</v>
      </c>
      <c r="J107" s="31"/>
      <c r="K107" s="31"/>
      <c r="L107" s="31" t="s">
        <v>6498</v>
      </c>
      <c r="M107" s="31"/>
      <c r="N107" s="31"/>
      <c r="O107" s="31"/>
      <c r="P107" s="35"/>
      <c r="Q107" s="31"/>
      <c r="R107" s="31"/>
      <c r="S107" s="31"/>
      <c r="T107" s="31"/>
      <c r="U107" s="31"/>
      <c r="V107" s="31"/>
      <c r="W107" s="31"/>
      <c r="X107" s="31"/>
      <c r="Y107" s="32" t="s">
        <v>6498</v>
      </c>
      <c r="Z107" s="32" t="s">
        <v>6498</v>
      </c>
    </row>
    <row r="108" spans="1:26">
      <c r="A108" s="23" t="s">
        <v>186</v>
      </c>
      <c r="B108" s="23" t="s">
        <v>186</v>
      </c>
      <c r="C108" s="23" t="s">
        <v>187</v>
      </c>
      <c r="D108" s="23" t="s">
        <v>2086</v>
      </c>
      <c r="E108" s="23" t="s">
        <v>6498</v>
      </c>
      <c r="F108" s="23"/>
      <c r="G108" s="31"/>
      <c r="H108" s="31"/>
      <c r="I108" s="31"/>
      <c r="J108" s="31"/>
      <c r="K108" s="31"/>
      <c r="L108" s="31" t="s">
        <v>6498</v>
      </c>
      <c r="M108" s="31"/>
      <c r="N108" s="31"/>
      <c r="O108" s="31"/>
      <c r="P108" s="35"/>
      <c r="Q108" s="31"/>
      <c r="R108" s="31"/>
      <c r="S108" s="31"/>
      <c r="T108" s="31"/>
      <c r="U108" s="31"/>
      <c r="V108" s="31"/>
      <c r="W108" s="31"/>
      <c r="X108" s="31"/>
      <c r="Y108" s="31"/>
      <c r="Z108" s="32" t="s">
        <v>6498</v>
      </c>
    </row>
    <row r="109" spans="1:26">
      <c r="A109" s="23" t="s">
        <v>190</v>
      </c>
      <c r="B109" s="23" t="s">
        <v>191</v>
      </c>
      <c r="C109" s="23" t="s">
        <v>191</v>
      </c>
      <c r="D109" s="23" t="s">
        <v>2088</v>
      </c>
      <c r="E109" s="23" t="s">
        <v>6498</v>
      </c>
      <c r="F109" s="25" t="s">
        <v>6510</v>
      </c>
      <c r="G109" s="31"/>
      <c r="H109" s="31"/>
      <c r="I109" s="31"/>
      <c r="J109" s="31"/>
      <c r="K109" s="31"/>
      <c r="L109" s="31"/>
      <c r="M109" s="31"/>
      <c r="N109" s="33" t="s">
        <v>6498</v>
      </c>
      <c r="O109" s="31"/>
      <c r="P109" s="35"/>
      <c r="Q109" s="31"/>
      <c r="R109" s="31"/>
      <c r="S109" s="31"/>
      <c r="T109" s="31"/>
      <c r="U109" s="31"/>
      <c r="V109" s="31"/>
      <c r="W109" s="31"/>
      <c r="X109" s="31"/>
      <c r="Y109" s="31"/>
      <c r="Z109" s="32" t="s">
        <v>6498</v>
      </c>
    </row>
    <row r="110" spans="1:26">
      <c r="A110" s="23" t="s">
        <v>192</v>
      </c>
      <c r="B110" s="23" t="s">
        <v>192</v>
      </c>
      <c r="C110" s="23" t="s">
        <v>193</v>
      </c>
      <c r="D110" s="23" t="s">
        <v>2089</v>
      </c>
      <c r="E110" s="23" t="s">
        <v>6498</v>
      </c>
      <c r="F110" s="23"/>
      <c r="G110" s="31"/>
      <c r="H110" s="31" t="s">
        <v>6498</v>
      </c>
      <c r="I110" s="35" t="s">
        <v>6498</v>
      </c>
      <c r="J110" s="31" t="s">
        <v>6498</v>
      </c>
      <c r="K110" s="31"/>
      <c r="L110" s="31" t="s">
        <v>6498</v>
      </c>
      <c r="M110" s="31" t="s">
        <v>6498</v>
      </c>
      <c r="N110" s="31"/>
      <c r="O110" s="31"/>
      <c r="P110" s="35"/>
      <c r="Q110" s="31"/>
      <c r="R110" s="32" t="s">
        <v>6498</v>
      </c>
      <c r="S110" s="31"/>
      <c r="T110" s="31"/>
      <c r="U110" s="31"/>
      <c r="V110" s="31"/>
      <c r="W110" s="31"/>
      <c r="X110" s="31"/>
      <c r="Y110" s="31"/>
      <c r="Z110" s="32" t="s">
        <v>6498</v>
      </c>
    </row>
    <row r="111" spans="1:26">
      <c r="A111" s="23" t="s">
        <v>196</v>
      </c>
      <c r="B111" s="23" t="s">
        <v>196</v>
      </c>
      <c r="C111" s="23" t="s">
        <v>197</v>
      </c>
      <c r="D111" s="23" t="s">
        <v>2091</v>
      </c>
      <c r="E111" s="23" t="s">
        <v>6498</v>
      </c>
      <c r="F111" s="24" t="s">
        <v>6509</v>
      </c>
      <c r="G111" s="31"/>
      <c r="H111" s="31"/>
      <c r="I111" s="31"/>
      <c r="J111" s="31"/>
      <c r="K111" s="31" t="s">
        <v>6498</v>
      </c>
      <c r="L111" s="31"/>
      <c r="M111" s="31"/>
      <c r="N111" s="31"/>
      <c r="O111" s="31"/>
      <c r="P111" s="35"/>
      <c r="Q111" s="31"/>
      <c r="R111" s="31"/>
      <c r="S111" s="31"/>
      <c r="T111" s="31"/>
      <c r="U111" s="31"/>
      <c r="V111" s="31"/>
      <c r="W111" s="31"/>
      <c r="X111" s="31"/>
      <c r="Y111" s="31"/>
      <c r="Z111" s="32" t="s">
        <v>6498</v>
      </c>
    </row>
    <row r="112" spans="1:26">
      <c r="A112" s="23" t="s">
        <v>198</v>
      </c>
      <c r="B112" s="23" t="s">
        <v>199</v>
      </c>
      <c r="C112" s="23" t="s">
        <v>199</v>
      </c>
      <c r="D112" s="23" t="s">
        <v>2092</v>
      </c>
      <c r="E112" s="23" t="s">
        <v>6498</v>
      </c>
      <c r="F112" s="23"/>
      <c r="G112" s="31"/>
      <c r="H112" s="31"/>
      <c r="I112" s="31"/>
      <c r="J112" s="31"/>
      <c r="K112" s="31"/>
      <c r="L112" s="31" t="s">
        <v>6498</v>
      </c>
      <c r="M112" s="31"/>
      <c r="N112" s="31"/>
      <c r="O112" s="31"/>
      <c r="P112" s="35"/>
      <c r="Q112" s="31"/>
      <c r="R112" s="31"/>
      <c r="S112" s="31"/>
      <c r="T112" s="31"/>
      <c r="U112" s="31"/>
      <c r="V112" s="31"/>
      <c r="W112" s="31"/>
      <c r="X112" s="31"/>
      <c r="Y112" s="31"/>
      <c r="Z112" s="32" t="s">
        <v>6498</v>
      </c>
    </row>
    <row r="113" spans="1:26">
      <c r="A113" s="23" t="s">
        <v>200</v>
      </c>
      <c r="B113" s="23" t="s">
        <v>201</v>
      </c>
      <c r="C113" s="23" t="s">
        <v>201</v>
      </c>
      <c r="D113" s="23" t="s">
        <v>2093</v>
      </c>
      <c r="E113" s="23" t="s">
        <v>6498</v>
      </c>
      <c r="F113" s="23"/>
      <c r="G113" s="31"/>
      <c r="H113" s="31"/>
      <c r="I113" s="31"/>
      <c r="J113" s="31"/>
      <c r="K113" s="31"/>
      <c r="L113" s="31"/>
      <c r="M113" s="31"/>
      <c r="N113" s="31"/>
      <c r="O113" s="31"/>
      <c r="P113" s="35"/>
      <c r="Q113" s="31"/>
      <c r="R113" s="31"/>
      <c r="S113" s="31"/>
      <c r="T113" s="31"/>
      <c r="U113" s="31"/>
      <c r="V113" s="31"/>
      <c r="W113" s="31"/>
      <c r="X113" s="31"/>
      <c r="Y113" s="31"/>
      <c r="Z113" s="32" t="s">
        <v>6498</v>
      </c>
    </row>
    <row r="114" spans="1:26">
      <c r="A114" s="23" t="s">
        <v>202</v>
      </c>
      <c r="B114" s="23" t="s">
        <v>203</v>
      </c>
      <c r="C114" s="23" t="s">
        <v>203</v>
      </c>
      <c r="D114" s="23" t="s">
        <v>2094</v>
      </c>
      <c r="E114" s="23" t="s">
        <v>6498</v>
      </c>
      <c r="F114" s="23"/>
      <c r="G114" s="31"/>
      <c r="H114" s="31"/>
      <c r="I114" s="31"/>
      <c r="J114" s="31"/>
      <c r="K114" s="31"/>
      <c r="L114" s="31"/>
      <c r="M114" s="31"/>
      <c r="N114" s="33" t="s">
        <v>6498</v>
      </c>
      <c r="O114" s="31"/>
      <c r="P114" s="35"/>
      <c r="Q114" s="31"/>
      <c r="R114" s="31"/>
      <c r="S114" s="31"/>
      <c r="T114" s="31"/>
      <c r="U114" s="31"/>
      <c r="V114" s="31"/>
      <c r="W114" s="31"/>
      <c r="X114" s="31"/>
      <c r="Y114" s="31"/>
      <c r="Z114" s="32" t="s">
        <v>6498</v>
      </c>
    </row>
    <row r="115" spans="1:26">
      <c r="A115" s="23" t="s">
        <v>204</v>
      </c>
      <c r="B115" s="23" t="s">
        <v>205</v>
      </c>
      <c r="C115" s="23" t="s">
        <v>205</v>
      </c>
      <c r="D115" s="23" t="s">
        <v>2095</v>
      </c>
      <c r="E115" s="23" t="s">
        <v>6498</v>
      </c>
      <c r="F115" s="23"/>
      <c r="G115" s="31"/>
      <c r="H115" s="31"/>
      <c r="I115" s="31"/>
      <c r="J115" s="31"/>
      <c r="K115" s="31"/>
      <c r="L115" s="31"/>
      <c r="M115" s="31"/>
      <c r="N115" s="33" t="s">
        <v>6498</v>
      </c>
      <c r="O115" s="31"/>
      <c r="P115" s="35"/>
      <c r="Q115" s="31"/>
      <c r="R115" s="31"/>
      <c r="S115" s="31"/>
      <c r="T115" s="31"/>
      <c r="U115" s="31"/>
      <c r="V115" s="31"/>
      <c r="W115" s="31"/>
      <c r="X115" s="31"/>
      <c r="Y115" s="31"/>
      <c r="Z115" s="32" t="s">
        <v>6498</v>
      </c>
    </row>
    <row r="116" spans="1:26">
      <c r="A116" s="23" t="s">
        <v>206</v>
      </c>
      <c r="B116" s="23" t="s">
        <v>207</v>
      </c>
      <c r="C116" s="23" t="s">
        <v>207</v>
      </c>
      <c r="D116" s="23" t="s">
        <v>2096</v>
      </c>
      <c r="E116" s="23"/>
      <c r="F116" s="23"/>
      <c r="G116" s="31"/>
      <c r="H116" s="31"/>
      <c r="I116" s="31"/>
      <c r="J116" s="31"/>
      <c r="K116" s="31"/>
      <c r="L116" s="31"/>
      <c r="M116" s="31"/>
      <c r="N116" s="33" t="s">
        <v>6498</v>
      </c>
      <c r="O116" s="31"/>
      <c r="P116" s="35"/>
      <c r="Q116" s="31"/>
      <c r="R116" s="31"/>
      <c r="S116" s="31"/>
      <c r="T116" s="31"/>
      <c r="U116" s="31"/>
      <c r="V116" s="31"/>
      <c r="W116" s="31"/>
      <c r="X116" s="31"/>
      <c r="Y116" s="31"/>
      <c r="Z116" s="32" t="s">
        <v>6498</v>
      </c>
    </row>
    <row r="117" spans="1:26">
      <c r="A117" s="23" t="s">
        <v>3608</v>
      </c>
      <c r="B117" s="23" t="s">
        <v>3609</v>
      </c>
      <c r="C117" s="23" t="s">
        <v>3609</v>
      </c>
      <c r="D117" s="23" t="s">
        <v>3804</v>
      </c>
      <c r="E117" s="23" t="s">
        <v>6498</v>
      </c>
      <c r="F117" s="23"/>
      <c r="G117" s="31"/>
      <c r="H117" s="31"/>
      <c r="I117" s="31"/>
      <c r="J117" s="31"/>
      <c r="K117" s="31"/>
      <c r="L117" s="31"/>
      <c r="M117" s="31"/>
      <c r="N117" s="33" t="s">
        <v>6498</v>
      </c>
      <c r="O117" s="31"/>
      <c r="P117" s="35"/>
      <c r="Q117" s="31"/>
      <c r="R117" s="31"/>
      <c r="S117" s="31"/>
      <c r="T117" s="31"/>
      <c r="U117" s="31"/>
      <c r="V117" s="31"/>
      <c r="W117" s="31"/>
      <c r="X117" s="31"/>
      <c r="Y117" s="31"/>
      <c r="Z117" s="32" t="s">
        <v>6498</v>
      </c>
    </row>
    <row r="118" spans="1:26">
      <c r="A118" s="23" t="s">
        <v>1526</v>
      </c>
      <c r="B118" s="23" t="s">
        <v>1526</v>
      </c>
      <c r="C118" s="23" t="s">
        <v>1527</v>
      </c>
      <c r="D118" s="23" t="s">
        <v>2759</v>
      </c>
      <c r="E118" s="23"/>
      <c r="F118" s="25" t="s">
        <v>6510</v>
      </c>
      <c r="G118" s="31"/>
      <c r="H118" s="31"/>
      <c r="I118" s="31"/>
      <c r="J118" s="31"/>
      <c r="K118" s="31"/>
      <c r="L118" s="31"/>
      <c r="M118" s="31"/>
      <c r="N118" s="31"/>
      <c r="O118" s="31"/>
      <c r="P118" s="35"/>
      <c r="Q118" s="31"/>
      <c r="R118" s="31"/>
      <c r="S118" s="31"/>
      <c r="T118" s="31"/>
      <c r="U118" s="31"/>
      <c r="V118" s="31"/>
      <c r="W118" s="31"/>
      <c r="X118" s="31"/>
      <c r="Y118" s="31"/>
      <c r="Z118" s="32" t="s">
        <v>6498</v>
      </c>
    </row>
    <row r="119" spans="1:26">
      <c r="A119" s="23" t="s">
        <v>208</v>
      </c>
      <c r="B119" s="23" t="s">
        <v>209</v>
      </c>
      <c r="C119" s="23" t="s">
        <v>209</v>
      </c>
      <c r="D119" s="23" t="s">
        <v>2097</v>
      </c>
      <c r="E119" s="23"/>
      <c r="F119" s="23"/>
      <c r="G119" s="31"/>
      <c r="H119" s="31"/>
      <c r="I119" s="31"/>
      <c r="J119" s="31"/>
      <c r="K119" s="31"/>
      <c r="L119" s="31"/>
      <c r="M119" s="31"/>
      <c r="N119" s="31"/>
      <c r="O119" s="31"/>
      <c r="P119" s="35"/>
      <c r="Q119" s="31"/>
      <c r="R119" s="31"/>
      <c r="S119" s="31"/>
      <c r="T119" s="31"/>
      <c r="U119" s="31"/>
      <c r="V119" s="31"/>
      <c r="W119" s="31"/>
      <c r="X119" s="31"/>
      <c r="Y119" s="31"/>
      <c r="Z119" s="32" t="s">
        <v>6498</v>
      </c>
    </row>
    <row r="120" spans="1:26">
      <c r="A120" s="23" t="s">
        <v>210</v>
      </c>
      <c r="B120" s="23" t="s">
        <v>211</v>
      </c>
      <c r="C120" s="23" t="s">
        <v>211</v>
      </c>
      <c r="D120" s="23" t="s">
        <v>2098</v>
      </c>
      <c r="E120" s="23" t="s">
        <v>6498</v>
      </c>
      <c r="F120" s="23"/>
      <c r="G120" s="31"/>
      <c r="H120" s="31"/>
      <c r="I120" s="31"/>
      <c r="J120" s="31"/>
      <c r="K120" s="31"/>
      <c r="L120" s="31"/>
      <c r="M120" s="31"/>
      <c r="N120" s="33" t="s">
        <v>6498</v>
      </c>
      <c r="O120" s="31"/>
      <c r="P120" s="35"/>
      <c r="Q120" s="31"/>
      <c r="R120" s="31"/>
      <c r="S120" s="31"/>
      <c r="T120" s="31"/>
      <c r="U120" s="31"/>
      <c r="V120" s="31"/>
      <c r="W120" s="31"/>
      <c r="X120" s="31"/>
      <c r="Y120" s="31"/>
      <c r="Z120" s="32" t="s">
        <v>6498</v>
      </c>
    </row>
    <row r="121" spans="1:26">
      <c r="A121" s="23" t="s">
        <v>212</v>
      </c>
      <c r="B121" s="23" t="s">
        <v>213</v>
      </c>
      <c r="C121" s="23" t="s">
        <v>213</v>
      </c>
      <c r="D121" s="23" t="s">
        <v>2099</v>
      </c>
      <c r="E121" s="23" t="s">
        <v>6498</v>
      </c>
      <c r="F121" s="23"/>
      <c r="G121" s="31"/>
      <c r="H121" s="31"/>
      <c r="I121" s="31"/>
      <c r="J121" s="31"/>
      <c r="K121" s="31"/>
      <c r="L121" s="31"/>
      <c r="M121" s="31"/>
      <c r="N121" s="33" t="s">
        <v>6498</v>
      </c>
      <c r="O121" s="31"/>
      <c r="P121" s="35"/>
      <c r="Q121" s="31"/>
      <c r="R121" s="31"/>
      <c r="S121" s="31"/>
      <c r="T121" s="31"/>
      <c r="U121" s="31"/>
      <c r="V121" s="31"/>
      <c r="W121" s="31"/>
      <c r="X121" s="31"/>
      <c r="Y121" s="31"/>
      <c r="Z121" s="32" t="s">
        <v>6498</v>
      </c>
    </row>
    <row r="122" spans="1:26">
      <c r="A122" s="23" t="s">
        <v>214</v>
      </c>
      <c r="B122" s="23" t="s">
        <v>215</v>
      </c>
      <c r="C122" s="23" t="s">
        <v>215</v>
      </c>
      <c r="D122" s="23" t="s">
        <v>2100</v>
      </c>
      <c r="E122" s="23" t="s">
        <v>6498</v>
      </c>
      <c r="F122" s="23"/>
      <c r="G122" s="31"/>
      <c r="H122" s="31"/>
      <c r="I122" s="31"/>
      <c r="J122" s="31"/>
      <c r="K122" s="31"/>
      <c r="L122" s="31"/>
      <c r="M122" s="31"/>
      <c r="N122" s="31"/>
      <c r="O122" s="31"/>
      <c r="P122" s="35"/>
      <c r="Q122" s="31"/>
      <c r="R122" s="31"/>
      <c r="S122" s="31"/>
      <c r="T122" s="31"/>
      <c r="U122" s="31"/>
      <c r="V122" s="31"/>
      <c r="W122" s="31"/>
      <c r="X122" s="31"/>
      <c r="Y122" s="31"/>
      <c r="Z122" s="32" t="s">
        <v>6498</v>
      </c>
    </row>
    <row r="123" spans="1:26">
      <c r="A123" s="23" t="s">
        <v>6058</v>
      </c>
      <c r="B123" s="23" t="s">
        <v>6058</v>
      </c>
      <c r="C123" s="23" t="s">
        <v>217</v>
      </c>
      <c r="D123" s="23" t="s">
        <v>2101</v>
      </c>
      <c r="E123" s="23" t="s">
        <v>6498</v>
      </c>
      <c r="F123" s="25" t="s">
        <v>6510</v>
      </c>
      <c r="G123" s="31"/>
      <c r="H123" s="31"/>
      <c r="I123" s="31"/>
      <c r="J123" s="31"/>
      <c r="K123" s="31" t="s">
        <v>6498</v>
      </c>
      <c r="L123" s="31"/>
      <c r="M123" s="31"/>
      <c r="N123" s="31"/>
      <c r="O123" s="31"/>
      <c r="P123" s="35"/>
      <c r="Q123" s="31"/>
      <c r="R123" s="31"/>
      <c r="S123" s="31"/>
      <c r="T123" s="31"/>
      <c r="U123" s="31"/>
      <c r="V123" s="31"/>
      <c r="W123" s="31"/>
      <c r="X123" s="31"/>
      <c r="Y123" s="31"/>
      <c r="Z123" s="32" t="s">
        <v>6498</v>
      </c>
    </row>
    <row r="124" spans="1:26">
      <c r="A124" s="23" t="s">
        <v>218</v>
      </c>
      <c r="B124" s="23" t="s">
        <v>219</v>
      </c>
      <c r="C124" s="23" t="s">
        <v>219</v>
      </c>
      <c r="D124" s="23" t="s">
        <v>2102</v>
      </c>
      <c r="E124" s="23" t="s">
        <v>6498</v>
      </c>
      <c r="F124" s="23"/>
      <c r="G124" s="31"/>
      <c r="H124" s="31"/>
      <c r="I124" s="31"/>
      <c r="J124" s="31"/>
      <c r="K124" s="31"/>
      <c r="L124" s="31"/>
      <c r="M124" s="31"/>
      <c r="N124" s="33" t="s">
        <v>6498</v>
      </c>
      <c r="O124" s="31"/>
      <c r="P124" s="32" t="s">
        <v>6498</v>
      </c>
      <c r="Q124" s="31"/>
      <c r="R124" s="31"/>
      <c r="S124" s="31"/>
      <c r="T124" s="31"/>
      <c r="U124" s="31"/>
      <c r="V124" s="31"/>
      <c r="W124" s="31"/>
      <c r="X124" s="31"/>
      <c r="Y124" s="31"/>
      <c r="Z124" s="32" t="s">
        <v>6498</v>
      </c>
    </row>
    <row r="125" spans="1:26">
      <c r="A125" s="23" t="s">
        <v>220</v>
      </c>
      <c r="B125" s="23" t="s">
        <v>221</v>
      </c>
      <c r="C125" s="23" t="s">
        <v>221</v>
      </c>
      <c r="D125" s="23" t="s">
        <v>2103</v>
      </c>
      <c r="E125" s="23"/>
      <c r="F125" s="23"/>
      <c r="G125" s="31"/>
      <c r="H125" s="31"/>
      <c r="I125" s="31"/>
      <c r="J125" s="31"/>
      <c r="K125" s="31"/>
      <c r="L125" s="31"/>
      <c r="M125" s="31"/>
      <c r="N125" s="33" t="s">
        <v>6498</v>
      </c>
      <c r="O125" s="31"/>
      <c r="P125" s="35"/>
      <c r="Q125" s="31"/>
      <c r="R125" s="31"/>
      <c r="S125" s="31"/>
      <c r="T125" s="31"/>
      <c r="U125" s="31"/>
      <c r="V125" s="31"/>
      <c r="W125" s="31"/>
      <c r="X125" s="31"/>
      <c r="Y125" s="31"/>
      <c r="Z125" s="32" t="s">
        <v>6498</v>
      </c>
    </row>
    <row r="126" spans="1:26">
      <c r="A126" s="23" t="s">
        <v>222</v>
      </c>
      <c r="B126" s="23" t="s">
        <v>223</v>
      </c>
      <c r="C126" s="23" t="s">
        <v>223</v>
      </c>
      <c r="D126" s="23" t="s">
        <v>2104</v>
      </c>
      <c r="E126" s="23" t="s">
        <v>6498</v>
      </c>
      <c r="F126" s="23"/>
      <c r="G126" s="31"/>
      <c r="H126" s="31"/>
      <c r="I126" s="31"/>
      <c r="J126" s="31"/>
      <c r="K126" s="31"/>
      <c r="L126" s="31"/>
      <c r="M126" s="31"/>
      <c r="N126" s="33" t="s">
        <v>6498</v>
      </c>
      <c r="O126" s="31"/>
      <c r="P126" s="35"/>
      <c r="Q126" s="31"/>
      <c r="R126" s="31"/>
      <c r="S126" s="31"/>
      <c r="T126" s="31"/>
      <c r="U126" s="31"/>
      <c r="V126" s="31"/>
      <c r="W126" s="31"/>
      <c r="X126" s="31"/>
      <c r="Y126" s="31"/>
      <c r="Z126" s="32" t="s">
        <v>6498</v>
      </c>
    </row>
    <row r="127" spans="1:26">
      <c r="A127" s="23" t="s">
        <v>224</v>
      </c>
      <c r="B127" s="23" t="s">
        <v>224</v>
      </c>
      <c r="C127" s="23" t="s">
        <v>225</v>
      </c>
      <c r="D127" s="23" t="s">
        <v>2105</v>
      </c>
      <c r="E127" s="23" t="s">
        <v>6498</v>
      </c>
      <c r="F127" s="24" t="s">
        <v>6509</v>
      </c>
      <c r="G127" s="31"/>
      <c r="H127" s="31"/>
      <c r="I127" s="31"/>
      <c r="J127" s="31"/>
      <c r="K127" s="31" t="s">
        <v>6498</v>
      </c>
      <c r="L127" s="31"/>
      <c r="M127" s="31"/>
      <c r="N127" s="31"/>
      <c r="O127" s="31"/>
      <c r="P127" s="35"/>
      <c r="Q127" s="31"/>
      <c r="R127" s="31"/>
      <c r="S127" s="31"/>
      <c r="T127" s="31"/>
      <c r="U127" s="31"/>
      <c r="V127" s="31"/>
      <c r="W127" s="31"/>
      <c r="X127" s="31"/>
      <c r="Y127" s="31"/>
      <c r="Z127" s="32" t="s">
        <v>6498</v>
      </c>
    </row>
    <row r="128" spans="1:26">
      <c r="A128" s="23" t="s">
        <v>226</v>
      </c>
      <c r="B128" s="23" t="s">
        <v>227</v>
      </c>
      <c r="C128" s="23" t="s">
        <v>227</v>
      </c>
      <c r="D128" s="23" t="s">
        <v>2106</v>
      </c>
      <c r="E128" s="23" t="s">
        <v>6498</v>
      </c>
      <c r="F128" s="23"/>
      <c r="G128" s="31"/>
      <c r="H128" s="31"/>
      <c r="I128" s="31"/>
      <c r="J128" s="31"/>
      <c r="K128" s="31"/>
      <c r="L128" s="31" t="s">
        <v>6498</v>
      </c>
      <c r="M128" s="31"/>
      <c r="N128" s="31"/>
      <c r="O128" s="33" t="s">
        <v>6498</v>
      </c>
      <c r="P128" s="35"/>
      <c r="Q128" s="31"/>
      <c r="R128" s="32" t="s">
        <v>6498</v>
      </c>
      <c r="S128" s="31"/>
      <c r="T128" s="31"/>
      <c r="U128" s="31"/>
      <c r="V128" s="31"/>
      <c r="W128" s="31"/>
      <c r="X128" s="31"/>
      <c r="Y128" s="32" t="s">
        <v>6498</v>
      </c>
      <c r="Z128" s="32" t="s">
        <v>6498</v>
      </c>
    </row>
    <row r="129" spans="1:26">
      <c r="A129" s="23" t="s">
        <v>229</v>
      </c>
      <c r="B129" s="23" t="s">
        <v>229</v>
      </c>
      <c r="C129" s="23" t="s">
        <v>230</v>
      </c>
      <c r="D129" s="23" t="s">
        <v>2108</v>
      </c>
      <c r="E129" s="23" t="s">
        <v>6498</v>
      </c>
      <c r="F129" s="24" t="s">
        <v>6509</v>
      </c>
      <c r="G129" s="31"/>
      <c r="H129" s="31"/>
      <c r="I129" s="31"/>
      <c r="J129" s="31"/>
      <c r="K129" s="31" t="s">
        <v>6498</v>
      </c>
      <c r="L129" s="31"/>
      <c r="M129" s="31"/>
      <c r="N129" s="31"/>
      <c r="O129" s="33" t="s">
        <v>6498</v>
      </c>
      <c r="P129" s="35"/>
      <c r="Q129" s="31"/>
      <c r="R129" s="32" t="s">
        <v>6498</v>
      </c>
      <c r="S129" s="31"/>
      <c r="T129" s="31"/>
      <c r="U129" s="31"/>
      <c r="V129" s="31"/>
      <c r="W129" s="31"/>
      <c r="X129" s="31"/>
      <c r="Y129" s="31"/>
      <c r="Z129" s="32" t="s">
        <v>6498</v>
      </c>
    </row>
    <row r="130" spans="1:26">
      <c r="A130" s="23" t="s">
        <v>231</v>
      </c>
      <c r="B130" s="23" t="s">
        <v>231</v>
      </c>
      <c r="C130" s="23" t="s">
        <v>232</v>
      </c>
      <c r="D130" s="23" t="s">
        <v>2109</v>
      </c>
      <c r="E130" s="23" t="s">
        <v>6498</v>
      </c>
      <c r="F130" s="23"/>
      <c r="G130" s="31"/>
      <c r="H130" s="31"/>
      <c r="I130" s="31"/>
      <c r="J130" s="31"/>
      <c r="K130" s="31"/>
      <c r="L130" s="31" t="s">
        <v>6498</v>
      </c>
      <c r="M130" s="31"/>
      <c r="N130" s="31"/>
      <c r="O130" s="31"/>
      <c r="P130" s="35"/>
      <c r="Q130" s="31"/>
      <c r="R130" s="32" t="s">
        <v>6498</v>
      </c>
      <c r="S130" s="31"/>
      <c r="T130" s="31"/>
      <c r="U130" s="31"/>
      <c r="V130" s="31"/>
      <c r="W130" s="31"/>
      <c r="X130" s="31"/>
      <c r="Y130" s="32" t="s">
        <v>6498</v>
      </c>
      <c r="Z130" s="32" t="s">
        <v>6498</v>
      </c>
    </row>
    <row r="131" spans="1:26">
      <c r="A131" s="23" t="s">
        <v>233</v>
      </c>
      <c r="B131" s="23" t="s">
        <v>234</v>
      </c>
      <c r="C131" s="23" t="s">
        <v>234</v>
      </c>
      <c r="D131" s="23" t="s">
        <v>2110</v>
      </c>
      <c r="E131" s="23" t="s">
        <v>6498</v>
      </c>
      <c r="F131" s="23"/>
      <c r="G131" s="31"/>
      <c r="H131" s="31"/>
      <c r="I131" s="31"/>
      <c r="J131" s="31"/>
      <c r="K131" s="31"/>
      <c r="L131" s="31" t="s">
        <v>6498</v>
      </c>
      <c r="M131" s="31" t="s">
        <v>6498</v>
      </c>
      <c r="N131" s="31"/>
      <c r="O131" s="31"/>
      <c r="P131" s="35"/>
      <c r="Q131" s="31"/>
      <c r="R131" s="31"/>
      <c r="S131" s="31"/>
      <c r="T131" s="31"/>
      <c r="U131" s="31"/>
      <c r="V131" s="31"/>
      <c r="W131" s="31"/>
      <c r="X131" s="31"/>
      <c r="Y131" s="31"/>
      <c r="Z131" s="32" t="s">
        <v>6498</v>
      </c>
    </row>
    <row r="132" spans="1:26">
      <c r="A132" s="23" t="s">
        <v>235</v>
      </c>
      <c r="B132" s="23" t="s">
        <v>236</v>
      </c>
      <c r="C132" s="23" t="s">
        <v>236</v>
      </c>
      <c r="D132" s="23" t="s">
        <v>2111</v>
      </c>
      <c r="E132" s="23" t="s">
        <v>6498</v>
      </c>
      <c r="F132" s="23"/>
      <c r="G132" s="31"/>
      <c r="H132" s="31" t="s">
        <v>6498</v>
      </c>
      <c r="I132" s="31"/>
      <c r="J132" s="31"/>
      <c r="K132" s="31"/>
      <c r="L132" s="31" t="s">
        <v>6498</v>
      </c>
      <c r="M132" s="31"/>
      <c r="N132" s="31"/>
      <c r="O132" s="31"/>
      <c r="P132" s="35"/>
      <c r="Q132" s="31"/>
      <c r="R132" s="31"/>
      <c r="S132" s="31"/>
      <c r="T132" s="31"/>
      <c r="U132" s="31"/>
      <c r="V132" s="31"/>
      <c r="W132" s="31"/>
      <c r="X132" s="31"/>
      <c r="Y132" s="32" t="s">
        <v>6498</v>
      </c>
      <c r="Z132" s="32" t="s">
        <v>6498</v>
      </c>
    </row>
    <row r="133" spans="1:26">
      <c r="A133" s="23" t="s">
        <v>237</v>
      </c>
      <c r="B133" s="23" t="s">
        <v>237</v>
      </c>
      <c r="C133" s="23" t="s">
        <v>238</v>
      </c>
      <c r="D133" s="23" t="s">
        <v>2112</v>
      </c>
      <c r="E133" s="23" t="s">
        <v>6498</v>
      </c>
      <c r="F133" s="23"/>
      <c r="G133" s="31"/>
      <c r="H133" s="31"/>
      <c r="I133" s="31"/>
      <c r="J133" s="31"/>
      <c r="K133" s="31"/>
      <c r="L133" s="31" t="s">
        <v>6498</v>
      </c>
      <c r="M133" s="31" t="s">
        <v>6498</v>
      </c>
      <c r="N133" s="31"/>
      <c r="O133" s="31"/>
      <c r="P133" s="35"/>
      <c r="Q133" s="31"/>
      <c r="R133" s="31"/>
      <c r="S133" s="31"/>
      <c r="T133" s="31"/>
      <c r="U133" s="31"/>
      <c r="V133" s="31"/>
      <c r="W133" s="31"/>
      <c r="X133" s="31"/>
      <c r="Y133" s="31"/>
      <c r="Z133" s="32" t="s">
        <v>6498</v>
      </c>
    </row>
    <row r="134" spans="1:26">
      <c r="A134" s="23" t="s">
        <v>3887</v>
      </c>
      <c r="B134" s="23" t="s">
        <v>3887</v>
      </c>
      <c r="C134" s="23" t="s">
        <v>3611</v>
      </c>
      <c r="D134" s="23" t="s">
        <v>3805</v>
      </c>
      <c r="E134" s="23" t="s">
        <v>6498</v>
      </c>
      <c r="F134" s="23"/>
      <c r="G134" s="31"/>
      <c r="H134" s="31"/>
      <c r="I134" s="31"/>
      <c r="J134" s="31"/>
      <c r="K134" s="31" t="s">
        <v>6498</v>
      </c>
      <c r="L134" s="31"/>
      <c r="M134" s="31"/>
      <c r="N134" s="31"/>
      <c r="O134" s="31"/>
      <c r="P134" s="35"/>
      <c r="Q134" s="31"/>
      <c r="R134" s="31"/>
      <c r="S134" s="31"/>
      <c r="T134" s="31"/>
      <c r="U134" s="31"/>
      <c r="V134" s="31"/>
      <c r="W134" s="31"/>
      <c r="X134" s="31"/>
      <c r="Y134" s="31"/>
      <c r="Z134" s="32" t="s">
        <v>6498</v>
      </c>
    </row>
    <row r="135" spans="1:26">
      <c r="A135" s="23" t="s">
        <v>239</v>
      </c>
      <c r="B135" s="23" t="s">
        <v>240</v>
      </c>
      <c r="C135" s="23" t="s">
        <v>240</v>
      </c>
      <c r="D135" s="23" t="s">
        <v>2113</v>
      </c>
      <c r="E135" s="23" t="s">
        <v>6498</v>
      </c>
      <c r="F135" s="25" t="s">
        <v>6510</v>
      </c>
      <c r="G135" s="31"/>
      <c r="H135" s="31"/>
      <c r="I135" s="31"/>
      <c r="J135" s="31"/>
      <c r="K135" s="31" t="s">
        <v>6498</v>
      </c>
      <c r="L135" s="31"/>
      <c r="M135" s="31"/>
      <c r="N135" s="31"/>
      <c r="O135" s="31"/>
      <c r="P135" s="35"/>
      <c r="Q135" s="31"/>
      <c r="R135" s="31"/>
      <c r="S135" s="31"/>
      <c r="T135" s="31"/>
      <c r="U135" s="31"/>
      <c r="V135" s="31"/>
      <c r="W135" s="31"/>
      <c r="X135" s="31"/>
      <c r="Y135" s="31"/>
      <c r="Z135" s="32" t="s">
        <v>6498</v>
      </c>
    </row>
    <row r="136" spans="1:26">
      <c r="A136" s="23" t="s">
        <v>241</v>
      </c>
      <c r="B136" s="23" t="s">
        <v>242</v>
      </c>
      <c r="C136" s="23" t="s">
        <v>242</v>
      </c>
      <c r="D136" s="23" t="s">
        <v>2114</v>
      </c>
      <c r="E136" s="23" t="s">
        <v>6498</v>
      </c>
      <c r="F136" s="25" t="s">
        <v>6510</v>
      </c>
      <c r="G136" s="31"/>
      <c r="H136" s="31"/>
      <c r="I136" s="31"/>
      <c r="J136" s="31"/>
      <c r="K136" s="31" t="s">
        <v>6498</v>
      </c>
      <c r="L136" s="31"/>
      <c r="M136" s="31"/>
      <c r="N136" s="33" t="s">
        <v>6498</v>
      </c>
      <c r="O136" s="31"/>
      <c r="P136" s="35"/>
      <c r="Q136" s="31"/>
      <c r="R136" s="31"/>
      <c r="S136" s="31"/>
      <c r="T136" s="31"/>
      <c r="U136" s="31"/>
      <c r="V136" s="31"/>
      <c r="W136" s="31"/>
      <c r="X136" s="31"/>
      <c r="Y136" s="31"/>
      <c r="Z136" s="32" t="s">
        <v>6498</v>
      </c>
    </row>
    <row r="137" spans="1:26">
      <c r="A137" s="23" t="s">
        <v>243</v>
      </c>
      <c r="B137" s="23" t="s">
        <v>244</v>
      </c>
      <c r="C137" s="23" t="s">
        <v>244</v>
      </c>
      <c r="D137" s="23" t="s">
        <v>2115</v>
      </c>
      <c r="E137" s="23" t="s">
        <v>6498</v>
      </c>
      <c r="F137" s="23"/>
      <c r="G137" s="31"/>
      <c r="H137" s="31"/>
      <c r="I137" s="31"/>
      <c r="J137" s="31"/>
      <c r="K137" s="31"/>
      <c r="L137" s="31" t="s">
        <v>6498</v>
      </c>
      <c r="M137" s="31"/>
      <c r="N137" s="31"/>
      <c r="O137" s="31"/>
      <c r="P137" s="35"/>
      <c r="Q137" s="31"/>
      <c r="R137" s="32" t="s">
        <v>6498</v>
      </c>
      <c r="S137" s="31"/>
      <c r="T137" s="31"/>
      <c r="U137" s="31"/>
      <c r="V137" s="31"/>
      <c r="W137" s="31"/>
      <c r="X137" s="31"/>
      <c r="Y137" s="31"/>
      <c r="Z137" s="32" t="s">
        <v>6498</v>
      </c>
    </row>
    <row r="138" spans="1:26">
      <c r="A138" s="23" t="s">
        <v>245</v>
      </c>
      <c r="B138" s="23" t="s">
        <v>246</v>
      </c>
      <c r="C138" s="23" t="s">
        <v>246</v>
      </c>
      <c r="D138" s="23" t="s">
        <v>2116</v>
      </c>
      <c r="E138" s="23"/>
      <c r="F138" s="23"/>
      <c r="G138" s="31"/>
      <c r="H138" s="31"/>
      <c r="I138" s="31"/>
      <c r="J138" s="31"/>
      <c r="K138" s="31"/>
      <c r="L138" s="31" t="s">
        <v>6498</v>
      </c>
      <c r="M138" s="31"/>
      <c r="N138" s="31"/>
      <c r="O138" s="31"/>
      <c r="P138" s="35"/>
      <c r="Q138" s="31"/>
      <c r="R138" s="32" t="s">
        <v>6498</v>
      </c>
      <c r="S138" s="31"/>
      <c r="T138" s="31"/>
      <c r="U138" s="31"/>
      <c r="V138" s="31"/>
      <c r="W138" s="31"/>
      <c r="X138" s="31"/>
      <c r="Y138" s="31"/>
      <c r="Z138" s="32" t="s">
        <v>6498</v>
      </c>
    </row>
    <row r="139" spans="1:26">
      <c r="A139" s="23" t="s">
        <v>1530</v>
      </c>
      <c r="B139" s="23" t="s">
        <v>1531</v>
      </c>
      <c r="C139" s="23" t="s">
        <v>1531</v>
      </c>
      <c r="D139" s="23" t="s">
        <v>2761</v>
      </c>
      <c r="E139" s="23" t="s">
        <v>6498</v>
      </c>
      <c r="F139" s="23"/>
      <c r="G139" s="31"/>
      <c r="H139" s="31"/>
      <c r="I139" s="31"/>
      <c r="J139" s="31"/>
      <c r="K139" s="31" t="s">
        <v>6498</v>
      </c>
      <c r="L139" s="31"/>
      <c r="M139" s="31"/>
      <c r="N139" s="31"/>
      <c r="O139" s="31"/>
      <c r="P139" s="35"/>
      <c r="Q139" s="31"/>
      <c r="R139" s="31"/>
      <c r="S139" s="31"/>
      <c r="T139" s="32" t="s">
        <v>6498</v>
      </c>
      <c r="U139" s="31"/>
      <c r="V139" s="32" t="s">
        <v>6498</v>
      </c>
      <c r="W139" s="31"/>
      <c r="X139" s="31"/>
      <c r="Y139" s="32" t="s">
        <v>6498</v>
      </c>
      <c r="Z139" s="32" t="s">
        <v>6498</v>
      </c>
    </row>
    <row r="140" spans="1:26">
      <c r="A140" s="23" t="s">
        <v>247</v>
      </c>
      <c r="B140" s="23" t="s">
        <v>248</v>
      </c>
      <c r="C140" s="23" t="s">
        <v>248</v>
      </c>
      <c r="D140" s="23" t="s">
        <v>2117</v>
      </c>
      <c r="E140" s="23" t="s">
        <v>6498</v>
      </c>
      <c r="F140" s="24" t="s">
        <v>6509</v>
      </c>
      <c r="G140" s="31"/>
      <c r="H140" s="31" t="s">
        <v>6498</v>
      </c>
      <c r="I140" s="31"/>
      <c r="J140" s="31"/>
      <c r="K140" s="31" t="s">
        <v>6498</v>
      </c>
      <c r="L140" s="31"/>
      <c r="M140" s="31"/>
      <c r="N140" s="33" t="s">
        <v>6498</v>
      </c>
      <c r="O140" s="31"/>
      <c r="P140" s="35"/>
      <c r="Q140" s="31"/>
      <c r="R140" s="31"/>
      <c r="S140" s="31"/>
      <c r="T140" s="31"/>
      <c r="U140" s="31"/>
      <c r="V140" s="31"/>
      <c r="W140" s="31"/>
      <c r="X140" s="31"/>
      <c r="Y140" s="31"/>
      <c r="Z140" s="32" t="s">
        <v>6498</v>
      </c>
    </row>
    <row r="141" spans="1:26">
      <c r="A141" s="23" t="s">
        <v>249</v>
      </c>
      <c r="B141" s="23" t="s">
        <v>249</v>
      </c>
      <c r="C141" s="23" t="s">
        <v>250</v>
      </c>
      <c r="D141" s="23" t="s">
        <v>2118</v>
      </c>
      <c r="E141" s="23" t="s">
        <v>6498</v>
      </c>
      <c r="F141" s="23"/>
      <c r="G141" s="31"/>
      <c r="H141" s="31"/>
      <c r="I141" s="31"/>
      <c r="J141" s="31"/>
      <c r="K141" s="31" t="s">
        <v>6498</v>
      </c>
      <c r="L141" s="31"/>
      <c r="M141" s="31"/>
      <c r="N141" s="31"/>
      <c r="O141" s="33" t="s">
        <v>6498</v>
      </c>
      <c r="P141" s="35"/>
      <c r="Q141" s="31"/>
      <c r="R141" s="31"/>
      <c r="S141" s="31"/>
      <c r="T141" s="31"/>
      <c r="U141" s="31"/>
      <c r="V141" s="31"/>
      <c r="W141" s="31"/>
      <c r="X141" s="31"/>
      <c r="Y141" s="31"/>
      <c r="Z141" s="32" t="s">
        <v>6498</v>
      </c>
    </row>
    <row r="142" spans="1:26">
      <c r="A142" s="23" t="s">
        <v>3612</v>
      </c>
      <c r="B142" s="23" t="s">
        <v>3613</v>
      </c>
      <c r="C142" s="23" t="s">
        <v>3613</v>
      </c>
      <c r="D142" s="23" t="s">
        <v>3806</v>
      </c>
      <c r="E142" s="23"/>
      <c r="F142" s="23"/>
      <c r="G142" s="31"/>
      <c r="H142" s="31"/>
      <c r="I142" s="31"/>
      <c r="J142" s="31"/>
      <c r="K142" s="31"/>
      <c r="L142" s="31" t="s">
        <v>6498</v>
      </c>
      <c r="M142" s="31"/>
      <c r="N142" s="31"/>
      <c r="O142" s="33" t="s">
        <v>6498</v>
      </c>
      <c r="P142" s="35"/>
      <c r="Q142" s="31"/>
      <c r="R142" s="31"/>
      <c r="S142" s="31"/>
      <c r="T142" s="31"/>
      <c r="U142" s="31"/>
      <c r="V142" s="31"/>
      <c r="W142" s="31"/>
      <c r="X142" s="31"/>
      <c r="Y142" s="32" t="s">
        <v>6498</v>
      </c>
      <c r="Z142" s="32" t="s">
        <v>6498</v>
      </c>
    </row>
    <row r="143" spans="1:26">
      <c r="A143" s="23" t="s">
        <v>251</v>
      </c>
      <c r="B143" s="23" t="s">
        <v>252</v>
      </c>
      <c r="C143" s="23" t="s">
        <v>252</v>
      </c>
      <c r="D143" s="23" t="s">
        <v>2119</v>
      </c>
      <c r="E143" s="23" t="s">
        <v>6498</v>
      </c>
      <c r="F143" s="23"/>
      <c r="G143" s="31"/>
      <c r="H143" s="31"/>
      <c r="I143" s="31"/>
      <c r="J143" s="31"/>
      <c r="K143" s="31"/>
      <c r="L143" s="31" t="s">
        <v>6498</v>
      </c>
      <c r="M143" s="31"/>
      <c r="N143" s="31"/>
      <c r="O143" s="31"/>
      <c r="P143" s="35"/>
      <c r="Q143" s="31"/>
      <c r="R143" s="31"/>
      <c r="S143" s="31"/>
      <c r="T143" s="31"/>
      <c r="U143" s="31"/>
      <c r="V143" s="31"/>
      <c r="W143" s="31"/>
      <c r="X143" s="31"/>
      <c r="Y143" s="31"/>
      <c r="Z143" s="32" t="s">
        <v>6498</v>
      </c>
    </row>
    <row r="144" spans="1:26">
      <c r="A144" s="23" t="s">
        <v>255</v>
      </c>
      <c r="B144" s="23" t="s">
        <v>255</v>
      </c>
      <c r="C144" s="23" t="s">
        <v>256</v>
      </c>
      <c r="D144" s="23" t="s">
        <v>2121</v>
      </c>
      <c r="E144" s="23" t="s">
        <v>6498</v>
      </c>
      <c r="F144" s="24" t="s">
        <v>6509</v>
      </c>
      <c r="G144" s="31"/>
      <c r="H144" s="31"/>
      <c r="I144" s="31"/>
      <c r="J144" s="31"/>
      <c r="K144" s="31" t="s">
        <v>6498</v>
      </c>
      <c r="L144" s="31"/>
      <c r="M144" s="31"/>
      <c r="N144" s="33" t="s">
        <v>6498</v>
      </c>
      <c r="O144" s="31"/>
      <c r="P144" s="35"/>
      <c r="Q144" s="31"/>
      <c r="R144" s="31"/>
      <c r="S144" s="31"/>
      <c r="T144" s="31"/>
      <c r="U144" s="31"/>
      <c r="V144" s="31"/>
      <c r="W144" s="31"/>
      <c r="X144" s="31"/>
      <c r="Y144" s="32" t="s">
        <v>6498</v>
      </c>
      <c r="Z144" s="32" t="s">
        <v>6498</v>
      </c>
    </row>
    <row r="145" spans="1:26">
      <c r="A145" s="23" t="s">
        <v>259</v>
      </c>
      <c r="B145" s="23" t="s">
        <v>260</v>
      </c>
      <c r="C145" s="23" t="s">
        <v>260</v>
      </c>
      <c r="D145" s="23" t="s">
        <v>2123</v>
      </c>
      <c r="E145" s="23" t="s">
        <v>6498</v>
      </c>
      <c r="F145" s="24" t="s">
        <v>6509</v>
      </c>
      <c r="G145" s="31"/>
      <c r="H145" s="31"/>
      <c r="I145" s="31"/>
      <c r="J145" s="31"/>
      <c r="K145" s="31" t="s">
        <v>6498</v>
      </c>
      <c r="L145" s="31"/>
      <c r="M145" s="31"/>
      <c r="N145" s="33" t="s">
        <v>6498</v>
      </c>
      <c r="O145" s="31"/>
      <c r="P145" s="35"/>
      <c r="Q145" s="31"/>
      <c r="R145" s="31"/>
      <c r="S145" s="31"/>
      <c r="T145" s="31"/>
      <c r="U145" s="31"/>
      <c r="V145" s="31"/>
      <c r="W145" s="31"/>
      <c r="X145" s="31"/>
      <c r="Y145" s="31"/>
      <c r="Z145" s="32" t="s">
        <v>6498</v>
      </c>
    </row>
    <row r="146" spans="1:26">
      <c r="A146" s="23" t="s">
        <v>3614</v>
      </c>
      <c r="B146" s="23" t="s">
        <v>3615</v>
      </c>
      <c r="C146" s="23" t="s">
        <v>3615</v>
      </c>
      <c r="D146" s="23" t="s">
        <v>3807</v>
      </c>
      <c r="E146" s="23" t="s">
        <v>6498</v>
      </c>
      <c r="F146" s="23"/>
      <c r="G146" s="31"/>
      <c r="H146" s="31"/>
      <c r="I146" s="31"/>
      <c r="J146" s="31"/>
      <c r="K146" s="31"/>
      <c r="L146" s="31" t="s">
        <v>6498</v>
      </c>
      <c r="M146" s="31"/>
      <c r="N146" s="31"/>
      <c r="O146" s="31"/>
      <c r="P146" s="35"/>
      <c r="Q146" s="31"/>
      <c r="R146" s="31"/>
      <c r="S146" s="31"/>
      <c r="T146" s="31"/>
      <c r="U146" s="31"/>
      <c r="V146" s="31"/>
      <c r="W146" s="31"/>
      <c r="X146" s="31"/>
      <c r="Y146" s="32" t="s">
        <v>6498</v>
      </c>
      <c r="Z146" s="32" t="s">
        <v>6498</v>
      </c>
    </row>
    <row r="147" spans="1:26">
      <c r="A147" s="23" t="s">
        <v>3616</v>
      </c>
      <c r="B147" s="23" t="s">
        <v>1535</v>
      </c>
      <c r="C147" s="23" t="s">
        <v>1535</v>
      </c>
      <c r="D147" s="23" t="s">
        <v>2763</v>
      </c>
      <c r="E147" s="23" t="s">
        <v>6498</v>
      </c>
      <c r="F147" s="25" t="s">
        <v>6510</v>
      </c>
      <c r="G147" s="31"/>
      <c r="H147" s="31"/>
      <c r="I147" s="31"/>
      <c r="J147" s="31"/>
      <c r="K147" s="31" t="s">
        <v>6498</v>
      </c>
      <c r="L147" s="31"/>
      <c r="M147" s="31"/>
      <c r="N147" s="31"/>
      <c r="O147" s="31"/>
      <c r="P147" s="35"/>
      <c r="Q147" s="31"/>
      <c r="R147" s="31"/>
      <c r="S147" s="31"/>
      <c r="T147" s="31"/>
      <c r="U147" s="31"/>
      <c r="V147" s="31"/>
      <c r="W147" s="31"/>
      <c r="X147" s="31"/>
      <c r="Y147" s="31"/>
      <c r="Z147" s="32" t="s">
        <v>6498</v>
      </c>
    </row>
    <row r="148" spans="1:26">
      <c r="A148" s="23" t="s">
        <v>261</v>
      </c>
      <c r="B148" s="23" t="s">
        <v>261</v>
      </c>
      <c r="C148" s="23" t="s">
        <v>262</v>
      </c>
      <c r="D148" s="23" t="s">
        <v>2124</v>
      </c>
      <c r="E148" s="23" t="s">
        <v>6498</v>
      </c>
      <c r="F148" s="23"/>
      <c r="G148" s="31"/>
      <c r="H148" s="31"/>
      <c r="I148" s="31"/>
      <c r="J148" s="31"/>
      <c r="K148" s="31"/>
      <c r="L148" s="31" t="s">
        <v>6498</v>
      </c>
      <c r="M148" s="31"/>
      <c r="N148" s="31"/>
      <c r="O148" s="31"/>
      <c r="P148" s="35"/>
      <c r="Q148" s="31"/>
      <c r="R148" s="31"/>
      <c r="S148" s="31"/>
      <c r="T148" s="31"/>
      <c r="U148" s="31"/>
      <c r="V148" s="31"/>
      <c r="W148" s="31"/>
      <c r="X148" s="31"/>
      <c r="Y148" s="31"/>
      <c r="Z148" s="32" t="s">
        <v>6498</v>
      </c>
    </row>
    <row r="149" spans="1:26">
      <c r="A149" s="23" t="s">
        <v>1536</v>
      </c>
      <c r="B149" s="23" t="s">
        <v>1536</v>
      </c>
      <c r="C149" s="23" t="s">
        <v>1537</v>
      </c>
      <c r="D149" s="23" t="s">
        <v>2764</v>
      </c>
      <c r="E149" s="23" t="s">
        <v>6498</v>
      </c>
      <c r="F149" s="23"/>
      <c r="G149" s="31"/>
      <c r="H149" s="31"/>
      <c r="I149" s="31"/>
      <c r="J149" s="31"/>
      <c r="K149" s="31"/>
      <c r="L149" s="31" t="s">
        <v>6498</v>
      </c>
      <c r="M149" s="31" t="s">
        <v>6498</v>
      </c>
      <c r="N149" s="31"/>
      <c r="O149" s="31"/>
      <c r="P149" s="35"/>
      <c r="Q149" s="31"/>
      <c r="R149" s="31"/>
      <c r="S149" s="31"/>
      <c r="T149" s="31"/>
      <c r="U149" s="31"/>
      <c r="V149" s="31"/>
      <c r="W149" s="31"/>
      <c r="X149" s="31"/>
      <c r="Y149" s="31"/>
      <c r="Z149" s="32" t="s">
        <v>6498</v>
      </c>
    </row>
    <row r="150" spans="1:26">
      <c r="A150" s="23" t="s">
        <v>3617</v>
      </c>
      <c r="B150" s="23" t="s">
        <v>3618</v>
      </c>
      <c r="C150" s="23" t="s">
        <v>3618</v>
      </c>
      <c r="D150" s="23" t="s">
        <v>3808</v>
      </c>
      <c r="E150" s="23" t="s">
        <v>6498</v>
      </c>
      <c r="F150" s="23"/>
      <c r="G150" s="31"/>
      <c r="H150" s="31"/>
      <c r="I150" s="31"/>
      <c r="J150" s="31"/>
      <c r="K150" s="31"/>
      <c r="L150" s="31" t="s">
        <v>6498</v>
      </c>
      <c r="M150" s="31"/>
      <c r="N150" s="31"/>
      <c r="O150" s="33" t="s">
        <v>6498</v>
      </c>
      <c r="P150" s="35"/>
      <c r="Q150" s="31"/>
      <c r="R150" s="31"/>
      <c r="S150" s="31"/>
      <c r="T150" s="31"/>
      <c r="U150" s="31"/>
      <c r="V150" s="31"/>
      <c r="W150" s="31"/>
      <c r="X150" s="31"/>
      <c r="Y150" s="31"/>
      <c r="Z150" s="32" t="s">
        <v>6498</v>
      </c>
    </row>
    <row r="151" spans="1:26">
      <c r="A151" s="23" t="s">
        <v>3619</v>
      </c>
      <c r="B151" s="23" t="s">
        <v>3619</v>
      </c>
      <c r="C151" s="23" t="s">
        <v>3620</v>
      </c>
      <c r="D151" s="23" t="s">
        <v>3809</v>
      </c>
      <c r="E151" s="23" t="s">
        <v>6498</v>
      </c>
      <c r="F151" s="23"/>
      <c r="G151" s="31"/>
      <c r="H151" s="31"/>
      <c r="I151" s="31"/>
      <c r="J151" s="31"/>
      <c r="K151" s="31" t="s">
        <v>6498</v>
      </c>
      <c r="L151" s="31"/>
      <c r="M151" s="31"/>
      <c r="N151" s="31"/>
      <c r="O151" s="31"/>
      <c r="P151" s="35"/>
      <c r="Q151" s="31"/>
      <c r="R151" s="32" t="s">
        <v>6498</v>
      </c>
      <c r="S151" s="31"/>
      <c r="T151" s="31"/>
      <c r="U151" s="31"/>
      <c r="V151" s="32" t="s">
        <v>6498</v>
      </c>
      <c r="W151" s="31"/>
      <c r="X151" s="31"/>
      <c r="Y151" s="32" t="s">
        <v>6498</v>
      </c>
      <c r="Z151" s="32" t="s">
        <v>6498</v>
      </c>
    </row>
    <row r="152" spans="1:26">
      <c r="A152" s="23" t="s">
        <v>1538</v>
      </c>
      <c r="B152" s="23" t="s">
        <v>1538</v>
      </c>
      <c r="C152" s="23" t="s">
        <v>1539</v>
      </c>
      <c r="D152" s="23" t="s">
        <v>2765</v>
      </c>
      <c r="E152" s="23" t="s">
        <v>6498</v>
      </c>
      <c r="F152" s="25" t="s">
        <v>6510</v>
      </c>
      <c r="G152" s="31"/>
      <c r="H152" s="31" t="s">
        <v>6498</v>
      </c>
      <c r="I152" s="31"/>
      <c r="J152" s="31"/>
      <c r="K152" s="31" t="s">
        <v>6498</v>
      </c>
      <c r="L152" s="31"/>
      <c r="M152" s="31"/>
      <c r="N152" s="31"/>
      <c r="O152" s="31"/>
      <c r="P152" s="35"/>
      <c r="Q152" s="31"/>
      <c r="R152" s="32" t="s">
        <v>6498</v>
      </c>
      <c r="S152" s="31"/>
      <c r="T152" s="31"/>
      <c r="U152" s="31"/>
      <c r="V152" s="31"/>
      <c r="W152" s="32" t="s">
        <v>6498</v>
      </c>
      <c r="X152" s="31"/>
      <c r="Y152" s="31"/>
      <c r="Z152" s="32" t="s">
        <v>6498</v>
      </c>
    </row>
    <row r="153" spans="1:26">
      <c r="A153" s="23" t="s">
        <v>263</v>
      </c>
      <c r="B153" s="23" t="s">
        <v>264</v>
      </c>
      <c r="C153" s="23" t="s">
        <v>264</v>
      </c>
      <c r="D153" s="23" t="s">
        <v>2125</v>
      </c>
      <c r="E153" s="23" t="s">
        <v>6498</v>
      </c>
      <c r="F153" s="23"/>
      <c r="G153" s="31"/>
      <c r="H153" s="31"/>
      <c r="I153" s="31"/>
      <c r="J153" s="31"/>
      <c r="K153" s="31"/>
      <c r="L153" s="31" t="s">
        <v>6498</v>
      </c>
      <c r="M153" s="31"/>
      <c r="N153" s="31"/>
      <c r="O153" s="31"/>
      <c r="P153" s="35"/>
      <c r="Q153" s="31"/>
      <c r="R153" s="31"/>
      <c r="S153" s="31"/>
      <c r="T153" s="31"/>
      <c r="U153" s="31"/>
      <c r="V153" s="31"/>
      <c r="W153" s="31"/>
      <c r="X153" s="31"/>
      <c r="Y153" s="32" t="s">
        <v>6498</v>
      </c>
      <c r="Z153" s="32" t="s">
        <v>6498</v>
      </c>
    </row>
    <row r="154" spans="1:26">
      <c r="A154" s="23" t="s">
        <v>265</v>
      </c>
      <c r="B154" s="23" t="s">
        <v>265</v>
      </c>
      <c r="C154" s="23" t="s">
        <v>266</v>
      </c>
      <c r="D154" s="23" t="s">
        <v>2126</v>
      </c>
      <c r="E154" s="23" t="s">
        <v>6498</v>
      </c>
      <c r="F154" s="23"/>
      <c r="G154" s="31"/>
      <c r="H154" s="31" t="s">
        <v>6498</v>
      </c>
      <c r="I154" s="31"/>
      <c r="J154" s="31"/>
      <c r="K154" s="31" t="s">
        <v>6498</v>
      </c>
      <c r="L154" s="31"/>
      <c r="M154" s="31"/>
      <c r="N154" s="31"/>
      <c r="O154" s="31"/>
      <c r="P154" s="35"/>
      <c r="Q154" s="31"/>
      <c r="R154" s="31"/>
      <c r="S154" s="31"/>
      <c r="T154" s="31"/>
      <c r="U154" s="31"/>
      <c r="V154" s="31"/>
      <c r="W154" s="31"/>
      <c r="X154" s="31"/>
      <c r="Y154" s="32" t="s">
        <v>6498</v>
      </c>
      <c r="Z154" s="32" t="s">
        <v>6498</v>
      </c>
    </row>
    <row r="155" spans="1:26">
      <c r="A155" s="23" t="s">
        <v>6065</v>
      </c>
      <c r="B155" s="23" t="s">
        <v>268</v>
      </c>
      <c r="C155" s="23" t="s">
        <v>268</v>
      </c>
      <c r="D155" s="23" t="s">
        <v>2127</v>
      </c>
      <c r="E155" s="23" t="s">
        <v>6498</v>
      </c>
      <c r="F155" s="23"/>
      <c r="G155" s="31"/>
      <c r="H155" s="31" t="s">
        <v>6498</v>
      </c>
      <c r="I155" s="31"/>
      <c r="J155" s="31"/>
      <c r="K155" s="31"/>
      <c r="L155" s="31" t="s">
        <v>6498</v>
      </c>
      <c r="M155" s="31"/>
      <c r="N155" s="31"/>
      <c r="O155" s="31"/>
      <c r="P155" s="35"/>
      <c r="Q155" s="31"/>
      <c r="R155" s="31"/>
      <c r="S155" s="31"/>
      <c r="T155" s="31"/>
      <c r="U155" s="31"/>
      <c r="V155" s="31"/>
      <c r="W155" s="31"/>
      <c r="X155" s="31"/>
      <c r="Y155" s="32" t="s">
        <v>6498</v>
      </c>
      <c r="Z155" s="32" t="s">
        <v>6498</v>
      </c>
    </row>
    <row r="156" spans="1:26">
      <c r="A156" s="23" t="s">
        <v>3002</v>
      </c>
      <c r="B156" s="23" t="s">
        <v>3002</v>
      </c>
      <c r="C156" s="23" t="s">
        <v>270</v>
      </c>
      <c r="D156" s="23" t="s">
        <v>2128</v>
      </c>
      <c r="E156" s="23" t="s">
        <v>6498</v>
      </c>
      <c r="F156" s="23"/>
      <c r="G156" s="31"/>
      <c r="H156" s="31"/>
      <c r="I156" s="31"/>
      <c r="J156" s="31"/>
      <c r="K156" s="31"/>
      <c r="L156" s="31" t="s">
        <v>6498</v>
      </c>
      <c r="M156" s="31"/>
      <c r="N156" s="31"/>
      <c r="O156" s="31"/>
      <c r="P156" s="35"/>
      <c r="Q156" s="31"/>
      <c r="R156" s="31"/>
      <c r="S156" s="31"/>
      <c r="T156" s="31"/>
      <c r="U156" s="31"/>
      <c r="V156" s="31"/>
      <c r="W156" s="31"/>
      <c r="X156" s="31"/>
      <c r="Y156" s="31"/>
      <c r="Z156" s="32" t="s">
        <v>6498</v>
      </c>
    </row>
    <row r="157" spans="1:26">
      <c r="A157" s="23" t="s">
        <v>271</v>
      </c>
      <c r="B157" s="23" t="s">
        <v>271</v>
      </c>
      <c r="C157" s="23" t="s">
        <v>272</v>
      </c>
      <c r="D157" s="23" t="s">
        <v>2129</v>
      </c>
      <c r="E157" s="23" t="s">
        <v>6498</v>
      </c>
      <c r="F157" s="23"/>
      <c r="G157" s="31"/>
      <c r="H157" s="31"/>
      <c r="I157" s="31"/>
      <c r="J157" s="31"/>
      <c r="K157" s="31"/>
      <c r="L157" s="31" t="s">
        <v>6498</v>
      </c>
      <c r="M157" s="31"/>
      <c r="N157" s="31"/>
      <c r="O157" s="31"/>
      <c r="P157" s="35"/>
      <c r="Q157" s="31"/>
      <c r="R157" s="31"/>
      <c r="S157" s="31"/>
      <c r="T157" s="31"/>
      <c r="U157" s="31"/>
      <c r="V157" s="31"/>
      <c r="W157" s="31"/>
      <c r="X157" s="31"/>
      <c r="Y157" s="31"/>
      <c r="Z157" s="32" t="s">
        <v>6498</v>
      </c>
    </row>
    <row r="158" spans="1:26">
      <c r="A158" s="23" t="s">
        <v>273</v>
      </c>
      <c r="B158" s="23" t="s">
        <v>274</v>
      </c>
      <c r="C158" s="23" t="s">
        <v>274</v>
      </c>
      <c r="D158" s="23" t="s">
        <v>2130</v>
      </c>
      <c r="E158" s="23" t="s">
        <v>6498</v>
      </c>
      <c r="F158" s="23"/>
      <c r="G158" s="31"/>
      <c r="H158" s="31"/>
      <c r="I158" s="31"/>
      <c r="J158" s="31"/>
      <c r="K158" s="31"/>
      <c r="L158" s="31" t="s">
        <v>6498</v>
      </c>
      <c r="M158" s="31"/>
      <c r="N158" s="31"/>
      <c r="O158" s="33" t="s">
        <v>6498</v>
      </c>
      <c r="P158" s="32" t="s">
        <v>6498</v>
      </c>
      <c r="Q158" s="31"/>
      <c r="R158" s="31"/>
      <c r="S158" s="31"/>
      <c r="T158" s="31"/>
      <c r="U158" s="31"/>
      <c r="V158" s="31"/>
      <c r="W158" s="31"/>
      <c r="X158" s="31"/>
      <c r="Y158" s="31"/>
      <c r="Z158" s="32" t="s">
        <v>6498</v>
      </c>
    </row>
    <row r="159" spans="1:26">
      <c r="A159" s="23" t="s">
        <v>275</v>
      </c>
      <c r="B159" s="23" t="s">
        <v>276</v>
      </c>
      <c r="C159" s="23" t="s">
        <v>276</v>
      </c>
      <c r="D159" s="23" t="s">
        <v>2131</v>
      </c>
      <c r="E159" s="23" t="s">
        <v>6498</v>
      </c>
      <c r="F159" s="23"/>
      <c r="G159" s="31"/>
      <c r="H159" s="31"/>
      <c r="I159" s="35" t="s">
        <v>6498</v>
      </c>
      <c r="J159" s="31"/>
      <c r="K159" s="31"/>
      <c r="L159" s="31" t="s">
        <v>6498</v>
      </c>
      <c r="M159" s="31"/>
      <c r="N159" s="31"/>
      <c r="O159" s="31"/>
      <c r="P159" s="35"/>
      <c r="Q159" s="31"/>
      <c r="R159" s="31"/>
      <c r="S159" s="31"/>
      <c r="T159" s="31"/>
      <c r="U159" s="31"/>
      <c r="V159" s="31"/>
      <c r="W159" s="31"/>
      <c r="X159" s="31"/>
      <c r="Y159" s="31"/>
      <c r="Z159" s="32" t="s">
        <v>6498</v>
      </c>
    </row>
    <row r="160" spans="1:26">
      <c r="A160" s="23" t="s">
        <v>1544</v>
      </c>
      <c r="B160" s="23" t="s">
        <v>1545</v>
      </c>
      <c r="C160" s="23" t="s">
        <v>1545</v>
      </c>
      <c r="D160" s="23" t="s">
        <v>2768</v>
      </c>
      <c r="E160" s="23" t="s">
        <v>6498</v>
      </c>
      <c r="F160" s="23"/>
      <c r="G160" s="31"/>
      <c r="H160" s="31"/>
      <c r="I160" s="31"/>
      <c r="J160" s="31"/>
      <c r="K160" s="31" t="s">
        <v>6498</v>
      </c>
      <c r="L160" s="31"/>
      <c r="M160" s="31" t="s">
        <v>6498</v>
      </c>
      <c r="N160" s="31"/>
      <c r="O160" s="31"/>
      <c r="P160" s="35"/>
      <c r="Q160" s="31"/>
      <c r="R160" s="31"/>
      <c r="S160" s="31"/>
      <c r="T160" s="31"/>
      <c r="U160" s="31"/>
      <c r="V160" s="31"/>
      <c r="W160" s="31"/>
      <c r="X160" s="31"/>
      <c r="Y160" s="31"/>
      <c r="Z160" s="32" t="s">
        <v>6498</v>
      </c>
    </row>
    <row r="161" spans="1:26">
      <c r="A161" s="23" t="s">
        <v>277</v>
      </c>
      <c r="B161" s="23" t="s">
        <v>278</v>
      </c>
      <c r="C161" s="23" t="s">
        <v>278</v>
      </c>
      <c r="D161" s="23" t="s">
        <v>2132</v>
      </c>
      <c r="E161" s="23" t="s">
        <v>6498</v>
      </c>
      <c r="F161" s="23"/>
      <c r="G161" s="31"/>
      <c r="H161" s="31"/>
      <c r="I161" s="31"/>
      <c r="J161" s="31"/>
      <c r="K161" s="31"/>
      <c r="L161" s="31" t="s">
        <v>6498</v>
      </c>
      <c r="M161" s="31"/>
      <c r="N161" s="31"/>
      <c r="O161" s="31"/>
      <c r="P161" s="35"/>
      <c r="Q161" s="31"/>
      <c r="R161" s="32" t="s">
        <v>6498</v>
      </c>
      <c r="S161" s="31"/>
      <c r="T161" s="31"/>
      <c r="U161" s="31"/>
      <c r="V161" s="31"/>
      <c r="W161" s="31"/>
      <c r="X161" s="31"/>
      <c r="Y161" s="31"/>
      <c r="Z161" s="32" t="s">
        <v>6498</v>
      </c>
    </row>
    <row r="162" spans="1:26">
      <c r="A162" s="23" t="s">
        <v>279</v>
      </c>
      <c r="B162" s="23" t="s">
        <v>280</v>
      </c>
      <c r="C162" s="23" t="s">
        <v>280</v>
      </c>
      <c r="D162" s="23" t="s">
        <v>2133</v>
      </c>
      <c r="E162" s="23" t="s">
        <v>6498</v>
      </c>
      <c r="F162" s="23"/>
      <c r="G162" s="31"/>
      <c r="H162" s="31"/>
      <c r="I162" s="31"/>
      <c r="J162" s="31"/>
      <c r="K162" s="31"/>
      <c r="L162" s="31" t="s">
        <v>6498</v>
      </c>
      <c r="M162" s="31"/>
      <c r="N162" s="31"/>
      <c r="O162" s="31"/>
      <c r="P162" s="35"/>
      <c r="Q162" s="31"/>
      <c r="R162" s="32" t="s">
        <v>6498</v>
      </c>
      <c r="S162" s="31"/>
      <c r="T162" s="31"/>
      <c r="U162" s="31"/>
      <c r="V162" s="31"/>
      <c r="W162" s="31"/>
      <c r="X162" s="31"/>
      <c r="Y162" s="31"/>
      <c r="Z162" s="32" t="s">
        <v>6498</v>
      </c>
    </row>
    <row r="163" spans="1:26">
      <c r="A163" s="23" t="s">
        <v>281</v>
      </c>
      <c r="B163" s="23" t="s">
        <v>282</v>
      </c>
      <c r="C163" s="23" t="s">
        <v>282</v>
      </c>
      <c r="D163" s="23" t="s">
        <v>2134</v>
      </c>
      <c r="E163" s="23" t="s">
        <v>6498</v>
      </c>
      <c r="F163" s="23"/>
      <c r="G163" s="31" t="s">
        <v>6498</v>
      </c>
      <c r="H163" s="31"/>
      <c r="I163" s="31"/>
      <c r="J163" s="31"/>
      <c r="K163" s="31"/>
      <c r="L163" s="31" t="s">
        <v>6498</v>
      </c>
      <c r="M163" s="31"/>
      <c r="N163" s="31"/>
      <c r="O163" s="31"/>
      <c r="P163" s="35"/>
      <c r="Q163" s="31"/>
      <c r="R163" s="31"/>
      <c r="S163" s="31"/>
      <c r="T163" s="31"/>
      <c r="U163" s="31"/>
      <c r="V163" s="31"/>
      <c r="W163" s="31"/>
      <c r="X163" s="32" t="s">
        <v>6498</v>
      </c>
      <c r="Y163" s="31"/>
      <c r="Z163" s="32" t="s">
        <v>6498</v>
      </c>
    </row>
    <row r="164" spans="1:26">
      <c r="A164" s="23" t="s">
        <v>283</v>
      </c>
      <c r="B164" s="23" t="s">
        <v>284</v>
      </c>
      <c r="C164" s="23" t="s">
        <v>284</v>
      </c>
      <c r="D164" s="23" t="s">
        <v>2135</v>
      </c>
      <c r="E164" s="23" t="s">
        <v>6498</v>
      </c>
      <c r="F164" s="23"/>
      <c r="G164" s="31"/>
      <c r="H164" s="31"/>
      <c r="I164" s="31"/>
      <c r="J164" s="31"/>
      <c r="K164" s="31"/>
      <c r="L164" s="31" t="s">
        <v>6498</v>
      </c>
      <c r="M164" s="31"/>
      <c r="N164" s="31"/>
      <c r="O164" s="31"/>
      <c r="P164" s="35"/>
      <c r="Q164" s="31"/>
      <c r="R164" s="31"/>
      <c r="S164" s="31"/>
      <c r="T164" s="31"/>
      <c r="U164" s="31"/>
      <c r="V164" s="31"/>
      <c r="W164" s="31"/>
      <c r="X164" s="32" t="s">
        <v>6498</v>
      </c>
      <c r="Y164" s="31"/>
      <c r="Z164" s="32" t="s">
        <v>6498</v>
      </c>
    </row>
    <row r="165" spans="1:26">
      <c r="A165" s="23" t="s">
        <v>4062</v>
      </c>
      <c r="B165" s="23" t="s">
        <v>286</v>
      </c>
      <c r="C165" s="23" t="s">
        <v>286</v>
      </c>
      <c r="D165" s="23" t="s">
        <v>2136</v>
      </c>
      <c r="E165" s="23" t="s">
        <v>6498</v>
      </c>
      <c r="F165" s="23"/>
      <c r="G165" s="31"/>
      <c r="H165" s="31"/>
      <c r="I165" s="31"/>
      <c r="J165" s="31"/>
      <c r="K165" s="31"/>
      <c r="L165" s="31" t="s">
        <v>6498</v>
      </c>
      <c r="M165" s="31"/>
      <c r="N165" s="31"/>
      <c r="O165" s="33" t="s">
        <v>6498</v>
      </c>
      <c r="P165" s="35"/>
      <c r="Q165" s="31"/>
      <c r="R165" s="31"/>
      <c r="S165" s="31"/>
      <c r="T165" s="32" t="s">
        <v>6498</v>
      </c>
      <c r="U165" s="31"/>
      <c r="V165" s="31"/>
      <c r="W165" s="31"/>
      <c r="X165" s="31"/>
      <c r="Y165" s="31"/>
      <c r="Z165" s="32" t="s">
        <v>6498</v>
      </c>
    </row>
    <row r="166" spans="1:26">
      <c r="A166" s="23" t="s">
        <v>287</v>
      </c>
      <c r="B166" s="23" t="s">
        <v>288</v>
      </c>
      <c r="C166" s="23" t="s">
        <v>288</v>
      </c>
      <c r="D166" s="23" t="s">
        <v>2137</v>
      </c>
      <c r="E166" s="23" t="s">
        <v>6498</v>
      </c>
      <c r="F166" s="23"/>
      <c r="G166" s="31" t="s">
        <v>6498</v>
      </c>
      <c r="H166" s="31"/>
      <c r="I166" s="31"/>
      <c r="J166" s="31" t="s">
        <v>6498</v>
      </c>
      <c r="K166" s="31" t="s">
        <v>6498</v>
      </c>
      <c r="L166" s="31"/>
      <c r="M166" s="31"/>
      <c r="N166" s="31"/>
      <c r="O166" s="31"/>
      <c r="P166" s="35"/>
      <c r="Q166" s="31"/>
      <c r="R166" s="32" t="s">
        <v>6498</v>
      </c>
      <c r="S166" s="31"/>
      <c r="T166" s="31"/>
      <c r="U166" s="31"/>
      <c r="V166" s="31"/>
      <c r="W166" s="31"/>
      <c r="X166" s="31"/>
      <c r="Y166" s="31"/>
      <c r="Z166" s="32" t="s">
        <v>6498</v>
      </c>
    </row>
    <row r="167" spans="1:26">
      <c r="A167" s="23" t="s">
        <v>289</v>
      </c>
      <c r="B167" s="23" t="s">
        <v>290</v>
      </c>
      <c r="C167" s="23" t="s">
        <v>290</v>
      </c>
      <c r="D167" s="23" t="s">
        <v>2138</v>
      </c>
      <c r="E167" s="23" t="s">
        <v>6498</v>
      </c>
      <c r="F167" s="23"/>
      <c r="G167" s="31"/>
      <c r="H167" s="31"/>
      <c r="I167" s="31"/>
      <c r="J167" s="31"/>
      <c r="K167" s="31"/>
      <c r="L167" s="31" t="s">
        <v>6498</v>
      </c>
      <c r="M167" s="31"/>
      <c r="N167" s="31"/>
      <c r="O167" s="31"/>
      <c r="P167" s="35"/>
      <c r="Q167" s="31"/>
      <c r="R167" s="32" t="s">
        <v>6498</v>
      </c>
      <c r="S167" s="31"/>
      <c r="T167" s="31"/>
      <c r="U167" s="31"/>
      <c r="V167" s="31"/>
      <c r="W167" s="31"/>
      <c r="X167" s="31"/>
      <c r="Y167" s="32" t="s">
        <v>6498</v>
      </c>
      <c r="Z167" s="32" t="s">
        <v>6498</v>
      </c>
    </row>
    <row r="168" spans="1:26">
      <c r="A168" s="23" t="s">
        <v>291</v>
      </c>
      <c r="B168" s="23" t="s">
        <v>292</v>
      </c>
      <c r="C168" s="23" t="s">
        <v>292</v>
      </c>
      <c r="D168" s="23" t="s">
        <v>2139</v>
      </c>
      <c r="E168" s="23" t="s">
        <v>6498</v>
      </c>
      <c r="F168" s="23"/>
      <c r="G168" s="31"/>
      <c r="H168" s="31"/>
      <c r="I168" s="31"/>
      <c r="J168" s="31"/>
      <c r="K168" s="31" t="s">
        <v>6498</v>
      </c>
      <c r="L168" s="31"/>
      <c r="M168" s="31"/>
      <c r="N168" s="31"/>
      <c r="O168" s="33" t="s">
        <v>6498</v>
      </c>
      <c r="P168" s="35"/>
      <c r="Q168" s="31"/>
      <c r="R168" s="32" t="s">
        <v>6498</v>
      </c>
      <c r="S168" s="31"/>
      <c r="T168" s="31"/>
      <c r="U168" s="31"/>
      <c r="V168" s="31"/>
      <c r="W168" s="32" t="s">
        <v>6498</v>
      </c>
      <c r="X168" s="31"/>
      <c r="Y168" s="31"/>
      <c r="Z168" s="32" t="s">
        <v>6498</v>
      </c>
    </row>
    <row r="169" spans="1:26">
      <c r="A169" s="23" t="s">
        <v>293</v>
      </c>
      <c r="B169" s="23" t="s">
        <v>294</v>
      </c>
      <c r="C169" s="23" t="s">
        <v>294</v>
      </c>
      <c r="D169" s="23" t="s">
        <v>2140</v>
      </c>
      <c r="E169" s="23" t="s">
        <v>6498</v>
      </c>
      <c r="F169" s="23"/>
      <c r="G169" s="31"/>
      <c r="H169" s="31"/>
      <c r="I169" s="35" t="s">
        <v>6498</v>
      </c>
      <c r="J169" s="31" t="s">
        <v>6498</v>
      </c>
      <c r="K169" s="31" t="s">
        <v>6498</v>
      </c>
      <c r="L169" s="31"/>
      <c r="M169" s="31"/>
      <c r="N169" s="31"/>
      <c r="O169" s="31"/>
      <c r="P169" s="35"/>
      <c r="Q169" s="31"/>
      <c r="R169" s="32" t="s">
        <v>6498</v>
      </c>
      <c r="S169" s="31"/>
      <c r="T169" s="31"/>
      <c r="U169" s="31"/>
      <c r="V169" s="31"/>
      <c r="W169" s="31"/>
      <c r="X169" s="31"/>
      <c r="Y169" s="31"/>
      <c r="Z169" s="32" t="s">
        <v>6498</v>
      </c>
    </row>
    <row r="170" spans="1:26">
      <c r="A170" s="23" t="s">
        <v>6010</v>
      </c>
      <c r="B170" s="23" t="s">
        <v>1547</v>
      </c>
      <c r="C170" s="23" t="s">
        <v>1547</v>
      </c>
      <c r="D170" s="23" t="s">
        <v>2769</v>
      </c>
      <c r="E170" s="23" t="s">
        <v>6498</v>
      </c>
      <c r="F170" s="23"/>
      <c r="G170" s="31"/>
      <c r="H170" s="31"/>
      <c r="I170" s="31"/>
      <c r="J170" s="31"/>
      <c r="K170" s="31" t="s">
        <v>6498</v>
      </c>
      <c r="L170" s="31"/>
      <c r="M170" s="31"/>
      <c r="N170" s="31"/>
      <c r="O170" s="33" t="s">
        <v>6498</v>
      </c>
      <c r="P170" s="35"/>
      <c r="Q170" s="31"/>
      <c r="R170" s="32" t="s">
        <v>6498</v>
      </c>
      <c r="S170" s="31"/>
      <c r="T170" s="31"/>
      <c r="U170" s="31"/>
      <c r="V170" s="31"/>
      <c r="W170" s="31"/>
      <c r="X170" s="31"/>
      <c r="Y170" s="32" t="s">
        <v>6498</v>
      </c>
      <c r="Z170" s="32" t="s">
        <v>6498</v>
      </c>
    </row>
    <row r="171" spans="1:26">
      <c r="A171" s="23" t="s">
        <v>295</v>
      </c>
      <c r="B171" s="23" t="s">
        <v>296</v>
      </c>
      <c r="C171" s="23" t="s">
        <v>296</v>
      </c>
      <c r="D171" s="23" t="s">
        <v>2141</v>
      </c>
      <c r="E171" s="23" t="s">
        <v>6498</v>
      </c>
      <c r="F171" s="23"/>
      <c r="G171" s="31"/>
      <c r="H171" s="31"/>
      <c r="I171" s="31"/>
      <c r="J171" s="31"/>
      <c r="K171" s="31"/>
      <c r="L171" s="31" t="s">
        <v>6498</v>
      </c>
      <c r="M171" s="31" t="s">
        <v>6498</v>
      </c>
      <c r="N171" s="31"/>
      <c r="O171" s="31"/>
      <c r="P171" s="35"/>
      <c r="Q171" s="31"/>
      <c r="R171" s="31"/>
      <c r="S171" s="31"/>
      <c r="T171" s="31"/>
      <c r="U171" s="31"/>
      <c r="V171" s="31"/>
      <c r="W171" s="31"/>
      <c r="X171" s="31"/>
      <c r="Y171" s="31"/>
      <c r="Z171" s="32" t="s">
        <v>6498</v>
      </c>
    </row>
    <row r="172" spans="1:26">
      <c r="A172" s="23" t="s">
        <v>297</v>
      </c>
      <c r="B172" s="23" t="s">
        <v>298</v>
      </c>
      <c r="C172" s="23" t="s">
        <v>298</v>
      </c>
      <c r="D172" s="23" t="s">
        <v>2142</v>
      </c>
      <c r="E172" s="23" t="s">
        <v>6498</v>
      </c>
      <c r="F172" s="23"/>
      <c r="G172" s="31"/>
      <c r="H172" s="31"/>
      <c r="I172" s="35" t="s">
        <v>6498</v>
      </c>
      <c r="J172" s="31"/>
      <c r="K172" s="31"/>
      <c r="L172" s="31" t="s">
        <v>6498</v>
      </c>
      <c r="M172" s="31" t="s">
        <v>6498</v>
      </c>
      <c r="N172" s="31"/>
      <c r="O172" s="33" t="s">
        <v>6498</v>
      </c>
      <c r="P172" s="35"/>
      <c r="Q172" s="31"/>
      <c r="R172" s="32" t="s">
        <v>6498</v>
      </c>
      <c r="S172" s="31"/>
      <c r="T172" s="31"/>
      <c r="U172" s="31"/>
      <c r="V172" s="31"/>
      <c r="W172" s="31"/>
      <c r="X172" s="31"/>
      <c r="Y172" s="31"/>
      <c r="Z172" s="32" t="s">
        <v>6498</v>
      </c>
    </row>
    <row r="173" spans="1:26">
      <c r="A173" s="23" t="s">
        <v>303</v>
      </c>
      <c r="B173" s="23" t="s">
        <v>304</v>
      </c>
      <c r="C173" s="23" t="s">
        <v>304</v>
      </c>
      <c r="D173" s="23" t="s">
        <v>2145</v>
      </c>
      <c r="E173" s="23" t="s">
        <v>6498</v>
      </c>
      <c r="F173" s="23"/>
      <c r="G173" s="31"/>
      <c r="H173" s="31"/>
      <c r="I173" s="35" t="s">
        <v>6498</v>
      </c>
      <c r="J173" s="31"/>
      <c r="K173" s="31"/>
      <c r="L173" s="31" t="s">
        <v>6498</v>
      </c>
      <c r="M173" s="31"/>
      <c r="N173" s="31"/>
      <c r="O173" s="31"/>
      <c r="P173" s="35"/>
      <c r="Q173" s="31"/>
      <c r="R173" s="32" t="s">
        <v>6498</v>
      </c>
      <c r="S173" s="31"/>
      <c r="T173" s="31"/>
      <c r="U173" s="31"/>
      <c r="V173" s="31"/>
      <c r="W173" s="31"/>
      <c r="X173" s="31"/>
      <c r="Y173" s="31"/>
      <c r="Z173" s="32" t="s">
        <v>6498</v>
      </c>
    </row>
    <row r="174" spans="1:26">
      <c r="A174" s="23" t="s">
        <v>305</v>
      </c>
      <c r="B174" s="23" t="s">
        <v>306</v>
      </c>
      <c r="C174" s="23" t="s">
        <v>306</v>
      </c>
      <c r="D174" s="23" t="s">
        <v>2146</v>
      </c>
      <c r="E174" s="23" t="s">
        <v>6498</v>
      </c>
      <c r="F174" s="23"/>
      <c r="G174" s="31"/>
      <c r="H174" s="31" t="s">
        <v>6498</v>
      </c>
      <c r="I174" s="31"/>
      <c r="J174" s="31"/>
      <c r="K174" s="31"/>
      <c r="L174" s="31" t="s">
        <v>6498</v>
      </c>
      <c r="M174" s="31" t="s">
        <v>6498</v>
      </c>
      <c r="N174" s="31"/>
      <c r="O174" s="31"/>
      <c r="P174" s="35"/>
      <c r="Q174" s="31"/>
      <c r="R174" s="31"/>
      <c r="S174" s="32" t="s">
        <v>6498</v>
      </c>
      <c r="T174" s="31"/>
      <c r="U174" s="31"/>
      <c r="V174" s="31"/>
      <c r="W174" s="31"/>
      <c r="X174" s="31"/>
      <c r="Y174" s="31"/>
      <c r="Z174" s="32" t="s">
        <v>6498</v>
      </c>
    </row>
    <row r="175" spans="1:26">
      <c r="A175" s="23" t="s">
        <v>307</v>
      </c>
      <c r="B175" s="23" t="s">
        <v>308</v>
      </c>
      <c r="C175" s="23" t="s">
        <v>308</v>
      </c>
      <c r="D175" s="23" t="s">
        <v>2147</v>
      </c>
      <c r="E175" s="23" t="s">
        <v>6498</v>
      </c>
      <c r="F175" s="23"/>
      <c r="G175" s="31"/>
      <c r="H175" s="31"/>
      <c r="I175" s="31"/>
      <c r="J175" s="31"/>
      <c r="K175" s="31" t="s">
        <v>6498</v>
      </c>
      <c r="L175" s="31"/>
      <c r="M175" s="31"/>
      <c r="N175" s="31"/>
      <c r="O175" s="33" t="s">
        <v>6498</v>
      </c>
      <c r="P175" s="35"/>
      <c r="Q175" s="31"/>
      <c r="R175" s="32" t="s">
        <v>6498</v>
      </c>
      <c r="S175" s="31"/>
      <c r="T175" s="31"/>
      <c r="U175" s="31"/>
      <c r="V175" s="31"/>
      <c r="W175" s="31"/>
      <c r="X175" s="31"/>
      <c r="Y175" s="31"/>
      <c r="Z175" s="32" t="s">
        <v>6498</v>
      </c>
    </row>
    <row r="176" spans="1:26">
      <c r="A176" s="23" t="s">
        <v>309</v>
      </c>
      <c r="B176" s="23" t="s">
        <v>310</v>
      </c>
      <c r="C176" s="23" t="s">
        <v>310</v>
      </c>
      <c r="D176" s="23" t="s">
        <v>2148</v>
      </c>
      <c r="E176" s="23" t="s">
        <v>6498</v>
      </c>
      <c r="F176" s="24" t="s">
        <v>6509</v>
      </c>
      <c r="G176" s="31"/>
      <c r="H176" s="31"/>
      <c r="I176" s="31"/>
      <c r="J176" s="31"/>
      <c r="K176" s="31" t="s">
        <v>6498</v>
      </c>
      <c r="L176" s="31"/>
      <c r="M176" s="31"/>
      <c r="N176" s="31"/>
      <c r="O176" s="31"/>
      <c r="P176" s="35"/>
      <c r="Q176" s="31"/>
      <c r="R176" s="31"/>
      <c r="S176" s="31"/>
      <c r="T176" s="31"/>
      <c r="U176" s="31"/>
      <c r="V176" s="31"/>
      <c r="W176" s="31"/>
      <c r="X176" s="31"/>
      <c r="Y176" s="31"/>
      <c r="Z176" s="32" t="s">
        <v>6498</v>
      </c>
    </row>
    <row r="177" spans="1:26">
      <c r="A177" s="23" t="s">
        <v>3061</v>
      </c>
      <c r="B177" s="23" t="s">
        <v>3061</v>
      </c>
      <c r="C177" s="23" t="s">
        <v>3062</v>
      </c>
      <c r="D177" s="23" t="s">
        <v>3263</v>
      </c>
      <c r="E177" s="23" t="s">
        <v>6498</v>
      </c>
      <c r="F177" s="23"/>
      <c r="G177" s="31"/>
      <c r="H177" s="31" t="s">
        <v>6498</v>
      </c>
      <c r="I177" s="31"/>
      <c r="J177" s="31" t="s">
        <v>6498</v>
      </c>
      <c r="K177" s="31"/>
      <c r="L177" s="31" t="s">
        <v>6498</v>
      </c>
      <c r="M177" s="31"/>
      <c r="N177" s="31"/>
      <c r="O177" s="31"/>
      <c r="P177" s="35"/>
      <c r="Q177" s="31"/>
      <c r="R177" s="31"/>
      <c r="S177" s="31"/>
      <c r="T177" s="31"/>
      <c r="U177" s="31"/>
      <c r="V177" s="31"/>
      <c r="W177" s="31"/>
      <c r="X177" s="31"/>
      <c r="Y177" s="31"/>
      <c r="Z177" s="32" t="s">
        <v>6498</v>
      </c>
    </row>
    <row r="178" spans="1:26">
      <c r="A178" s="23" t="s">
        <v>311</v>
      </c>
      <c r="B178" s="23" t="s">
        <v>311</v>
      </c>
      <c r="C178" s="23" t="s">
        <v>312</v>
      </c>
      <c r="D178" s="23" t="s">
        <v>2149</v>
      </c>
      <c r="E178" s="23" t="s">
        <v>6498</v>
      </c>
      <c r="F178" s="23"/>
      <c r="G178" s="31"/>
      <c r="H178" s="31"/>
      <c r="I178" s="31"/>
      <c r="J178" s="31"/>
      <c r="K178" s="31"/>
      <c r="L178" s="31" t="s">
        <v>6498</v>
      </c>
      <c r="M178" s="31"/>
      <c r="N178" s="31"/>
      <c r="O178" s="31"/>
      <c r="P178" s="35"/>
      <c r="Q178" s="31"/>
      <c r="R178" s="31"/>
      <c r="S178" s="31"/>
      <c r="T178" s="31"/>
      <c r="U178" s="31"/>
      <c r="V178" s="31"/>
      <c r="W178" s="31"/>
      <c r="X178" s="31"/>
      <c r="Y178" s="31"/>
      <c r="Z178" s="32" t="s">
        <v>6498</v>
      </c>
    </row>
    <row r="179" spans="1:26">
      <c r="A179" s="23" t="s">
        <v>3888</v>
      </c>
      <c r="B179" s="23" t="s">
        <v>3888</v>
      </c>
      <c r="C179" s="23" t="s">
        <v>3064</v>
      </c>
      <c r="D179" s="23" t="s">
        <v>3264</v>
      </c>
      <c r="E179" s="23" t="s">
        <v>6498</v>
      </c>
      <c r="F179" s="23"/>
      <c r="G179" s="31"/>
      <c r="H179" s="31"/>
      <c r="I179" s="31"/>
      <c r="J179" s="31"/>
      <c r="K179" s="31"/>
      <c r="L179" s="31" t="s">
        <v>6498</v>
      </c>
      <c r="M179" s="31" t="s">
        <v>6498</v>
      </c>
      <c r="N179" s="31"/>
      <c r="O179" s="31"/>
      <c r="P179" s="35"/>
      <c r="Q179" s="31"/>
      <c r="R179" s="31"/>
      <c r="S179" s="31"/>
      <c r="T179" s="31"/>
      <c r="U179" s="31"/>
      <c r="V179" s="31"/>
      <c r="W179" s="31"/>
      <c r="X179" s="31"/>
      <c r="Y179" s="31"/>
      <c r="Z179" s="32" t="s">
        <v>6498</v>
      </c>
    </row>
    <row r="180" spans="1:26">
      <c r="A180" s="23" t="s">
        <v>4077</v>
      </c>
      <c r="B180" s="23" t="s">
        <v>4077</v>
      </c>
      <c r="C180" s="23" t="s">
        <v>314</v>
      </c>
      <c r="D180" s="23" t="s">
        <v>2150</v>
      </c>
      <c r="E180" s="23" t="s">
        <v>6498</v>
      </c>
      <c r="F180" s="23"/>
      <c r="G180" s="31"/>
      <c r="H180" s="31"/>
      <c r="I180" s="35" t="s">
        <v>6498</v>
      </c>
      <c r="J180" s="31"/>
      <c r="K180" s="31"/>
      <c r="L180" s="31" t="s">
        <v>6498</v>
      </c>
      <c r="M180" s="31" t="s">
        <v>6498</v>
      </c>
      <c r="N180" s="31"/>
      <c r="O180" s="31"/>
      <c r="P180" s="35"/>
      <c r="Q180" s="31"/>
      <c r="R180" s="31"/>
      <c r="S180" s="31"/>
      <c r="T180" s="31"/>
      <c r="U180" s="31"/>
      <c r="V180" s="31"/>
      <c r="W180" s="31"/>
      <c r="X180" s="31"/>
      <c r="Y180" s="32" t="s">
        <v>6498</v>
      </c>
      <c r="Z180" s="32" t="s">
        <v>6498</v>
      </c>
    </row>
    <row r="181" spans="1:26">
      <c r="A181" s="23" t="s">
        <v>1552</v>
      </c>
      <c r="B181" s="23" t="s">
        <v>1553</v>
      </c>
      <c r="C181" s="23" t="s">
        <v>1553</v>
      </c>
      <c r="D181" s="23" t="s">
        <v>2772</v>
      </c>
      <c r="E181" s="23" t="s">
        <v>6498</v>
      </c>
      <c r="F181" s="23"/>
      <c r="G181" s="31"/>
      <c r="H181" s="31" t="s">
        <v>6498</v>
      </c>
      <c r="I181" s="31"/>
      <c r="J181" s="31"/>
      <c r="K181" s="31"/>
      <c r="L181" s="31" t="s">
        <v>6498</v>
      </c>
      <c r="M181" s="31"/>
      <c r="N181" s="31"/>
      <c r="O181" s="31"/>
      <c r="P181" s="35"/>
      <c r="Q181" s="31"/>
      <c r="R181" s="31"/>
      <c r="S181" s="31"/>
      <c r="T181" s="32" t="s">
        <v>6498</v>
      </c>
      <c r="U181" s="31"/>
      <c r="V181" s="31"/>
      <c r="W181" s="31"/>
      <c r="X181" s="31"/>
      <c r="Y181" s="31"/>
      <c r="Z181" s="32" t="s">
        <v>6498</v>
      </c>
    </row>
    <row r="182" spans="1:26">
      <c r="A182" s="23" t="s">
        <v>315</v>
      </c>
      <c r="B182" s="23" t="s">
        <v>315</v>
      </c>
      <c r="C182" s="23" t="s">
        <v>316</v>
      </c>
      <c r="D182" s="23" t="s">
        <v>2151</v>
      </c>
      <c r="E182" s="23" t="s">
        <v>6498</v>
      </c>
      <c r="F182" s="23"/>
      <c r="G182" s="31"/>
      <c r="H182" s="31"/>
      <c r="I182" s="31"/>
      <c r="J182" s="31"/>
      <c r="K182" s="31"/>
      <c r="L182" s="31" t="s">
        <v>6498</v>
      </c>
      <c r="M182" s="31"/>
      <c r="N182" s="31"/>
      <c r="O182" s="31"/>
      <c r="P182" s="35"/>
      <c r="Q182" s="31"/>
      <c r="R182" s="31"/>
      <c r="S182" s="31"/>
      <c r="T182" s="31"/>
      <c r="U182" s="31"/>
      <c r="V182" s="31"/>
      <c r="W182" s="31"/>
      <c r="X182" s="32" t="s">
        <v>6498</v>
      </c>
      <c r="Y182" s="31"/>
      <c r="Z182" s="32" t="s">
        <v>6498</v>
      </c>
    </row>
    <row r="183" spans="1:26">
      <c r="A183" s="23" t="s">
        <v>317</v>
      </c>
      <c r="B183" s="23" t="s">
        <v>318</v>
      </c>
      <c r="C183" s="23" t="s">
        <v>318</v>
      </c>
      <c r="D183" s="23" t="s">
        <v>2152</v>
      </c>
      <c r="E183" s="23" t="s">
        <v>6498</v>
      </c>
      <c r="F183" s="23"/>
      <c r="G183" s="31"/>
      <c r="H183" s="31"/>
      <c r="I183" s="31"/>
      <c r="J183" s="31"/>
      <c r="K183" s="31"/>
      <c r="L183" s="31" t="s">
        <v>6498</v>
      </c>
      <c r="M183" s="31"/>
      <c r="N183" s="33" t="s">
        <v>6498</v>
      </c>
      <c r="O183" s="31"/>
      <c r="P183" s="35"/>
      <c r="Q183" s="31"/>
      <c r="R183" s="31"/>
      <c r="S183" s="31"/>
      <c r="T183" s="31"/>
      <c r="U183" s="31"/>
      <c r="V183" s="31"/>
      <c r="W183" s="31"/>
      <c r="X183" s="31"/>
      <c r="Y183" s="31"/>
      <c r="Z183" s="32" t="s">
        <v>6498</v>
      </c>
    </row>
    <row r="184" spans="1:26">
      <c r="A184" s="23" t="s">
        <v>319</v>
      </c>
      <c r="B184" s="23" t="s">
        <v>320</v>
      </c>
      <c r="C184" s="23" t="s">
        <v>320</v>
      </c>
      <c r="D184" s="23" t="s">
        <v>2153</v>
      </c>
      <c r="E184" s="23" t="s">
        <v>6498</v>
      </c>
      <c r="F184" s="24" t="s">
        <v>6509</v>
      </c>
      <c r="G184" s="31"/>
      <c r="H184" s="31"/>
      <c r="I184" s="31"/>
      <c r="J184" s="31"/>
      <c r="K184" s="31" t="s">
        <v>6498</v>
      </c>
      <c r="L184" s="31"/>
      <c r="M184" s="31"/>
      <c r="N184" s="31"/>
      <c r="O184" s="31"/>
      <c r="P184" s="35"/>
      <c r="Q184" s="31"/>
      <c r="R184" s="31"/>
      <c r="S184" s="31"/>
      <c r="T184" s="31"/>
      <c r="U184" s="31"/>
      <c r="V184" s="31"/>
      <c r="W184" s="31"/>
      <c r="X184" s="31"/>
      <c r="Y184" s="31"/>
      <c r="Z184" s="32" t="s">
        <v>6498</v>
      </c>
    </row>
    <row r="185" spans="1:26">
      <c r="A185" s="23" t="s">
        <v>321</v>
      </c>
      <c r="B185" s="23" t="s">
        <v>322</v>
      </c>
      <c r="C185" s="23" t="s">
        <v>322</v>
      </c>
      <c r="D185" s="23" t="s">
        <v>2154</v>
      </c>
      <c r="E185" s="23" t="s">
        <v>6498</v>
      </c>
      <c r="F185" s="24" t="s">
        <v>6509</v>
      </c>
      <c r="G185" s="31"/>
      <c r="H185" s="31"/>
      <c r="I185" s="31"/>
      <c r="J185" s="31"/>
      <c r="K185" s="31" t="s">
        <v>6498</v>
      </c>
      <c r="L185" s="31"/>
      <c r="M185" s="31"/>
      <c r="N185" s="33" t="s">
        <v>6498</v>
      </c>
      <c r="O185" s="31"/>
      <c r="P185" s="35"/>
      <c r="Q185" s="31"/>
      <c r="R185" s="31"/>
      <c r="S185" s="31"/>
      <c r="T185" s="31"/>
      <c r="U185" s="31"/>
      <c r="V185" s="31"/>
      <c r="W185" s="31"/>
      <c r="X185" s="31"/>
      <c r="Y185" s="31"/>
      <c r="Z185" s="32" t="s">
        <v>6498</v>
      </c>
    </row>
    <row r="186" spans="1:26">
      <c r="A186" s="23" t="s">
        <v>1554</v>
      </c>
      <c r="B186" s="23" t="s">
        <v>1555</v>
      </c>
      <c r="C186" s="23" t="s">
        <v>1555</v>
      </c>
      <c r="D186" s="23" t="s">
        <v>2773</v>
      </c>
      <c r="E186" s="23" t="s">
        <v>6498</v>
      </c>
      <c r="F186" s="23"/>
      <c r="G186" s="31"/>
      <c r="H186" s="31" t="s">
        <v>6498</v>
      </c>
      <c r="I186" s="35" t="s">
        <v>6498</v>
      </c>
      <c r="J186" s="31" t="s">
        <v>6498</v>
      </c>
      <c r="K186" s="31"/>
      <c r="L186" s="31"/>
      <c r="M186" s="31"/>
      <c r="N186" s="31"/>
      <c r="O186" s="31"/>
      <c r="P186" s="35"/>
      <c r="Q186" s="31"/>
      <c r="R186" s="31"/>
      <c r="S186" s="31"/>
      <c r="T186" s="31"/>
      <c r="U186" s="31"/>
      <c r="V186" s="31"/>
      <c r="W186" s="31"/>
      <c r="X186" s="31"/>
      <c r="Y186" s="31"/>
      <c r="Z186" s="32" t="s">
        <v>6498</v>
      </c>
    </row>
    <row r="187" spans="1:26">
      <c r="A187" s="23" t="s">
        <v>323</v>
      </c>
      <c r="B187" s="23" t="s">
        <v>324</v>
      </c>
      <c r="C187" s="23" t="s">
        <v>324</v>
      </c>
      <c r="D187" s="23" t="s">
        <v>2155</v>
      </c>
      <c r="E187" s="23" t="s">
        <v>6498</v>
      </c>
      <c r="F187" s="26" t="s">
        <v>6511</v>
      </c>
      <c r="G187" s="31"/>
      <c r="H187" s="31"/>
      <c r="I187" s="31"/>
      <c r="J187" s="31"/>
      <c r="K187" s="31" t="s">
        <v>6498</v>
      </c>
      <c r="L187" s="31"/>
      <c r="M187" s="31"/>
      <c r="N187" s="33" t="s">
        <v>6498</v>
      </c>
      <c r="O187" s="31"/>
      <c r="P187" s="35"/>
      <c r="Q187" s="31"/>
      <c r="R187" s="31"/>
      <c r="S187" s="31"/>
      <c r="T187" s="31"/>
      <c r="U187" s="31"/>
      <c r="V187" s="31"/>
      <c r="W187" s="31"/>
      <c r="X187" s="31"/>
      <c r="Y187" s="31"/>
      <c r="Z187" s="32" t="s">
        <v>6498</v>
      </c>
    </row>
    <row r="188" spans="1:26">
      <c r="A188" s="23" t="s">
        <v>325</v>
      </c>
      <c r="B188" s="23" t="s">
        <v>326</v>
      </c>
      <c r="C188" s="23" t="s">
        <v>326</v>
      </c>
      <c r="D188" s="23" t="s">
        <v>2156</v>
      </c>
      <c r="E188" s="23" t="s">
        <v>6498</v>
      </c>
      <c r="F188" s="24" t="s">
        <v>6509</v>
      </c>
      <c r="G188" s="31"/>
      <c r="H188" s="31"/>
      <c r="I188" s="31"/>
      <c r="J188" s="31"/>
      <c r="K188" s="31"/>
      <c r="L188" s="31" t="s">
        <v>6498</v>
      </c>
      <c r="M188" s="31"/>
      <c r="N188" s="33" t="s">
        <v>6498</v>
      </c>
      <c r="O188" s="31"/>
      <c r="P188" s="35"/>
      <c r="Q188" s="31"/>
      <c r="R188" s="31"/>
      <c r="S188" s="31"/>
      <c r="T188" s="31"/>
      <c r="U188" s="31"/>
      <c r="V188" s="31"/>
      <c r="W188" s="31"/>
      <c r="X188" s="31"/>
      <c r="Y188" s="31"/>
      <c r="Z188" s="32" t="s">
        <v>6498</v>
      </c>
    </row>
    <row r="189" spans="1:26">
      <c r="A189" s="23" t="s">
        <v>3622</v>
      </c>
      <c r="B189" s="23" t="s">
        <v>3622</v>
      </c>
      <c r="C189" s="23" t="s">
        <v>3623</v>
      </c>
      <c r="D189" s="23" t="s">
        <v>3810</v>
      </c>
      <c r="E189" s="23" t="s">
        <v>6498</v>
      </c>
      <c r="F189" s="23"/>
      <c r="G189" s="31"/>
      <c r="H189" s="31"/>
      <c r="I189" s="31"/>
      <c r="J189" s="31"/>
      <c r="K189" s="31"/>
      <c r="L189" s="31" t="s">
        <v>6498</v>
      </c>
      <c r="M189" s="31"/>
      <c r="N189" s="31"/>
      <c r="O189" s="31"/>
      <c r="P189" s="35"/>
      <c r="Q189" s="32" t="s">
        <v>6498</v>
      </c>
      <c r="R189" s="31"/>
      <c r="S189" s="32" t="s">
        <v>6498</v>
      </c>
      <c r="T189" s="31"/>
      <c r="U189" s="31"/>
      <c r="V189" s="31"/>
      <c r="W189" s="31"/>
      <c r="X189" s="31"/>
      <c r="Y189" s="32" t="s">
        <v>6498</v>
      </c>
      <c r="Z189" s="32" t="s">
        <v>6498</v>
      </c>
    </row>
    <row r="190" spans="1:26">
      <c r="A190" s="23" t="s">
        <v>3065</v>
      </c>
      <c r="B190" s="23" t="s">
        <v>3065</v>
      </c>
      <c r="C190" s="23" t="s">
        <v>3066</v>
      </c>
      <c r="D190" s="23" t="s">
        <v>3265</v>
      </c>
      <c r="E190" s="23" t="s">
        <v>6498</v>
      </c>
      <c r="F190" s="23"/>
      <c r="G190" s="31"/>
      <c r="H190" s="31"/>
      <c r="I190" s="31"/>
      <c r="J190" s="31"/>
      <c r="K190" s="31"/>
      <c r="L190" s="31" t="s">
        <v>6498</v>
      </c>
      <c r="M190" s="31"/>
      <c r="N190" s="31"/>
      <c r="O190" s="31"/>
      <c r="P190" s="35"/>
      <c r="Q190" s="31"/>
      <c r="R190" s="32" t="s">
        <v>6498</v>
      </c>
      <c r="S190" s="31"/>
      <c r="T190" s="31"/>
      <c r="U190" s="31"/>
      <c r="V190" s="31"/>
      <c r="W190" s="32" t="s">
        <v>6498</v>
      </c>
      <c r="X190" s="31"/>
      <c r="Y190" s="31"/>
      <c r="Z190" s="32" t="s">
        <v>6498</v>
      </c>
    </row>
    <row r="191" spans="1:26">
      <c r="A191" s="23" t="s">
        <v>1556</v>
      </c>
      <c r="B191" s="23" t="s">
        <v>1556</v>
      </c>
      <c r="C191" s="23" t="s">
        <v>1557</v>
      </c>
      <c r="D191" s="23" t="s">
        <v>2774</v>
      </c>
      <c r="E191" s="23" t="s">
        <v>6498</v>
      </c>
      <c r="F191" s="23"/>
      <c r="G191" s="31"/>
      <c r="H191" s="31"/>
      <c r="I191" s="35" t="s">
        <v>6498</v>
      </c>
      <c r="J191" s="31" t="s">
        <v>6498</v>
      </c>
      <c r="K191" s="31"/>
      <c r="L191" s="31" t="s">
        <v>6498</v>
      </c>
      <c r="M191" s="31" t="s">
        <v>6498</v>
      </c>
      <c r="N191" s="31"/>
      <c r="O191" s="31"/>
      <c r="P191" s="35"/>
      <c r="Q191" s="31"/>
      <c r="R191" s="31"/>
      <c r="S191" s="31"/>
      <c r="T191" s="31"/>
      <c r="U191" s="31"/>
      <c r="V191" s="31"/>
      <c r="W191" s="31"/>
      <c r="X191" s="31"/>
      <c r="Y191" s="31"/>
      <c r="Z191" s="32" t="s">
        <v>6498</v>
      </c>
    </row>
    <row r="192" spans="1:26">
      <c r="A192" s="23" t="s">
        <v>327</v>
      </c>
      <c r="B192" s="23" t="s">
        <v>328</v>
      </c>
      <c r="C192" s="23" t="s">
        <v>328</v>
      </c>
      <c r="D192" s="23" t="s">
        <v>2157</v>
      </c>
      <c r="E192" s="23" t="s">
        <v>6498</v>
      </c>
      <c r="F192" s="23"/>
      <c r="G192" s="31"/>
      <c r="H192" s="31"/>
      <c r="I192" s="31"/>
      <c r="J192" s="31"/>
      <c r="K192" s="31" t="s">
        <v>6498</v>
      </c>
      <c r="L192" s="31"/>
      <c r="M192" s="31" t="s">
        <v>6498</v>
      </c>
      <c r="N192" s="31"/>
      <c r="O192" s="31"/>
      <c r="P192" s="35"/>
      <c r="Q192" s="31"/>
      <c r="R192" s="32" t="s">
        <v>6498</v>
      </c>
      <c r="S192" s="31"/>
      <c r="T192" s="31"/>
      <c r="U192" s="31"/>
      <c r="V192" s="31"/>
      <c r="W192" s="31"/>
      <c r="X192" s="31"/>
      <c r="Y192" s="32" t="s">
        <v>6498</v>
      </c>
      <c r="Z192" s="32" t="s">
        <v>6498</v>
      </c>
    </row>
    <row r="193" spans="1:26">
      <c r="A193" s="23" t="s">
        <v>3398</v>
      </c>
      <c r="B193" s="23" t="s">
        <v>3399</v>
      </c>
      <c r="C193" s="23" t="s">
        <v>3399</v>
      </c>
      <c r="D193" s="23" t="s">
        <v>3528</v>
      </c>
      <c r="E193" s="23" t="s">
        <v>6498</v>
      </c>
      <c r="F193" s="23"/>
      <c r="G193" s="31"/>
      <c r="H193" s="31"/>
      <c r="I193" s="31"/>
      <c r="J193" s="31"/>
      <c r="K193" s="31"/>
      <c r="L193" s="31" t="s">
        <v>6498</v>
      </c>
      <c r="M193" s="31" t="s">
        <v>6498</v>
      </c>
      <c r="N193" s="31"/>
      <c r="O193" s="31"/>
      <c r="P193" s="35"/>
      <c r="Q193" s="31"/>
      <c r="R193" s="31"/>
      <c r="S193" s="31"/>
      <c r="T193" s="31"/>
      <c r="U193" s="31"/>
      <c r="V193" s="31"/>
      <c r="W193" s="31"/>
      <c r="X193" s="31"/>
      <c r="Y193" s="32" t="s">
        <v>6498</v>
      </c>
      <c r="Z193" s="32" t="s">
        <v>6498</v>
      </c>
    </row>
    <row r="194" spans="1:26">
      <c r="A194" s="23" t="s">
        <v>329</v>
      </c>
      <c r="B194" s="23" t="s">
        <v>329</v>
      </c>
      <c r="C194" s="23" t="s">
        <v>330</v>
      </c>
      <c r="D194" s="23" t="s">
        <v>2158</v>
      </c>
      <c r="E194" s="23" t="s">
        <v>6498</v>
      </c>
      <c r="F194" s="23"/>
      <c r="G194" s="31" t="s">
        <v>6498</v>
      </c>
      <c r="H194" s="31"/>
      <c r="I194" s="35" t="s">
        <v>6498</v>
      </c>
      <c r="J194" s="31" t="s">
        <v>6498</v>
      </c>
      <c r="K194" s="31"/>
      <c r="L194" s="31" t="s">
        <v>6498</v>
      </c>
      <c r="M194" s="31" t="s">
        <v>6498</v>
      </c>
      <c r="N194" s="31"/>
      <c r="O194" s="31"/>
      <c r="P194" s="35"/>
      <c r="Q194" s="31"/>
      <c r="R194" s="32" t="s">
        <v>6498</v>
      </c>
      <c r="S194" s="31"/>
      <c r="T194" s="32" t="s">
        <v>6498</v>
      </c>
      <c r="U194" s="31"/>
      <c r="V194" s="31"/>
      <c r="W194" s="31"/>
      <c r="X194" s="31"/>
      <c r="Y194" s="31"/>
      <c r="Z194" s="32" t="s">
        <v>6498</v>
      </c>
    </row>
    <row r="195" spans="1:26">
      <c r="A195" s="23" t="s">
        <v>331</v>
      </c>
      <c r="B195" s="23" t="s">
        <v>332</v>
      </c>
      <c r="C195" s="23" t="s">
        <v>332</v>
      </c>
      <c r="D195" s="23" t="s">
        <v>2159</v>
      </c>
      <c r="E195" s="23" t="s">
        <v>6498</v>
      </c>
      <c r="F195" s="23"/>
      <c r="G195" s="31"/>
      <c r="H195" s="31"/>
      <c r="I195" s="31"/>
      <c r="J195" s="31"/>
      <c r="K195" s="31" t="s">
        <v>6498</v>
      </c>
      <c r="L195" s="31"/>
      <c r="M195" s="31"/>
      <c r="N195" s="31"/>
      <c r="O195" s="31"/>
      <c r="P195" s="35"/>
      <c r="Q195" s="31"/>
      <c r="R195" s="31"/>
      <c r="S195" s="32" t="s">
        <v>6498</v>
      </c>
      <c r="T195" s="31"/>
      <c r="U195" s="31"/>
      <c r="V195" s="31"/>
      <c r="W195" s="31"/>
      <c r="X195" s="31"/>
      <c r="Y195" s="32" t="s">
        <v>6498</v>
      </c>
      <c r="Z195" s="32" t="s">
        <v>6498</v>
      </c>
    </row>
    <row r="196" spans="1:26">
      <c r="A196" s="23" t="s">
        <v>1558</v>
      </c>
      <c r="B196" s="23" t="s">
        <v>1559</v>
      </c>
      <c r="C196" s="23" t="s">
        <v>1559</v>
      </c>
      <c r="D196" s="23" t="s">
        <v>2775</v>
      </c>
      <c r="E196" s="23" t="s">
        <v>6498</v>
      </c>
      <c r="F196" s="24" t="s">
        <v>6509</v>
      </c>
      <c r="G196" s="31"/>
      <c r="H196" s="31"/>
      <c r="I196" s="31"/>
      <c r="J196" s="31"/>
      <c r="K196" s="31" t="s">
        <v>6498</v>
      </c>
      <c r="L196" s="31"/>
      <c r="M196" s="31"/>
      <c r="N196" s="31"/>
      <c r="O196" s="31"/>
      <c r="P196" s="35"/>
      <c r="Q196" s="31"/>
      <c r="R196" s="31"/>
      <c r="S196" s="31"/>
      <c r="T196" s="31"/>
      <c r="U196" s="31"/>
      <c r="V196" s="31"/>
      <c r="W196" s="31"/>
      <c r="X196" s="31"/>
      <c r="Y196" s="31"/>
      <c r="Z196" s="32" t="s">
        <v>6498</v>
      </c>
    </row>
    <row r="197" spans="1:26">
      <c r="A197" s="23" t="s">
        <v>335</v>
      </c>
      <c r="B197" s="23" t="s">
        <v>336</v>
      </c>
      <c r="C197" s="23" t="s">
        <v>336</v>
      </c>
      <c r="D197" s="23" t="s">
        <v>2161</v>
      </c>
      <c r="E197" s="23" t="s">
        <v>6498</v>
      </c>
      <c r="F197" s="24" t="s">
        <v>6509</v>
      </c>
      <c r="G197" s="31"/>
      <c r="H197" s="31"/>
      <c r="I197" s="31"/>
      <c r="J197" s="31"/>
      <c r="K197" s="31"/>
      <c r="L197" s="31" t="s">
        <v>6498</v>
      </c>
      <c r="M197" s="31"/>
      <c r="N197" s="33" t="s">
        <v>6498</v>
      </c>
      <c r="O197" s="33" t="s">
        <v>6498</v>
      </c>
      <c r="P197" s="35"/>
      <c r="Q197" s="31"/>
      <c r="R197" s="31"/>
      <c r="S197" s="31"/>
      <c r="T197" s="31"/>
      <c r="U197" s="31"/>
      <c r="V197" s="31"/>
      <c r="W197" s="31"/>
      <c r="X197" s="31"/>
      <c r="Y197" s="31"/>
      <c r="Z197" s="32" t="s">
        <v>6498</v>
      </c>
    </row>
    <row r="198" spans="1:26">
      <c r="A198" s="23" t="s">
        <v>337</v>
      </c>
      <c r="B198" s="23" t="s">
        <v>338</v>
      </c>
      <c r="C198" s="23" t="s">
        <v>338</v>
      </c>
      <c r="D198" s="23" t="s">
        <v>2162</v>
      </c>
      <c r="E198" s="23" t="s">
        <v>6498</v>
      </c>
      <c r="F198" s="23"/>
      <c r="G198" s="31"/>
      <c r="H198" s="31"/>
      <c r="I198" s="35" t="s">
        <v>6498</v>
      </c>
      <c r="J198" s="31"/>
      <c r="K198" s="31"/>
      <c r="L198" s="31" t="s">
        <v>6498</v>
      </c>
      <c r="M198" s="31"/>
      <c r="N198" s="31"/>
      <c r="O198" s="31"/>
      <c r="P198" s="35"/>
      <c r="Q198" s="31"/>
      <c r="R198" s="31"/>
      <c r="S198" s="31"/>
      <c r="T198" s="31"/>
      <c r="U198" s="31"/>
      <c r="V198" s="31"/>
      <c r="W198" s="31"/>
      <c r="X198" s="31"/>
      <c r="Y198" s="32" t="s">
        <v>6498</v>
      </c>
      <c r="Z198" s="32" t="s">
        <v>6498</v>
      </c>
    </row>
    <row r="199" spans="1:26">
      <c r="A199" s="23" t="s">
        <v>3400</v>
      </c>
      <c r="B199" s="23" t="s">
        <v>3401</v>
      </c>
      <c r="C199" s="23" t="s">
        <v>3401</v>
      </c>
      <c r="D199" s="23" t="s">
        <v>3529</v>
      </c>
      <c r="E199" s="23" t="s">
        <v>6498</v>
      </c>
      <c r="F199" s="23"/>
      <c r="G199" s="31"/>
      <c r="H199" s="31"/>
      <c r="I199" s="31"/>
      <c r="J199" s="31"/>
      <c r="K199" s="31"/>
      <c r="L199" s="31" t="s">
        <v>6498</v>
      </c>
      <c r="M199" s="31"/>
      <c r="N199" s="31"/>
      <c r="O199" s="31"/>
      <c r="P199" s="35"/>
      <c r="Q199" s="31"/>
      <c r="R199" s="31"/>
      <c r="S199" s="31"/>
      <c r="T199" s="31"/>
      <c r="U199" s="31"/>
      <c r="V199" s="31"/>
      <c r="W199" s="31"/>
      <c r="X199" s="31"/>
      <c r="Y199" s="31"/>
      <c r="Z199" s="32" t="s">
        <v>6498</v>
      </c>
    </row>
    <row r="200" spans="1:26">
      <c r="A200" s="23" t="s">
        <v>339</v>
      </c>
      <c r="B200" s="23" t="s">
        <v>340</v>
      </c>
      <c r="C200" s="23" t="s">
        <v>340</v>
      </c>
      <c r="D200" s="23" t="s">
        <v>2163</v>
      </c>
      <c r="E200" s="23" t="s">
        <v>6498</v>
      </c>
      <c r="F200" s="23"/>
      <c r="G200" s="31"/>
      <c r="H200" s="31"/>
      <c r="I200" s="31"/>
      <c r="J200" s="31"/>
      <c r="K200" s="31"/>
      <c r="L200" s="31" t="s">
        <v>6498</v>
      </c>
      <c r="M200" s="31"/>
      <c r="N200" s="31"/>
      <c r="O200" s="31"/>
      <c r="P200" s="35"/>
      <c r="Q200" s="31"/>
      <c r="R200" s="31"/>
      <c r="S200" s="31"/>
      <c r="T200" s="31"/>
      <c r="U200" s="31"/>
      <c r="V200" s="31"/>
      <c r="W200" s="31"/>
      <c r="X200" s="31"/>
      <c r="Y200" s="31"/>
      <c r="Z200" s="32" t="s">
        <v>6498</v>
      </c>
    </row>
    <row r="201" spans="1:26">
      <c r="A201" s="23" t="s">
        <v>3624</v>
      </c>
      <c r="B201" s="23" t="s">
        <v>3625</v>
      </c>
      <c r="C201" s="23" t="s">
        <v>3625</v>
      </c>
      <c r="D201" s="23" t="s">
        <v>3811</v>
      </c>
      <c r="E201" s="23" t="s">
        <v>6498</v>
      </c>
      <c r="F201" s="23"/>
      <c r="G201" s="31"/>
      <c r="H201" s="31"/>
      <c r="I201" s="31"/>
      <c r="J201" s="31"/>
      <c r="K201" s="31" t="s">
        <v>6498</v>
      </c>
      <c r="L201" s="31"/>
      <c r="M201" s="31"/>
      <c r="N201" s="31"/>
      <c r="O201" s="31"/>
      <c r="P201" s="35"/>
      <c r="Q201" s="31"/>
      <c r="R201" s="31"/>
      <c r="S201" s="31"/>
      <c r="T201" s="31"/>
      <c r="U201" s="31"/>
      <c r="V201" s="31"/>
      <c r="W201" s="31"/>
      <c r="X201" s="31"/>
      <c r="Y201" s="31"/>
      <c r="Z201" s="32" t="s">
        <v>6498</v>
      </c>
    </row>
    <row r="202" spans="1:26">
      <c r="A202" s="23" t="s">
        <v>341</v>
      </c>
      <c r="B202" s="23" t="s">
        <v>342</v>
      </c>
      <c r="C202" s="23" t="s">
        <v>342</v>
      </c>
      <c r="D202" s="23" t="s">
        <v>2164</v>
      </c>
      <c r="E202" s="23" t="s">
        <v>6498</v>
      </c>
      <c r="F202" s="23"/>
      <c r="G202" s="31"/>
      <c r="H202" s="31"/>
      <c r="I202" s="31"/>
      <c r="J202" s="31"/>
      <c r="K202" s="31"/>
      <c r="L202" s="31" t="s">
        <v>6498</v>
      </c>
      <c r="M202" s="31"/>
      <c r="N202" s="31"/>
      <c r="O202" s="33" t="s">
        <v>6498</v>
      </c>
      <c r="P202" s="35"/>
      <c r="Q202" s="31"/>
      <c r="R202" s="31"/>
      <c r="S202" s="31"/>
      <c r="T202" s="31"/>
      <c r="U202" s="31"/>
      <c r="V202" s="31"/>
      <c r="W202" s="31"/>
      <c r="X202" s="31"/>
      <c r="Y202" s="31"/>
      <c r="Z202" s="32" t="s">
        <v>6498</v>
      </c>
    </row>
    <row r="203" spans="1:26">
      <c r="A203" s="23" t="s">
        <v>343</v>
      </c>
      <c r="B203" s="23" t="s">
        <v>343</v>
      </c>
      <c r="C203" s="23" t="s">
        <v>344</v>
      </c>
      <c r="D203" s="23" t="s">
        <v>2165</v>
      </c>
      <c r="E203" s="23" t="s">
        <v>6498</v>
      </c>
      <c r="F203" s="23"/>
      <c r="G203" s="31"/>
      <c r="H203" s="31"/>
      <c r="I203" s="31"/>
      <c r="J203" s="31"/>
      <c r="K203" s="31"/>
      <c r="L203" s="31"/>
      <c r="M203" s="31"/>
      <c r="N203" s="31"/>
      <c r="O203" s="31"/>
      <c r="P203" s="35"/>
      <c r="Q203" s="31"/>
      <c r="R203" s="31"/>
      <c r="S203" s="31"/>
      <c r="T203" s="31"/>
      <c r="U203" s="31"/>
      <c r="V203" s="31"/>
      <c r="W203" s="31"/>
      <c r="X203" s="31"/>
      <c r="Y203" s="31"/>
      <c r="Z203" s="32" t="s">
        <v>6498</v>
      </c>
    </row>
    <row r="204" spans="1:26">
      <c r="A204" s="23" t="s">
        <v>345</v>
      </c>
      <c r="B204" s="23" t="s">
        <v>346</v>
      </c>
      <c r="C204" s="23" t="s">
        <v>346</v>
      </c>
      <c r="D204" s="23" t="s">
        <v>2166</v>
      </c>
      <c r="E204" s="23" t="s">
        <v>6498</v>
      </c>
      <c r="F204" s="23"/>
      <c r="G204" s="31"/>
      <c r="H204" s="31"/>
      <c r="I204" s="35" t="s">
        <v>6498</v>
      </c>
      <c r="J204" s="31"/>
      <c r="K204" s="31"/>
      <c r="L204" s="31" t="s">
        <v>6498</v>
      </c>
      <c r="M204" s="31"/>
      <c r="N204" s="31"/>
      <c r="O204" s="31"/>
      <c r="P204" s="35"/>
      <c r="Q204" s="31"/>
      <c r="R204" s="31"/>
      <c r="S204" s="31"/>
      <c r="T204" s="31"/>
      <c r="U204" s="31"/>
      <c r="V204" s="31"/>
      <c r="W204" s="31"/>
      <c r="X204" s="31"/>
      <c r="Y204" s="32" t="s">
        <v>6498</v>
      </c>
      <c r="Z204" s="32" t="s">
        <v>6498</v>
      </c>
    </row>
    <row r="205" spans="1:26">
      <c r="A205" s="23" t="s">
        <v>349</v>
      </c>
      <c r="B205" s="23" t="s">
        <v>350</v>
      </c>
      <c r="C205" s="23" t="s">
        <v>350</v>
      </c>
      <c r="D205" s="23" t="s">
        <v>2168</v>
      </c>
      <c r="E205" s="23" t="s">
        <v>6498</v>
      </c>
      <c r="F205" s="25" t="s">
        <v>6510</v>
      </c>
      <c r="G205" s="31"/>
      <c r="H205" s="31"/>
      <c r="I205" s="31"/>
      <c r="J205" s="31"/>
      <c r="K205" s="31" t="s">
        <v>6498</v>
      </c>
      <c r="L205" s="31"/>
      <c r="M205" s="31"/>
      <c r="N205" s="33" t="s">
        <v>6498</v>
      </c>
      <c r="O205" s="33" t="s">
        <v>6498</v>
      </c>
      <c r="P205" s="35"/>
      <c r="Q205" s="31"/>
      <c r="R205" s="31"/>
      <c r="S205" s="31"/>
      <c r="T205" s="31"/>
      <c r="U205" s="31"/>
      <c r="V205" s="31"/>
      <c r="W205" s="31"/>
      <c r="X205" s="31"/>
      <c r="Y205" s="31"/>
      <c r="Z205" s="32" t="s">
        <v>6498</v>
      </c>
    </row>
    <row r="206" spans="1:26">
      <c r="A206" s="23" t="s">
        <v>3626</v>
      </c>
      <c r="B206" s="23" t="s">
        <v>3626</v>
      </c>
      <c r="C206" s="23" t="s">
        <v>3627</v>
      </c>
      <c r="D206" s="23" t="s">
        <v>3812</v>
      </c>
      <c r="E206" s="23" t="s">
        <v>6498</v>
      </c>
      <c r="F206" s="25" t="s">
        <v>6510</v>
      </c>
      <c r="G206" s="31"/>
      <c r="H206" s="31"/>
      <c r="I206" s="31"/>
      <c r="J206" s="31"/>
      <c r="K206" s="31" t="s">
        <v>6498</v>
      </c>
      <c r="L206" s="31"/>
      <c r="M206" s="31"/>
      <c r="N206" s="31"/>
      <c r="O206" s="33" t="s">
        <v>6498</v>
      </c>
      <c r="P206" s="35"/>
      <c r="Q206" s="31"/>
      <c r="R206" s="31"/>
      <c r="S206" s="31"/>
      <c r="T206" s="31"/>
      <c r="U206" s="31"/>
      <c r="V206" s="31"/>
      <c r="W206" s="31"/>
      <c r="X206" s="31"/>
      <c r="Y206" s="32" t="s">
        <v>6498</v>
      </c>
      <c r="Z206" s="32" t="s">
        <v>6498</v>
      </c>
    </row>
    <row r="207" spans="1:26">
      <c r="A207" s="23" t="s">
        <v>3628</v>
      </c>
      <c r="B207" s="23" t="s">
        <v>3628</v>
      </c>
      <c r="C207" s="23" t="s">
        <v>3629</v>
      </c>
      <c r="D207" s="23" t="s">
        <v>3813</v>
      </c>
      <c r="E207" s="23" t="s">
        <v>6498</v>
      </c>
      <c r="F207" s="25" t="s">
        <v>6510</v>
      </c>
      <c r="G207" s="31"/>
      <c r="H207" s="31"/>
      <c r="I207" s="31"/>
      <c r="J207" s="31"/>
      <c r="K207" s="31" t="s">
        <v>6498</v>
      </c>
      <c r="L207" s="31"/>
      <c r="M207" s="31"/>
      <c r="N207" s="33" t="s">
        <v>6498</v>
      </c>
      <c r="O207" s="31"/>
      <c r="P207" s="35"/>
      <c r="Q207" s="31"/>
      <c r="R207" s="32" t="s">
        <v>6498</v>
      </c>
      <c r="S207" s="31"/>
      <c r="T207" s="31"/>
      <c r="U207" s="31"/>
      <c r="V207" s="31"/>
      <c r="W207" s="31"/>
      <c r="X207" s="31"/>
      <c r="Y207" s="31"/>
      <c r="Z207" s="32" t="s">
        <v>6498</v>
      </c>
    </row>
    <row r="208" spans="1:26">
      <c r="A208" s="23" t="s">
        <v>1562</v>
      </c>
      <c r="B208" s="23" t="s">
        <v>1563</v>
      </c>
      <c r="C208" s="23" t="s">
        <v>1563</v>
      </c>
      <c r="D208" s="23" t="s">
        <v>2777</v>
      </c>
      <c r="E208" s="23" t="s">
        <v>6498</v>
      </c>
      <c r="F208" s="23"/>
      <c r="G208" s="31"/>
      <c r="H208" s="31" t="s">
        <v>6498</v>
      </c>
      <c r="I208" s="35" t="s">
        <v>6498</v>
      </c>
      <c r="J208" s="31" t="s">
        <v>6498</v>
      </c>
      <c r="K208" s="31" t="s">
        <v>6498</v>
      </c>
      <c r="L208" s="31"/>
      <c r="M208" s="31"/>
      <c r="N208" s="31"/>
      <c r="O208" s="31"/>
      <c r="P208" s="35"/>
      <c r="Q208" s="31"/>
      <c r="R208" s="32" t="s">
        <v>6498</v>
      </c>
      <c r="S208" s="31"/>
      <c r="T208" s="31"/>
      <c r="U208" s="31"/>
      <c r="V208" s="31"/>
      <c r="W208" s="31"/>
      <c r="X208" s="31"/>
      <c r="Y208" s="31"/>
      <c r="Z208" s="32" t="s">
        <v>6498</v>
      </c>
    </row>
    <row r="209" spans="1:26">
      <c r="A209" s="23" t="s">
        <v>1566</v>
      </c>
      <c r="B209" s="23" t="s">
        <v>1567</v>
      </c>
      <c r="C209" s="23" t="s">
        <v>1567</v>
      </c>
      <c r="D209" s="23" t="s">
        <v>2779</v>
      </c>
      <c r="E209" s="23" t="s">
        <v>6498</v>
      </c>
      <c r="F209" s="23"/>
      <c r="G209" s="31"/>
      <c r="H209" s="31"/>
      <c r="I209" s="35" t="s">
        <v>6498</v>
      </c>
      <c r="J209" s="31"/>
      <c r="K209" s="31"/>
      <c r="L209" s="31" t="s">
        <v>6498</v>
      </c>
      <c r="M209" s="31"/>
      <c r="N209" s="31"/>
      <c r="O209" s="31"/>
      <c r="P209" s="35"/>
      <c r="Q209" s="31"/>
      <c r="R209" s="31"/>
      <c r="S209" s="31"/>
      <c r="T209" s="31"/>
      <c r="U209" s="31"/>
      <c r="V209" s="31"/>
      <c r="W209" s="31"/>
      <c r="X209" s="31"/>
      <c r="Y209" s="31"/>
      <c r="Z209" s="32" t="s">
        <v>6498</v>
      </c>
    </row>
    <row r="210" spans="1:26">
      <c r="A210" s="23" t="s">
        <v>351</v>
      </c>
      <c r="B210" s="23" t="s">
        <v>352</v>
      </c>
      <c r="C210" s="23" t="s">
        <v>352</v>
      </c>
      <c r="D210" s="23" t="s">
        <v>2169</v>
      </c>
      <c r="E210" s="23" t="s">
        <v>6498</v>
      </c>
      <c r="F210" s="23"/>
      <c r="G210" s="31"/>
      <c r="H210" s="31"/>
      <c r="I210" s="31"/>
      <c r="J210" s="31"/>
      <c r="K210" s="31" t="s">
        <v>6498</v>
      </c>
      <c r="L210" s="31"/>
      <c r="M210" s="31"/>
      <c r="N210" s="31"/>
      <c r="O210" s="31"/>
      <c r="P210" s="35"/>
      <c r="Q210" s="31"/>
      <c r="R210" s="31"/>
      <c r="S210" s="31"/>
      <c r="T210" s="31"/>
      <c r="U210" s="31"/>
      <c r="V210" s="31"/>
      <c r="W210" s="31"/>
      <c r="X210" s="31"/>
      <c r="Y210" s="31"/>
      <c r="Z210" s="32" t="s">
        <v>6498</v>
      </c>
    </row>
    <row r="211" spans="1:26">
      <c r="A211" s="23" t="s">
        <v>353</v>
      </c>
      <c r="B211" s="23" t="s">
        <v>354</v>
      </c>
      <c r="C211" s="23" t="s">
        <v>354</v>
      </c>
      <c r="D211" s="23" t="s">
        <v>2170</v>
      </c>
      <c r="E211" s="23"/>
      <c r="F211" s="25" t="s">
        <v>6510</v>
      </c>
      <c r="G211" s="31"/>
      <c r="H211" s="31"/>
      <c r="I211" s="31"/>
      <c r="J211" s="31"/>
      <c r="K211" s="31"/>
      <c r="L211" s="31"/>
      <c r="M211" s="31"/>
      <c r="N211" s="31"/>
      <c r="O211" s="31"/>
      <c r="P211" s="35"/>
      <c r="Q211" s="31"/>
      <c r="R211" s="31"/>
      <c r="S211" s="31"/>
      <c r="T211" s="31"/>
      <c r="U211" s="31"/>
      <c r="V211" s="31"/>
      <c r="W211" s="31"/>
      <c r="X211" s="31"/>
      <c r="Y211" s="31"/>
      <c r="Z211" s="32" t="s">
        <v>6498</v>
      </c>
    </row>
    <row r="212" spans="1:26">
      <c r="A212" s="23" t="s">
        <v>355</v>
      </c>
      <c r="B212" s="23" t="s">
        <v>356</v>
      </c>
      <c r="C212" s="23" t="s">
        <v>356</v>
      </c>
      <c r="D212" s="23" t="s">
        <v>2171</v>
      </c>
      <c r="E212" s="23" t="s">
        <v>6498</v>
      </c>
      <c r="F212" s="25" t="s">
        <v>6510</v>
      </c>
      <c r="G212" s="31"/>
      <c r="H212" s="31"/>
      <c r="I212" s="31"/>
      <c r="J212" s="31"/>
      <c r="K212" s="31" t="s">
        <v>6498</v>
      </c>
      <c r="L212" s="31"/>
      <c r="M212" s="31"/>
      <c r="N212" s="33" t="s">
        <v>6498</v>
      </c>
      <c r="O212" s="31"/>
      <c r="P212" s="35"/>
      <c r="Q212" s="31"/>
      <c r="R212" s="31"/>
      <c r="S212" s="31"/>
      <c r="T212" s="31"/>
      <c r="U212" s="31"/>
      <c r="V212" s="31"/>
      <c r="W212" s="31"/>
      <c r="X212" s="31"/>
      <c r="Y212" s="31"/>
      <c r="Z212" s="32" t="s">
        <v>6498</v>
      </c>
    </row>
    <row r="213" spans="1:26">
      <c r="A213" s="23" t="s">
        <v>357</v>
      </c>
      <c r="B213" s="23" t="s">
        <v>358</v>
      </c>
      <c r="C213" s="23" t="s">
        <v>358</v>
      </c>
      <c r="D213" s="23" t="s">
        <v>2172</v>
      </c>
      <c r="E213" s="23" t="s">
        <v>6498</v>
      </c>
      <c r="F213" s="25" t="s">
        <v>6510</v>
      </c>
      <c r="G213" s="31"/>
      <c r="H213" s="31"/>
      <c r="I213" s="31"/>
      <c r="J213" s="31"/>
      <c r="K213" s="31" t="s">
        <v>6498</v>
      </c>
      <c r="L213" s="31"/>
      <c r="M213" s="31"/>
      <c r="N213" s="31"/>
      <c r="O213" s="31"/>
      <c r="P213" s="35"/>
      <c r="Q213" s="31"/>
      <c r="R213" s="31"/>
      <c r="S213" s="31"/>
      <c r="T213" s="31"/>
      <c r="U213" s="31"/>
      <c r="V213" s="31"/>
      <c r="W213" s="31"/>
      <c r="X213" s="31"/>
      <c r="Y213" s="31"/>
      <c r="Z213" s="32" t="s">
        <v>6498</v>
      </c>
    </row>
    <row r="214" spans="1:26">
      <c r="A214" s="23" t="s">
        <v>361</v>
      </c>
      <c r="B214" s="23" t="s">
        <v>362</v>
      </c>
      <c r="C214" s="23" t="s">
        <v>362</v>
      </c>
      <c r="D214" s="23" t="s">
        <v>2174</v>
      </c>
      <c r="E214" s="23" t="s">
        <v>6498</v>
      </c>
      <c r="F214" s="25" t="s">
        <v>6510</v>
      </c>
      <c r="G214" s="31"/>
      <c r="H214" s="31"/>
      <c r="I214" s="31"/>
      <c r="J214" s="31"/>
      <c r="K214" s="31"/>
      <c r="L214" s="31"/>
      <c r="M214" s="31"/>
      <c r="N214" s="33" t="s">
        <v>6498</v>
      </c>
      <c r="O214" s="31"/>
      <c r="P214" s="35"/>
      <c r="Q214" s="31"/>
      <c r="R214" s="31"/>
      <c r="S214" s="31"/>
      <c r="T214" s="31"/>
      <c r="U214" s="31"/>
      <c r="V214" s="31"/>
      <c r="W214" s="31"/>
      <c r="X214" s="31"/>
      <c r="Y214" s="31"/>
      <c r="Z214" s="32" t="s">
        <v>6498</v>
      </c>
    </row>
    <row r="215" spans="1:26">
      <c r="A215" s="23" t="s">
        <v>363</v>
      </c>
      <c r="B215" s="23" t="s">
        <v>364</v>
      </c>
      <c r="C215" s="23" t="s">
        <v>364</v>
      </c>
      <c r="D215" s="23" t="s">
        <v>2175</v>
      </c>
      <c r="E215" s="23" t="s">
        <v>6498</v>
      </c>
      <c r="F215" s="23"/>
      <c r="G215" s="31"/>
      <c r="H215" s="31"/>
      <c r="I215" s="31"/>
      <c r="J215" s="31" t="s">
        <v>6498</v>
      </c>
      <c r="K215" s="31"/>
      <c r="L215" s="31" t="s">
        <v>6498</v>
      </c>
      <c r="M215" s="31" t="s">
        <v>6498</v>
      </c>
      <c r="N215" s="31"/>
      <c r="O215" s="31"/>
      <c r="P215" s="35"/>
      <c r="Q215" s="31"/>
      <c r="R215" s="31"/>
      <c r="S215" s="31"/>
      <c r="T215" s="31"/>
      <c r="U215" s="31"/>
      <c r="V215" s="31"/>
      <c r="W215" s="31"/>
      <c r="X215" s="31"/>
      <c r="Y215" s="31"/>
      <c r="Z215" s="32" t="s">
        <v>6498</v>
      </c>
    </row>
    <row r="216" spans="1:26">
      <c r="A216" s="23" t="s">
        <v>365</v>
      </c>
      <c r="B216" s="23" t="s">
        <v>365</v>
      </c>
      <c r="C216" s="23" t="s">
        <v>366</v>
      </c>
      <c r="D216" s="23" t="s">
        <v>2176</v>
      </c>
      <c r="E216" s="23" t="s">
        <v>6498</v>
      </c>
      <c r="F216" s="23"/>
      <c r="G216" s="31"/>
      <c r="H216" s="31"/>
      <c r="I216" s="31"/>
      <c r="J216" s="31"/>
      <c r="K216" s="31"/>
      <c r="L216" s="31" t="s">
        <v>6498</v>
      </c>
      <c r="M216" s="31" t="s">
        <v>6498</v>
      </c>
      <c r="N216" s="31"/>
      <c r="O216" s="31"/>
      <c r="P216" s="35"/>
      <c r="Q216" s="31"/>
      <c r="R216" s="31"/>
      <c r="S216" s="31"/>
      <c r="T216" s="31"/>
      <c r="U216" s="31"/>
      <c r="V216" s="31"/>
      <c r="W216" s="32" t="s">
        <v>6498</v>
      </c>
      <c r="X216" s="31"/>
      <c r="Y216" s="31"/>
      <c r="Z216" s="32" t="s">
        <v>6498</v>
      </c>
    </row>
    <row r="217" spans="1:26">
      <c r="A217" s="23" t="s">
        <v>367</v>
      </c>
      <c r="B217" s="23" t="s">
        <v>368</v>
      </c>
      <c r="C217" s="23" t="s">
        <v>368</v>
      </c>
      <c r="D217" s="23" t="s">
        <v>2177</v>
      </c>
      <c r="E217" s="23" t="s">
        <v>6498</v>
      </c>
      <c r="F217" s="25" t="s">
        <v>6510</v>
      </c>
      <c r="G217" s="31"/>
      <c r="H217" s="31"/>
      <c r="I217" s="31"/>
      <c r="J217" s="31"/>
      <c r="K217" s="31" t="s">
        <v>6498</v>
      </c>
      <c r="L217" s="31"/>
      <c r="M217" s="31"/>
      <c r="N217" s="33" t="s">
        <v>6498</v>
      </c>
      <c r="O217" s="33" t="s">
        <v>6498</v>
      </c>
      <c r="P217" s="35"/>
      <c r="Q217" s="32" t="s">
        <v>6498</v>
      </c>
      <c r="R217" s="31"/>
      <c r="S217" s="31"/>
      <c r="T217" s="31"/>
      <c r="U217" s="31"/>
      <c r="V217" s="31"/>
      <c r="W217" s="31"/>
      <c r="X217" s="31"/>
      <c r="Y217" s="31"/>
      <c r="Z217" s="32" t="s">
        <v>6498</v>
      </c>
    </row>
    <row r="218" spans="1:26">
      <c r="A218" s="23" t="s">
        <v>3404</v>
      </c>
      <c r="B218" s="23" t="s">
        <v>3404</v>
      </c>
      <c r="C218" s="23" t="s">
        <v>3405</v>
      </c>
      <c r="D218" s="23" t="s">
        <v>3531</v>
      </c>
      <c r="E218" s="23" t="s">
        <v>6498</v>
      </c>
      <c r="F218" s="23"/>
      <c r="G218" s="31"/>
      <c r="H218" s="31"/>
      <c r="I218" s="31"/>
      <c r="J218" s="31"/>
      <c r="K218" s="31"/>
      <c r="L218" s="31"/>
      <c r="M218" s="31"/>
      <c r="N218" s="31"/>
      <c r="O218" s="31"/>
      <c r="P218" s="35"/>
      <c r="Q218" s="31"/>
      <c r="R218" s="32" t="s">
        <v>6498</v>
      </c>
      <c r="S218" s="31"/>
      <c r="T218" s="31"/>
      <c r="U218" s="31"/>
      <c r="V218" s="31"/>
      <c r="W218" s="31"/>
      <c r="X218" s="31"/>
      <c r="Y218" s="32" t="s">
        <v>6498</v>
      </c>
      <c r="Z218" s="32" t="s">
        <v>6498</v>
      </c>
    </row>
    <row r="219" spans="1:26">
      <c r="A219" s="23" t="s">
        <v>369</v>
      </c>
      <c r="B219" s="23" t="s">
        <v>370</v>
      </c>
      <c r="C219" s="23" t="s">
        <v>370</v>
      </c>
      <c r="D219" s="23" t="s">
        <v>2178</v>
      </c>
      <c r="E219" s="23" t="s">
        <v>6498</v>
      </c>
      <c r="F219" s="23"/>
      <c r="G219" s="31"/>
      <c r="H219" s="31"/>
      <c r="I219" s="35" t="s">
        <v>6498</v>
      </c>
      <c r="J219" s="31"/>
      <c r="K219" s="31"/>
      <c r="L219" s="31" t="s">
        <v>6498</v>
      </c>
      <c r="M219" s="31"/>
      <c r="N219" s="31"/>
      <c r="O219" s="33" t="s">
        <v>6498</v>
      </c>
      <c r="P219" s="35"/>
      <c r="Q219" s="31"/>
      <c r="R219" s="31"/>
      <c r="S219" s="31"/>
      <c r="T219" s="31"/>
      <c r="U219" s="31"/>
      <c r="V219" s="31"/>
      <c r="W219" s="31"/>
      <c r="X219" s="31"/>
      <c r="Y219" s="31"/>
      <c r="Z219" s="32" t="s">
        <v>6498</v>
      </c>
    </row>
    <row r="220" spans="1:26">
      <c r="A220" s="23" t="s">
        <v>371</v>
      </c>
      <c r="B220" s="23" t="s">
        <v>372</v>
      </c>
      <c r="C220" s="23" t="s">
        <v>372</v>
      </c>
      <c r="D220" s="23" t="s">
        <v>2179</v>
      </c>
      <c r="E220" s="23" t="s">
        <v>6498</v>
      </c>
      <c r="F220" s="23"/>
      <c r="G220" s="31"/>
      <c r="H220" s="31"/>
      <c r="I220" s="31"/>
      <c r="J220" s="31"/>
      <c r="K220" s="31"/>
      <c r="L220" s="31" t="s">
        <v>6498</v>
      </c>
      <c r="M220" s="31"/>
      <c r="N220" s="31"/>
      <c r="O220" s="33" t="s">
        <v>6498</v>
      </c>
      <c r="P220" s="35"/>
      <c r="Q220" s="31"/>
      <c r="R220" s="32" t="s">
        <v>6498</v>
      </c>
      <c r="S220" s="31"/>
      <c r="T220" s="31"/>
      <c r="U220" s="31"/>
      <c r="V220" s="31"/>
      <c r="W220" s="31"/>
      <c r="X220" s="31"/>
      <c r="Y220" s="31"/>
      <c r="Z220" s="32" t="s">
        <v>6498</v>
      </c>
    </row>
    <row r="221" spans="1:26">
      <c r="A221" s="23" t="s">
        <v>4143</v>
      </c>
      <c r="B221" s="23" t="s">
        <v>374</v>
      </c>
      <c r="C221" s="23" t="s">
        <v>374</v>
      </c>
      <c r="D221" s="23" t="s">
        <v>2180</v>
      </c>
      <c r="E221" s="23" t="s">
        <v>6498</v>
      </c>
      <c r="F221" s="23"/>
      <c r="G221" s="31"/>
      <c r="H221" s="31"/>
      <c r="I221" s="31"/>
      <c r="J221" s="31"/>
      <c r="K221" s="31"/>
      <c r="L221" s="31" t="s">
        <v>6498</v>
      </c>
      <c r="M221" s="31"/>
      <c r="N221" s="31"/>
      <c r="O221" s="33" t="s">
        <v>6498</v>
      </c>
      <c r="P221" s="35"/>
      <c r="Q221" s="31"/>
      <c r="R221" s="32" t="s">
        <v>6498</v>
      </c>
      <c r="S221" s="31"/>
      <c r="T221" s="31"/>
      <c r="U221" s="31"/>
      <c r="V221" s="31"/>
      <c r="W221" s="31"/>
      <c r="X221" s="31"/>
      <c r="Y221" s="31"/>
      <c r="Z221" s="32" t="s">
        <v>6498</v>
      </c>
    </row>
    <row r="222" spans="1:26">
      <c r="A222" s="23" t="s">
        <v>1574</v>
      </c>
      <c r="B222" s="23" t="s">
        <v>1574</v>
      </c>
      <c r="C222" s="23" t="s">
        <v>1575</v>
      </c>
      <c r="D222" s="23" t="s">
        <v>2783</v>
      </c>
      <c r="E222" s="23" t="s">
        <v>6498</v>
      </c>
      <c r="F222" s="23"/>
      <c r="G222" s="31"/>
      <c r="H222" s="31"/>
      <c r="I222" s="31"/>
      <c r="J222" s="31" t="s">
        <v>6498</v>
      </c>
      <c r="K222" s="31"/>
      <c r="L222" s="31" t="s">
        <v>6498</v>
      </c>
      <c r="M222" s="31" t="s">
        <v>6498</v>
      </c>
      <c r="N222" s="31"/>
      <c r="O222" s="31"/>
      <c r="P222" s="35"/>
      <c r="Q222" s="31"/>
      <c r="R222" s="31"/>
      <c r="S222" s="31"/>
      <c r="T222" s="31"/>
      <c r="U222" s="31"/>
      <c r="V222" s="31"/>
      <c r="W222" s="31"/>
      <c r="X222" s="31"/>
      <c r="Y222" s="31"/>
      <c r="Z222" s="32" t="s">
        <v>6498</v>
      </c>
    </row>
    <row r="223" spans="1:26">
      <c r="A223" s="23" t="s">
        <v>375</v>
      </c>
      <c r="B223" s="23" t="s">
        <v>376</v>
      </c>
      <c r="C223" s="23" t="s">
        <v>376</v>
      </c>
      <c r="D223" s="23" t="s">
        <v>2181</v>
      </c>
      <c r="E223" s="23" t="s">
        <v>6498</v>
      </c>
      <c r="F223" s="23"/>
      <c r="G223" s="31"/>
      <c r="H223" s="31"/>
      <c r="I223" s="31"/>
      <c r="J223" s="31" t="s">
        <v>6498</v>
      </c>
      <c r="K223" s="31"/>
      <c r="L223" s="31" t="s">
        <v>6498</v>
      </c>
      <c r="M223" s="31"/>
      <c r="N223" s="33" t="s">
        <v>6498</v>
      </c>
      <c r="O223" s="33" t="s">
        <v>6498</v>
      </c>
      <c r="P223" s="35"/>
      <c r="Q223" s="31"/>
      <c r="R223" s="31"/>
      <c r="S223" s="31"/>
      <c r="T223" s="31"/>
      <c r="U223" s="31"/>
      <c r="V223" s="31"/>
      <c r="W223" s="31"/>
      <c r="X223" s="31"/>
      <c r="Y223" s="31"/>
      <c r="Z223" s="32" t="s">
        <v>6498</v>
      </c>
    </row>
    <row r="224" spans="1:26">
      <c r="A224" s="23" t="s">
        <v>377</v>
      </c>
      <c r="B224" s="23" t="s">
        <v>378</v>
      </c>
      <c r="C224" s="23" t="s">
        <v>378</v>
      </c>
      <c r="D224" s="23" t="s">
        <v>2182</v>
      </c>
      <c r="E224" s="23" t="s">
        <v>6498</v>
      </c>
      <c r="F224" s="23"/>
      <c r="G224" s="31"/>
      <c r="H224" s="31"/>
      <c r="I224" s="31"/>
      <c r="J224" s="31"/>
      <c r="K224" s="31" t="s">
        <v>6498</v>
      </c>
      <c r="L224" s="31"/>
      <c r="M224" s="31"/>
      <c r="N224" s="31"/>
      <c r="O224" s="31"/>
      <c r="P224" s="35"/>
      <c r="Q224" s="31"/>
      <c r="R224" s="31"/>
      <c r="S224" s="31"/>
      <c r="T224" s="31"/>
      <c r="U224" s="31"/>
      <c r="V224" s="31"/>
      <c r="W224" s="31"/>
      <c r="X224" s="31"/>
      <c r="Y224" s="31"/>
      <c r="Z224" s="32" t="s">
        <v>6498</v>
      </c>
    </row>
    <row r="225" spans="1:26">
      <c r="A225" s="23" t="s">
        <v>379</v>
      </c>
      <c r="B225" s="23" t="s">
        <v>379</v>
      </c>
      <c r="C225" s="23" t="s">
        <v>380</v>
      </c>
      <c r="D225" s="23" t="s">
        <v>2183</v>
      </c>
      <c r="E225" s="23" t="s">
        <v>6498</v>
      </c>
      <c r="F225" s="23"/>
      <c r="G225" s="31"/>
      <c r="H225" s="31"/>
      <c r="I225" s="31"/>
      <c r="J225" s="31"/>
      <c r="K225" s="31" t="s">
        <v>6498</v>
      </c>
      <c r="L225" s="31"/>
      <c r="M225" s="31"/>
      <c r="N225" s="31"/>
      <c r="O225" s="33" t="s">
        <v>6498</v>
      </c>
      <c r="P225" s="35"/>
      <c r="Q225" s="31"/>
      <c r="R225" s="31"/>
      <c r="S225" s="31"/>
      <c r="T225" s="31"/>
      <c r="U225" s="31"/>
      <c r="V225" s="31"/>
      <c r="W225" s="31"/>
      <c r="X225" s="31"/>
      <c r="Y225" s="31"/>
      <c r="Z225" s="32" t="s">
        <v>6498</v>
      </c>
    </row>
    <row r="226" spans="1:26">
      <c r="A226" s="23" t="s">
        <v>381</v>
      </c>
      <c r="B226" s="23" t="s">
        <v>382</v>
      </c>
      <c r="C226" s="23" t="s">
        <v>382</v>
      </c>
      <c r="D226" s="23" t="s">
        <v>2184</v>
      </c>
      <c r="E226" s="23" t="s">
        <v>6498</v>
      </c>
      <c r="F226" s="23"/>
      <c r="G226" s="31"/>
      <c r="H226" s="31"/>
      <c r="I226" s="35" t="s">
        <v>6498</v>
      </c>
      <c r="J226" s="31"/>
      <c r="K226" s="31"/>
      <c r="L226" s="31" t="s">
        <v>6498</v>
      </c>
      <c r="M226" s="31"/>
      <c r="N226" s="31"/>
      <c r="O226" s="31"/>
      <c r="P226" s="35"/>
      <c r="Q226" s="31"/>
      <c r="R226" s="31"/>
      <c r="S226" s="31"/>
      <c r="T226" s="31"/>
      <c r="U226" s="31"/>
      <c r="V226" s="31"/>
      <c r="W226" s="31"/>
      <c r="X226" s="31"/>
      <c r="Y226" s="31"/>
      <c r="Z226" s="32" t="s">
        <v>6498</v>
      </c>
    </row>
    <row r="227" spans="1:26">
      <c r="A227" s="23" t="s">
        <v>383</v>
      </c>
      <c r="B227" s="23" t="s">
        <v>384</v>
      </c>
      <c r="C227" s="23" t="s">
        <v>384</v>
      </c>
      <c r="D227" s="23" t="s">
        <v>2185</v>
      </c>
      <c r="E227" s="23" t="s">
        <v>6498</v>
      </c>
      <c r="F227" s="23"/>
      <c r="G227" s="31"/>
      <c r="H227" s="31"/>
      <c r="I227" s="35" t="s">
        <v>6498</v>
      </c>
      <c r="J227" s="31"/>
      <c r="K227" s="31"/>
      <c r="L227" s="31" t="s">
        <v>6498</v>
      </c>
      <c r="M227" s="31"/>
      <c r="N227" s="31"/>
      <c r="O227" s="31"/>
      <c r="P227" s="35"/>
      <c r="Q227" s="31"/>
      <c r="R227" s="31"/>
      <c r="S227" s="31"/>
      <c r="T227" s="31"/>
      <c r="U227" s="31"/>
      <c r="V227" s="31"/>
      <c r="W227" s="31"/>
      <c r="X227" s="31"/>
      <c r="Y227" s="32" t="s">
        <v>6498</v>
      </c>
      <c r="Z227" s="32" t="s">
        <v>6498</v>
      </c>
    </row>
    <row r="228" spans="1:26">
      <c r="A228" s="23" t="s">
        <v>385</v>
      </c>
      <c r="B228" s="23" t="s">
        <v>385</v>
      </c>
      <c r="C228" s="23" t="s">
        <v>386</v>
      </c>
      <c r="D228" s="23" t="s">
        <v>2186</v>
      </c>
      <c r="E228" s="23" t="s">
        <v>6498</v>
      </c>
      <c r="F228" s="23"/>
      <c r="G228" s="31"/>
      <c r="H228" s="31"/>
      <c r="I228" s="31"/>
      <c r="J228" s="31"/>
      <c r="K228" s="31"/>
      <c r="L228" s="31" t="s">
        <v>6498</v>
      </c>
      <c r="M228" s="31"/>
      <c r="N228" s="31"/>
      <c r="O228" s="33" t="s">
        <v>6498</v>
      </c>
      <c r="P228" s="35"/>
      <c r="Q228" s="31"/>
      <c r="R228" s="32" t="s">
        <v>6498</v>
      </c>
      <c r="S228" s="31"/>
      <c r="T228" s="31"/>
      <c r="U228" s="31"/>
      <c r="V228" s="31"/>
      <c r="W228" s="31"/>
      <c r="X228" s="31"/>
      <c r="Y228" s="32" t="s">
        <v>6498</v>
      </c>
      <c r="Z228" s="32" t="s">
        <v>6498</v>
      </c>
    </row>
    <row r="229" spans="1:26">
      <c r="A229" s="23" t="s">
        <v>387</v>
      </c>
      <c r="B229" s="23" t="s">
        <v>388</v>
      </c>
      <c r="C229" s="23" t="s">
        <v>388</v>
      </c>
      <c r="D229" s="23" t="s">
        <v>2187</v>
      </c>
      <c r="E229" s="23" t="s">
        <v>6498</v>
      </c>
      <c r="F229" s="25" t="s">
        <v>6510</v>
      </c>
      <c r="G229" s="31"/>
      <c r="H229" s="31"/>
      <c r="I229" s="31"/>
      <c r="J229" s="31"/>
      <c r="K229" s="31" t="s">
        <v>6498</v>
      </c>
      <c r="L229" s="31"/>
      <c r="M229" s="31"/>
      <c r="N229" s="33" t="s">
        <v>6498</v>
      </c>
      <c r="O229" s="31"/>
      <c r="P229" s="35"/>
      <c r="Q229" s="31"/>
      <c r="R229" s="31"/>
      <c r="S229" s="31"/>
      <c r="T229" s="31"/>
      <c r="U229" s="31"/>
      <c r="V229" s="31"/>
      <c r="W229" s="31"/>
      <c r="X229" s="31"/>
      <c r="Y229" s="31"/>
      <c r="Z229" s="32" t="s">
        <v>6498</v>
      </c>
    </row>
    <row r="230" spans="1:26">
      <c r="A230" s="23" t="s">
        <v>389</v>
      </c>
      <c r="B230" s="23" t="s">
        <v>390</v>
      </c>
      <c r="C230" s="23" t="s">
        <v>390</v>
      </c>
      <c r="D230" s="23" t="s">
        <v>2188</v>
      </c>
      <c r="E230" s="23" t="s">
        <v>6498</v>
      </c>
      <c r="F230" s="25" t="s">
        <v>6510</v>
      </c>
      <c r="G230" s="31"/>
      <c r="H230" s="31"/>
      <c r="I230" s="31"/>
      <c r="J230" s="31"/>
      <c r="K230" s="31" t="s">
        <v>6498</v>
      </c>
      <c r="L230" s="31"/>
      <c r="M230" s="31"/>
      <c r="N230" s="31"/>
      <c r="O230" s="31"/>
      <c r="P230" s="35"/>
      <c r="Q230" s="31"/>
      <c r="R230" s="31"/>
      <c r="S230" s="31"/>
      <c r="T230" s="31"/>
      <c r="U230" s="31"/>
      <c r="V230" s="31"/>
      <c r="W230" s="31"/>
      <c r="X230" s="31"/>
      <c r="Y230" s="31"/>
      <c r="Z230" s="32" t="s">
        <v>6498</v>
      </c>
    </row>
    <row r="231" spans="1:26">
      <c r="A231" s="23" t="s">
        <v>391</v>
      </c>
      <c r="B231" s="23" t="s">
        <v>392</v>
      </c>
      <c r="C231" s="23" t="s">
        <v>392</v>
      </c>
      <c r="D231" s="23" t="s">
        <v>2189</v>
      </c>
      <c r="E231" s="23" t="s">
        <v>6498</v>
      </c>
      <c r="F231" s="23"/>
      <c r="G231" s="31"/>
      <c r="H231" s="31"/>
      <c r="I231" s="31"/>
      <c r="J231" s="31" t="s">
        <v>6498</v>
      </c>
      <c r="K231" s="31"/>
      <c r="L231" s="31" t="s">
        <v>6498</v>
      </c>
      <c r="M231" s="31" t="s">
        <v>6498</v>
      </c>
      <c r="N231" s="31"/>
      <c r="O231" s="33" t="s">
        <v>6498</v>
      </c>
      <c r="P231" s="35"/>
      <c r="Q231" s="31"/>
      <c r="R231" s="31"/>
      <c r="S231" s="31"/>
      <c r="T231" s="31"/>
      <c r="U231" s="31"/>
      <c r="V231" s="31"/>
      <c r="W231" s="31"/>
      <c r="X231" s="31"/>
      <c r="Y231" s="32" t="s">
        <v>6498</v>
      </c>
      <c r="Z231" s="32" t="s">
        <v>6498</v>
      </c>
    </row>
    <row r="232" spans="1:26">
      <c r="A232" s="23" t="s">
        <v>393</v>
      </c>
      <c r="B232" s="23" t="s">
        <v>394</v>
      </c>
      <c r="C232" s="23" t="s">
        <v>394</v>
      </c>
      <c r="D232" s="23" t="s">
        <v>2190</v>
      </c>
      <c r="E232" s="23" t="s">
        <v>6498</v>
      </c>
      <c r="F232" s="25" t="s">
        <v>6510</v>
      </c>
      <c r="G232" s="31"/>
      <c r="H232" s="31"/>
      <c r="I232" s="31"/>
      <c r="J232" s="31"/>
      <c r="K232" s="31" t="s">
        <v>6498</v>
      </c>
      <c r="L232" s="31"/>
      <c r="M232" s="31"/>
      <c r="N232" s="33" t="s">
        <v>6498</v>
      </c>
      <c r="O232" s="31"/>
      <c r="P232" s="35"/>
      <c r="Q232" s="31"/>
      <c r="R232" s="31"/>
      <c r="S232" s="31"/>
      <c r="T232" s="31"/>
      <c r="U232" s="31"/>
      <c r="V232" s="31"/>
      <c r="W232" s="31"/>
      <c r="X232" s="31"/>
      <c r="Y232" s="31"/>
      <c r="Z232" s="32" t="s">
        <v>6498</v>
      </c>
    </row>
    <row r="233" spans="1:26">
      <c r="A233" s="23" t="s">
        <v>395</v>
      </c>
      <c r="B233" s="23" t="s">
        <v>396</v>
      </c>
      <c r="C233" s="23" t="s">
        <v>396</v>
      </c>
      <c r="D233" s="23" t="s">
        <v>2191</v>
      </c>
      <c r="E233" s="23" t="s">
        <v>6498</v>
      </c>
      <c r="F233" s="28" t="s">
        <v>6513</v>
      </c>
      <c r="G233" s="31"/>
      <c r="H233" s="31"/>
      <c r="I233" s="31"/>
      <c r="J233" s="31"/>
      <c r="K233" s="31"/>
      <c r="L233" s="31"/>
      <c r="M233" s="31"/>
      <c r="N233" s="33" t="s">
        <v>6498</v>
      </c>
      <c r="O233" s="31"/>
      <c r="P233" s="35"/>
      <c r="Q233" s="31"/>
      <c r="R233" s="31"/>
      <c r="S233" s="31"/>
      <c r="T233" s="31"/>
      <c r="U233" s="31"/>
      <c r="V233" s="31"/>
      <c r="W233" s="31"/>
      <c r="X233" s="31"/>
      <c r="Y233" s="31"/>
      <c r="Z233" s="32" t="s">
        <v>6498</v>
      </c>
    </row>
    <row r="234" spans="1:26">
      <c r="A234" s="23" t="s">
        <v>3069</v>
      </c>
      <c r="B234" s="23" t="s">
        <v>3070</v>
      </c>
      <c r="C234" s="23" t="s">
        <v>3070</v>
      </c>
      <c r="D234" s="23" t="s">
        <v>3267</v>
      </c>
      <c r="E234" s="23" t="s">
        <v>6498</v>
      </c>
      <c r="F234" s="23"/>
      <c r="G234" s="31"/>
      <c r="H234" s="31"/>
      <c r="I234" s="31"/>
      <c r="J234" s="31"/>
      <c r="K234" s="31"/>
      <c r="L234" s="31" t="s">
        <v>6498</v>
      </c>
      <c r="M234" s="31"/>
      <c r="N234" s="31"/>
      <c r="O234" s="31"/>
      <c r="P234" s="35"/>
      <c r="Q234" s="31"/>
      <c r="R234" s="32" t="s">
        <v>6498</v>
      </c>
      <c r="S234" s="31"/>
      <c r="T234" s="31"/>
      <c r="U234" s="31"/>
      <c r="V234" s="31"/>
      <c r="W234" s="31"/>
      <c r="X234" s="32" t="s">
        <v>6498</v>
      </c>
      <c r="Y234" s="32" t="s">
        <v>6498</v>
      </c>
      <c r="Z234" s="32" t="s">
        <v>6498</v>
      </c>
    </row>
    <row r="235" spans="1:26">
      <c r="A235" s="23" t="s">
        <v>399</v>
      </c>
      <c r="B235" s="23" t="s">
        <v>400</v>
      </c>
      <c r="C235" s="23" t="s">
        <v>400</v>
      </c>
      <c r="D235" s="23" t="s">
        <v>2193</v>
      </c>
      <c r="E235" s="23" t="s">
        <v>6498</v>
      </c>
      <c r="F235" s="29" t="s">
        <v>6514</v>
      </c>
      <c r="G235" s="31"/>
      <c r="H235" s="31"/>
      <c r="I235" s="31"/>
      <c r="J235" s="31"/>
      <c r="K235" s="31" t="s">
        <v>6498</v>
      </c>
      <c r="L235" s="31"/>
      <c r="M235" s="31"/>
      <c r="N235" s="31"/>
      <c r="O235" s="33" t="s">
        <v>6498</v>
      </c>
      <c r="P235" s="35"/>
      <c r="Q235" s="31"/>
      <c r="R235" s="32" t="s">
        <v>6498</v>
      </c>
      <c r="S235" s="31"/>
      <c r="T235" s="31"/>
      <c r="U235" s="31"/>
      <c r="V235" s="31"/>
      <c r="W235" s="31"/>
      <c r="X235" s="31"/>
      <c r="Y235" s="31"/>
      <c r="Z235" s="32" t="s">
        <v>6498</v>
      </c>
    </row>
    <row r="236" spans="1:26">
      <c r="A236" s="23" t="s">
        <v>3071</v>
      </c>
      <c r="B236" s="23" t="s">
        <v>3072</v>
      </c>
      <c r="C236" s="23" t="s">
        <v>3072</v>
      </c>
      <c r="D236" s="23" t="s">
        <v>3268</v>
      </c>
      <c r="E236" s="23" t="s">
        <v>6498</v>
      </c>
      <c r="F236" s="23"/>
      <c r="G236" s="31"/>
      <c r="H236" s="31"/>
      <c r="I236" s="31"/>
      <c r="J236" s="31" t="s">
        <v>6498</v>
      </c>
      <c r="K236" s="31"/>
      <c r="L236" s="31" t="s">
        <v>6498</v>
      </c>
      <c r="M236" s="31"/>
      <c r="N236" s="31"/>
      <c r="O236" s="31"/>
      <c r="P236" s="35"/>
      <c r="Q236" s="31"/>
      <c r="R236" s="32" t="s">
        <v>6498</v>
      </c>
      <c r="S236" s="32" t="s">
        <v>6498</v>
      </c>
      <c r="T236" s="31"/>
      <c r="U236" s="31"/>
      <c r="V236" s="31"/>
      <c r="W236" s="31"/>
      <c r="X236" s="31"/>
      <c r="Y236" s="31"/>
      <c r="Z236" s="32" t="s">
        <v>6498</v>
      </c>
    </row>
    <row r="237" spans="1:26">
      <c r="A237" s="23" t="s">
        <v>401</v>
      </c>
      <c r="B237" s="23" t="s">
        <v>402</v>
      </c>
      <c r="C237" s="23" t="s">
        <v>402</v>
      </c>
      <c r="D237" s="23" t="s">
        <v>2194</v>
      </c>
      <c r="E237" s="23" t="s">
        <v>6498</v>
      </c>
      <c r="F237" s="23"/>
      <c r="G237" s="31"/>
      <c r="H237" s="31"/>
      <c r="I237" s="31"/>
      <c r="J237" s="31"/>
      <c r="K237" s="31"/>
      <c r="L237" s="31" t="s">
        <v>6498</v>
      </c>
      <c r="M237" s="31" t="s">
        <v>6498</v>
      </c>
      <c r="N237" s="31"/>
      <c r="O237" s="31"/>
      <c r="P237" s="35"/>
      <c r="Q237" s="31"/>
      <c r="R237" s="32" t="s">
        <v>6498</v>
      </c>
      <c r="S237" s="31"/>
      <c r="T237" s="31"/>
      <c r="U237" s="31"/>
      <c r="V237" s="31"/>
      <c r="W237" s="31"/>
      <c r="X237" s="31"/>
      <c r="Y237" s="32" t="s">
        <v>6498</v>
      </c>
      <c r="Z237" s="32" t="s">
        <v>6498</v>
      </c>
    </row>
    <row r="238" spans="1:26">
      <c r="A238" s="23" t="s">
        <v>403</v>
      </c>
      <c r="B238" s="23" t="s">
        <v>403</v>
      </c>
      <c r="C238" s="23" t="s">
        <v>404</v>
      </c>
      <c r="D238" s="23" t="s">
        <v>2195</v>
      </c>
      <c r="E238" s="23" t="s">
        <v>6498</v>
      </c>
      <c r="F238" s="23"/>
      <c r="G238" s="31"/>
      <c r="H238" s="31"/>
      <c r="I238" s="31"/>
      <c r="J238" s="31"/>
      <c r="K238" s="31"/>
      <c r="L238" s="31" t="s">
        <v>6498</v>
      </c>
      <c r="M238" s="31"/>
      <c r="N238" s="31"/>
      <c r="O238" s="33" t="s">
        <v>6498</v>
      </c>
      <c r="P238" s="35"/>
      <c r="Q238" s="31"/>
      <c r="R238" s="32" t="s">
        <v>6498</v>
      </c>
      <c r="S238" s="31"/>
      <c r="T238" s="31"/>
      <c r="U238" s="31"/>
      <c r="V238" s="31"/>
      <c r="W238" s="31"/>
      <c r="X238" s="31"/>
      <c r="Y238" s="31"/>
      <c r="Z238" s="32" t="s">
        <v>6498</v>
      </c>
    </row>
    <row r="239" spans="1:26">
      <c r="A239" s="23" t="s">
        <v>3890</v>
      </c>
      <c r="B239" s="23" t="s">
        <v>3890</v>
      </c>
      <c r="C239" s="23" t="s">
        <v>1586</v>
      </c>
      <c r="D239" s="23" t="s">
        <v>2789</v>
      </c>
      <c r="E239" s="23" t="s">
        <v>6498</v>
      </c>
      <c r="F239" s="23"/>
      <c r="G239" s="31"/>
      <c r="H239" s="31"/>
      <c r="I239" s="31"/>
      <c r="J239" s="31" t="s">
        <v>6498</v>
      </c>
      <c r="K239" s="31"/>
      <c r="L239" s="31" t="s">
        <v>6498</v>
      </c>
      <c r="M239" s="31"/>
      <c r="N239" s="31"/>
      <c r="O239" s="31"/>
      <c r="P239" s="35"/>
      <c r="Q239" s="31"/>
      <c r="R239" s="31"/>
      <c r="S239" s="31"/>
      <c r="T239" s="32" t="s">
        <v>6498</v>
      </c>
      <c r="U239" s="31"/>
      <c r="V239" s="31"/>
      <c r="W239" s="31"/>
      <c r="X239" s="31"/>
      <c r="Y239" s="31"/>
      <c r="Z239" s="32" t="s">
        <v>6498</v>
      </c>
    </row>
    <row r="240" spans="1:26">
      <c r="A240" s="23" t="s">
        <v>405</v>
      </c>
      <c r="B240" s="23" t="s">
        <v>406</v>
      </c>
      <c r="C240" s="23" t="s">
        <v>406</v>
      </c>
      <c r="D240" s="23" t="s">
        <v>2196</v>
      </c>
      <c r="E240" s="23" t="s">
        <v>6498</v>
      </c>
      <c r="F240" s="23"/>
      <c r="G240" s="31"/>
      <c r="H240" s="31"/>
      <c r="I240" s="31"/>
      <c r="J240" s="31"/>
      <c r="K240" s="31" t="s">
        <v>6498</v>
      </c>
      <c r="L240" s="31"/>
      <c r="M240" s="31"/>
      <c r="N240" s="31"/>
      <c r="O240" s="31"/>
      <c r="P240" s="35"/>
      <c r="Q240" s="31"/>
      <c r="R240" s="32" t="s">
        <v>6498</v>
      </c>
      <c r="S240" s="32" t="s">
        <v>6498</v>
      </c>
      <c r="T240" s="31"/>
      <c r="U240" s="31"/>
      <c r="V240" s="31"/>
      <c r="W240" s="31"/>
      <c r="X240" s="31"/>
      <c r="Y240" s="31"/>
      <c r="Z240" s="32" t="s">
        <v>6498</v>
      </c>
    </row>
    <row r="241" spans="1:26">
      <c r="A241" s="23" t="s">
        <v>407</v>
      </c>
      <c r="B241" s="23" t="s">
        <v>408</v>
      </c>
      <c r="C241" s="23" t="s">
        <v>408</v>
      </c>
      <c r="D241" s="23" t="s">
        <v>2197</v>
      </c>
      <c r="E241" s="23" t="s">
        <v>6498</v>
      </c>
      <c r="F241" s="23"/>
      <c r="G241" s="31"/>
      <c r="H241" s="31"/>
      <c r="I241" s="31"/>
      <c r="J241" s="31"/>
      <c r="K241" s="31"/>
      <c r="L241" s="31" t="s">
        <v>6498</v>
      </c>
      <c r="M241" s="31"/>
      <c r="N241" s="31"/>
      <c r="O241" s="31"/>
      <c r="P241" s="35"/>
      <c r="Q241" s="32" t="s">
        <v>6498</v>
      </c>
      <c r="R241" s="32" t="s">
        <v>6498</v>
      </c>
      <c r="S241" s="31"/>
      <c r="T241" s="31"/>
      <c r="U241" s="31"/>
      <c r="V241" s="31"/>
      <c r="W241" s="31"/>
      <c r="X241" s="31"/>
      <c r="Y241" s="32" t="s">
        <v>6498</v>
      </c>
      <c r="Z241" s="32" t="s">
        <v>6498</v>
      </c>
    </row>
    <row r="242" spans="1:26">
      <c r="A242" s="23" t="s">
        <v>409</v>
      </c>
      <c r="B242" s="23" t="s">
        <v>410</v>
      </c>
      <c r="C242" s="23" t="s">
        <v>410</v>
      </c>
      <c r="D242" s="23" t="s">
        <v>2198</v>
      </c>
      <c r="E242" s="23" t="s">
        <v>6498</v>
      </c>
      <c r="F242" s="24" t="s">
        <v>6509</v>
      </c>
      <c r="G242" s="31"/>
      <c r="H242" s="31"/>
      <c r="I242" s="31"/>
      <c r="J242" s="31"/>
      <c r="K242" s="31" t="s">
        <v>6498</v>
      </c>
      <c r="L242" s="31"/>
      <c r="M242" s="31"/>
      <c r="N242" s="33" t="s">
        <v>6498</v>
      </c>
      <c r="O242" s="31"/>
      <c r="P242" s="35"/>
      <c r="Q242" s="31"/>
      <c r="R242" s="32" t="s">
        <v>6498</v>
      </c>
      <c r="S242" s="31"/>
      <c r="T242" s="31"/>
      <c r="U242" s="31"/>
      <c r="V242" s="31"/>
      <c r="W242" s="31"/>
      <c r="X242" s="31"/>
      <c r="Y242" s="31"/>
      <c r="Z242" s="32" t="s">
        <v>6498</v>
      </c>
    </row>
    <row r="243" spans="1:26">
      <c r="A243" s="23" t="s">
        <v>411</v>
      </c>
      <c r="B243" s="23" t="s">
        <v>412</v>
      </c>
      <c r="C243" s="23" t="s">
        <v>412</v>
      </c>
      <c r="D243" s="23" t="s">
        <v>2199</v>
      </c>
      <c r="E243" s="23" t="s">
        <v>6498</v>
      </c>
      <c r="F243" s="23"/>
      <c r="G243" s="31"/>
      <c r="H243" s="31"/>
      <c r="I243" s="31"/>
      <c r="J243" s="31"/>
      <c r="K243" s="31"/>
      <c r="L243" s="31" t="s">
        <v>6498</v>
      </c>
      <c r="M243" s="31"/>
      <c r="N243" s="31"/>
      <c r="O243" s="31"/>
      <c r="P243" s="35"/>
      <c r="Q243" s="31"/>
      <c r="R243" s="31"/>
      <c r="S243" s="31"/>
      <c r="T243" s="31"/>
      <c r="U243" s="31"/>
      <c r="V243" s="31"/>
      <c r="W243" s="31"/>
      <c r="X243" s="31"/>
      <c r="Y243" s="32" t="s">
        <v>6498</v>
      </c>
      <c r="Z243" s="32" t="s">
        <v>6498</v>
      </c>
    </row>
    <row r="244" spans="1:26">
      <c r="A244" s="23" t="s">
        <v>1591</v>
      </c>
      <c r="B244" s="23" t="s">
        <v>1592</v>
      </c>
      <c r="C244" s="23" t="s">
        <v>1592</v>
      </c>
      <c r="D244" s="23" t="s">
        <v>2792</v>
      </c>
      <c r="E244" s="23" t="s">
        <v>6498</v>
      </c>
      <c r="F244" s="23"/>
      <c r="G244" s="31"/>
      <c r="H244" s="31"/>
      <c r="I244" s="31"/>
      <c r="J244" s="31"/>
      <c r="K244" s="31"/>
      <c r="L244" s="31" t="s">
        <v>6498</v>
      </c>
      <c r="M244" s="31"/>
      <c r="N244" s="31"/>
      <c r="O244" s="31"/>
      <c r="P244" s="35"/>
      <c r="Q244" s="31"/>
      <c r="R244" s="31"/>
      <c r="S244" s="31"/>
      <c r="T244" s="31"/>
      <c r="U244" s="31"/>
      <c r="V244" s="31"/>
      <c r="W244" s="31"/>
      <c r="X244" s="31"/>
      <c r="Y244" s="31"/>
      <c r="Z244" s="32" t="s">
        <v>6498</v>
      </c>
    </row>
    <row r="245" spans="1:26">
      <c r="A245" s="23" t="s">
        <v>3075</v>
      </c>
      <c r="B245" s="23" t="s">
        <v>3076</v>
      </c>
      <c r="C245" s="23" t="s">
        <v>3076</v>
      </c>
      <c r="D245" s="23" t="s">
        <v>3270</v>
      </c>
      <c r="E245" s="23" t="s">
        <v>6498</v>
      </c>
      <c r="F245" s="29" t="s">
        <v>6514</v>
      </c>
      <c r="G245" s="31"/>
      <c r="H245" s="31" t="s">
        <v>6498</v>
      </c>
      <c r="I245" s="31"/>
      <c r="J245" s="31"/>
      <c r="K245" s="31" t="s">
        <v>6498</v>
      </c>
      <c r="L245" s="31"/>
      <c r="M245" s="31" t="s">
        <v>6498</v>
      </c>
      <c r="N245" s="31"/>
      <c r="O245" s="31"/>
      <c r="P245" s="35"/>
      <c r="Q245" s="31"/>
      <c r="R245" s="31"/>
      <c r="S245" s="31"/>
      <c r="T245" s="31"/>
      <c r="U245" s="31"/>
      <c r="V245" s="31"/>
      <c r="W245" s="31"/>
      <c r="X245" s="31"/>
      <c r="Y245" s="31"/>
      <c r="Z245" s="32" t="s">
        <v>6498</v>
      </c>
    </row>
    <row r="246" spans="1:26">
      <c r="A246" s="23" t="s">
        <v>3363</v>
      </c>
      <c r="B246" s="23" t="s">
        <v>414</v>
      </c>
      <c r="C246" s="23" t="s">
        <v>414</v>
      </c>
      <c r="D246" s="23" t="s">
        <v>3519</v>
      </c>
      <c r="E246" s="23" t="s">
        <v>6498</v>
      </c>
      <c r="F246" s="23"/>
      <c r="G246" s="31"/>
      <c r="H246" s="31"/>
      <c r="I246" s="31"/>
      <c r="J246" s="31"/>
      <c r="K246" s="31" t="s">
        <v>6498</v>
      </c>
      <c r="L246" s="31"/>
      <c r="M246" s="31"/>
      <c r="N246" s="31"/>
      <c r="O246" s="31"/>
      <c r="P246" s="35"/>
      <c r="Q246" s="31"/>
      <c r="R246" s="31"/>
      <c r="S246" s="31"/>
      <c r="T246" s="31"/>
      <c r="U246" s="31"/>
      <c r="V246" s="31"/>
      <c r="W246" s="31"/>
      <c r="X246" s="31"/>
      <c r="Y246" s="31"/>
      <c r="Z246" s="32" t="s">
        <v>6498</v>
      </c>
    </row>
    <row r="247" spans="1:26">
      <c r="A247" s="23" t="s">
        <v>415</v>
      </c>
      <c r="B247" s="23" t="s">
        <v>416</v>
      </c>
      <c r="C247" s="23" t="s">
        <v>416</v>
      </c>
      <c r="D247" s="23" t="s">
        <v>2201</v>
      </c>
      <c r="E247" s="23" t="s">
        <v>6498</v>
      </c>
      <c r="F247" s="24" t="s">
        <v>6509</v>
      </c>
      <c r="G247" s="31"/>
      <c r="H247" s="31"/>
      <c r="I247" s="31"/>
      <c r="J247" s="31"/>
      <c r="K247" s="31"/>
      <c r="L247" s="31" t="s">
        <v>6498</v>
      </c>
      <c r="M247" s="31"/>
      <c r="N247" s="33" t="s">
        <v>6498</v>
      </c>
      <c r="O247" s="31"/>
      <c r="P247" s="35"/>
      <c r="Q247" s="31"/>
      <c r="R247" s="31"/>
      <c r="S247" s="31"/>
      <c r="T247" s="31"/>
      <c r="U247" s="31"/>
      <c r="V247" s="31"/>
      <c r="W247" s="31"/>
      <c r="X247" s="31"/>
      <c r="Y247" s="31"/>
      <c r="Z247" s="32" t="s">
        <v>6498</v>
      </c>
    </row>
    <row r="248" spans="1:26">
      <c r="A248" s="23" t="s">
        <v>417</v>
      </c>
      <c r="B248" s="23" t="s">
        <v>417</v>
      </c>
      <c r="C248" s="23" t="s">
        <v>418</v>
      </c>
      <c r="D248" s="23" t="s">
        <v>2202</v>
      </c>
      <c r="E248" s="23" t="s">
        <v>6498</v>
      </c>
      <c r="F248" s="24" t="s">
        <v>6509</v>
      </c>
      <c r="G248" s="31"/>
      <c r="H248" s="31"/>
      <c r="I248" s="31"/>
      <c r="J248" s="31"/>
      <c r="K248" s="31" t="s">
        <v>6498</v>
      </c>
      <c r="L248" s="31"/>
      <c r="M248" s="31"/>
      <c r="N248" s="33" t="s">
        <v>6498</v>
      </c>
      <c r="O248" s="31"/>
      <c r="P248" s="35"/>
      <c r="Q248" s="31"/>
      <c r="R248" s="31"/>
      <c r="S248" s="31"/>
      <c r="T248" s="31"/>
      <c r="U248" s="31"/>
      <c r="V248" s="31"/>
      <c r="W248" s="31"/>
      <c r="X248" s="31"/>
      <c r="Y248" s="31"/>
      <c r="Z248" s="32" t="s">
        <v>6498</v>
      </c>
    </row>
    <row r="249" spans="1:26">
      <c r="A249" s="23" t="s">
        <v>3406</v>
      </c>
      <c r="B249" s="23" t="s">
        <v>3406</v>
      </c>
      <c r="C249" s="23" t="s">
        <v>3407</v>
      </c>
      <c r="D249" s="23" t="s">
        <v>3532</v>
      </c>
      <c r="E249" s="23" t="s">
        <v>6498</v>
      </c>
      <c r="F249" s="24" t="s">
        <v>6509</v>
      </c>
      <c r="G249" s="31"/>
      <c r="H249" s="31" t="s">
        <v>6498</v>
      </c>
      <c r="I249" s="31"/>
      <c r="J249" s="31"/>
      <c r="K249" s="31" t="s">
        <v>6498</v>
      </c>
      <c r="L249" s="31"/>
      <c r="M249" s="31" t="s">
        <v>6498</v>
      </c>
      <c r="N249" s="31"/>
      <c r="O249" s="31"/>
      <c r="P249" s="32" t="s">
        <v>6498</v>
      </c>
      <c r="Q249" s="31"/>
      <c r="R249" s="31"/>
      <c r="S249" s="31"/>
      <c r="T249" s="31"/>
      <c r="U249" s="31"/>
      <c r="V249" s="31"/>
      <c r="W249" s="31"/>
      <c r="X249" s="31"/>
      <c r="Y249" s="31"/>
      <c r="Z249" s="32" t="s">
        <v>6498</v>
      </c>
    </row>
    <row r="250" spans="1:26">
      <c r="A250" s="23" t="s">
        <v>1593</v>
      </c>
      <c r="B250" s="23" t="s">
        <v>1594</v>
      </c>
      <c r="C250" s="23" t="s">
        <v>1594</v>
      </c>
      <c r="D250" s="23" t="s">
        <v>2793</v>
      </c>
      <c r="E250" s="23" t="s">
        <v>6498</v>
      </c>
      <c r="F250" s="23"/>
      <c r="G250" s="31"/>
      <c r="H250" s="31"/>
      <c r="I250" s="31"/>
      <c r="J250" s="31"/>
      <c r="K250" s="31"/>
      <c r="L250" s="31" t="s">
        <v>6498</v>
      </c>
      <c r="M250" s="31"/>
      <c r="N250" s="31"/>
      <c r="O250" s="31"/>
      <c r="P250" s="35"/>
      <c r="Q250" s="31"/>
      <c r="R250" s="31"/>
      <c r="S250" s="31"/>
      <c r="T250" s="31"/>
      <c r="U250" s="31"/>
      <c r="V250" s="31"/>
      <c r="W250" s="31"/>
      <c r="X250" s="31"/>
      <c r="Y250" s="31"/>
      <c r="Z250" s="32" t="s">
        <v>6498</v>
      </c>
    </row>
    <row r="251" spans="1:26">
      <c r="A251" s="23" t="s">
        <v>421</v>
      </c>
      <c r="B251" s="23" t="s">
        <v>422</v>
      </c>
      <c r="C251" s="23" t="s">
        <v>422</v>
      </c>
      <c r="D251" s="23" t="s">
        <v>2204</v>
      </c>
      <c r="E251" s="23" t="s">
        <v>6498</v>
      </c>
      <c r="F251" s="26" t="s">
        <v>6511</v>
      </c>
      <c r="G251" s="31"/>
      <c r="H251" s="31"/>
      <c r="I251" s="31"/>
      <c r="J251" s="31"/>
      <c r="K251" s="31" t="s">
        <v>6498</v>
      </c>
      <c r="L251" s="31"/>
      <c r="M251" s="31"/>
      <c r="N251" s="33" t="s">
        <v>6498</v>
      </c>
      <c r="O251" s="31"/>
      <c r="P251" s="35"/>
      <c r="Q251" s="31"/>
      <c r="R251" s="31"/>
      <c r="S251" s="31"/>
      <c r="T251" s="31"/>
      <c r="U251" s="31"/>
      <c r="V251" s="31"/>
      <c r="W251" s="31"/>
      <c r="X251" s="31"/>
      <c r="Y251" s="31"/>
      <c r="Z251" s="32" t="s">
        <v>6498</v>
      </c>
    </row>
    <row r="252" spans="1:26">
      <c r="A252" s="23" t="s">
        <v>423</v>
      </c>
      <c r="B252" s="23" t="s">
        <v>424</v>
      </c>
      <c r="C252" s="23" t="s">
        <v>424</v>
      </c>
      <c r="D252" s="23" t="s">
        <v>2205</v>
      </c>
      <c r="E252" s="23" t="s">
        <v>6498</v>
      </c>
      <c r="F252" s="24" t="s">
        <v>6509</v>
      </c>
      <c r="G252" s="31"/>
      <c r="H252" s="31" t="s">
        <v>6498</v>
      </c>
      <c r="I252" s="31"/>
      <c r="J252" s="31"/>
      <c r="K252" s="31"/>
      <c r="L252" s="31" t="s">
        <v>6498</v>
      </c>
      <c r="M252" s="31"/>
      <c r="N252" s="33" t="s">
        <v>6498</v>
      </c>
      <c r="O252" s="33" t="s">
        <v>6498</v>
      </c>
      <c r="P252" s="35"/>
      <c r="Q252" s="31"/>
      <c r="R252" s="31"/>
      <c r="S252" s="31"/>
      <c r="T252" s="31"/>
      <c r="U252" s="31"/>
      <c r="V252" s="31"/>
      <c r="W252" s="31"/>
      <c r="X252" s="31"/>
      <c r="Y252" s="31"/>
      <c r="Z252" s="32" t="s">
        <v>6498</v>
      </c>
    </row>
    <row r="253" spans="1:26">
      <c r="A253" s="23" t="s">
        <v>6100</v>
      </c>
      <c r="B253" s="23" t="s">
        <v>6100</v>
      </c>
      <c r="C253" s="23" t="s">
        <v>426</v>
      </c>
      <c r="D253" s="23" t="s">
        <v>2206</v>
      </c>
      <c r="E253" s="23" t="s">
        <v>6498</v>
      </c>
      <c r="F253" s="23"/>
      <c r="G253" s="31"/>
      <c r="H253" s="31"/>
      <c r="I253" s="31"/>
      <c r="J253" s="31"/>
      <c r="K253" s="31"/>
      <c r="L253" s="31" t="s">
        <v>6498</v>
      </c>
      <c r="M253" s="31" t="s">
        <v>6498</v>
      </c>
      <c r="N253" s="31"/>
      <c r="O253" s="31"/>
      <c r="P253" s="35"/>
      <c r="Q253" s="31"/>
      <c r="R253" s="31"/>
      <c r="S253" s="31"/>
      <c r="T253" s="31"/>
      <c r="U253" s="31"/>
      <c r="V253" s="31"/>
      <c r="W253" s="31"/>
      <c r="X253" s="31"/>
      <c r="Y253" s="32" t="s">
        <v>6498</v>
      </c>
      <c r="Z253" s="32" t="s">
        <v>6498</v>
      </c>
    </row>
    <row r="254" spans="1:26">
      <c r="A254" s="23" t="s">
        <v>427</v>
      </c>
      <c r="B254" s="23" t="s">
        <v>427</v>
      </c>
      <c r="C254" s="23" t="s">
        <v>428</v>
      </c>
      <c r="D254" s="23" t="s">
        <v>2207</v>
      </c>
      <c r="E254" s="23" t="s">
        <v>6498</v>
      </c>
      <c r="F254" s="23"/>
      <c r="G254" s="31"/>
      <c r="H254" s="31"/>
      <c r="I254" s="31"/>
      <c r="J254" s="31"/>
      <c r="K254" s="31"/>
      <c r="L254" s="31" t="s">
        <v>6498</v>
      </c>
      <c r="M254" s="31" t="s">
        <v>6498</v>
      </c>
      <c r="N254" s="31"/>
      <c r="O254" s="31"/>
      <c r="P254" s="35"/>
      <c r="Q254" s="31"/>
      <c r="R254" s="31"/>
      <c r="S254" s="31"/>
      <c r="T254" s="31"/>
      <c r="U254" s="31"/>
      <c r="V254" s="31"/>
      <c r="W254" s="31"/>
      <c r="X254" s="31"/>
      <c r="Y254" s="32" t="s">
        <v>6498</v>
      </c>
      <c r="Z254" s="32" t="s">
        <v>6498</v>
      </c>
    </row>
    <row r="255" spans="1:26">
      <c r="A255" s="23" t="s">
        <v>1595</v>
      </c>
      <c r="B255" s="23" t="s">
        <v>1595</v>
      </c>
      <c r="C255" s="23" t="s">
        <v>1596</v>
      </c>
      <c r="D255" s="23" t="s">
        <v>2794</v>
      </c>
      <c r="E255" s="23" t="s">
        <v>6498</v>
      </c>
      <c r="F255" s="23"/>
      <c r="G255" s="31"/>
      <c r="H255" s="31"/>
      <c r="I255" s="31"/>
      <c r="J255" s="31"/>
      <c r="K255" s="31"/>
      <c r="L255" s="31" t="s">
        <v>6498</v>
      </c>
      <c r="M255" s="31"/>
      <c r="N255" s="31"/>
      <c r="O255" s="33" t="s">
        <v>6498</v>
      </c>
      <c r="P255" s="35"/>
      <c r="Q255" s="32" t="s">
        <v>6498</v>
      </c>
      <c r="R255" s="31"/>
      <c r="S255" s="31"/>
      <c r="T255" s="31"/>
      <c r="U255" s="31"/>
      <c r="V255" s="31"/>
      <c r="W255" s="31"/>
      <c r="X255" s="31"/>
      <c r="Y255" s="31"/>
      <c r="Z255" s="32" t="s">
        <v>6498</v>
      </c>
    </row>
    <row r="256" spans="1:26">
      <c r="A256" s="23" t="s">
        <v>429</v>
      </c>
      <c r="B256" s="23" t="s">
        <v>429</v>
      </c>
      <c r="C256" s="23" t="s">
        <v>430</v>
      </c>
      <c r="D256" s="23" t="s">
        <v>2208</v>
      </c>
      <c r="E256" s="23" t="s">
        <v>6498</v>
      </c>
      <c r="F256" s="23"/>
      <c r="G256" s="31"/>
      <c r="H256" s="31"/>
      <c r="I256" s="31"/>
      <c r="J256" s="31"/>
      <c r="K256" s="31" t="s">
        <v>6498</v>
      </c>
      <c r="L256" s="31"/>
      <c r="M256" s="31"/>
      <c r="N256" s="31"/>
      <c r="O256" s="31"/>
      <c r="P256" s="35"/>
      <c r="Q256" s="31"/>
      <c r="R256" s="31"/>
      <c r="S256" s="31"/>
      <c r="T256" s="31"/>
      <c r="U256" s="31"/>
      <c r="V256" s="31"/>
      <c r="W256" s="31"/>
      <c r="X256" s="31"/>
      <c r="Y256" s="31"/>
      <c r="Z256" s="32" t="s">
        <v>6498</v>
      </c>
    </row>
    <row r="257" spans="1:26">
      <c r="A257" s="23" t="s">
        <v>4219</v>
      </c>
      <c r="B257" s="23" t="s">
        <v>432</v>
      </c>
      <c r="C257" s="23" t="s">
        <v>432</v>
      </c>
      <c r="D257" s="23" t="s">
        <v>2209</v>
      </c>
      <c r="E257" s="23" t="s">
        <v>6498</v>
      </c>
      <c r="F257" s="23"/>
      <c r="G257" s="31"/>
      <c r="H257" s="31"/>
      <c r="I257" s="31"/>
      <c r="J257" s="31"/>
      <c r="K257" s="31" t="s">
        <v>6498</v>
      </c>
      <c r="L257" s="31"/>
      <c r="M257" s="31" t="s">
        <v>6498</v>
      </c>
      <c r="N257" s="31"/>
      <c r="O257" s="31"/>
      <c r="P257" s="35"/>
      <c r="Q257" s="31"/>
      <c r="R257" s="32" t="s">
        <v>6498</v>
      </c>
      <c r="S257" s="31"/>
      <c r="T257" s="31"/>
      <c r="U257" s="31"/>
      <c r="V257" s="31"/>
      <c r="W257" s="31"/>
      <c r="X257" s="31"/>
      <c r="Y257" s="31"/>
      <c r="Z257" s="32" t="s">
        <v>6498</v>
      </c>
    </row>
    <row r="258" spans="1:26">
      <c r="A258" s="23" t="s">
        <v>433</v>
      </c>
      <c r="B258" s="23" t="s">
        <v>433</v>
      </c>
      <c r="C258" s="23" t="s">
        <v>434</v>
      </c>
      <c r="D258" s="23" t="s">
        <v>2210</v>
      </c>
      <c r="E258" s="23" t="s">
        <v>6498</v>
      </c>
      <c r="F258" s="23"/>
      <c r="G258" s="31"/>
      <c r="H258" s="31"/>
      <c r="I258" s="31"/>
      <c r="J258" s="31"/>
      <c r="K258" s="31" t="s">
        <v>6498</v>
      </c>
      <c r="L258" s="31"/>
      <c r="M258" s="31"/>
      <c r="N258" s="31"/>
      <c r="O258" s="31"/>
      <c r="P258" s="35"/>
      <c r="Q258" s="31"/>
      <c r="R258" s="31"/>
      <c r="S258" s="31"/>
      <c r="T258" s="31"/>
      <c r="U258" s="31"/>
      <c r="V258" s="31"/>
      <c r="W258" s="31"/>
      <c r="X258" s="31"/>
      <c r="Y258" s="31"/>
      <c r="Z258" s="32" t="s">
        <v>6498</v>
      </c>
    </row>
    <row r="259" spans="1:26">
      <c r="A259" s="23" t="s">
        <v>3631</v>
      </c>
      <c r="B259" s="23" t="s">
        <v>3631</v>
      </c>
      <c r="C259" s="23" t="s">
        <v>3632</v>
      </c>
      <c r="D259" s="23" t="s">
        <v>3814</v>
      </c>
      <c r="E259" s="23" t="s">
        <v>6498</v>
      </c>
      <c r="F259" s="23"/>
      <c r="G259" s="31"/>
      <c r="H259" s="31"/>
      <c r="I259" s="31"/>
      <c r="J259" s="31"/>
      <c r="K259" s="31" t="s">
        <v>6498</v>
      </c>
      <c r="L259" s="31"/>
      <c r="M259" s="31"/>
      <c r="N259" s="31"/>
      <c r="O259" s="31"/>
      <c r="P259" s="35"/>
      <c r="Q259" s="31"/>
      <c r="R259" s="31"/>
      <c r="S259" s="31"/>
      <c r="T259" s="32" t="s">
        <v>6498</v>
      </c>
      <c r="U259" s="31"/>
      <c r="V259" s="31"/>
      <c r="W259" s="31"/>
      <c r="X259" s="32" t="s">
        <v>6498</v>
      </c>
      <c r="Y259" s="32" t="s">
        <v>6498</v>
      </c>
      <c r="Z259" s="32" t="s">
        <v>6498</v>
      </c>
    </row>
    <row r="260" spans="1:26">
      <c r="A260" s="23" t="s">
        <v>1597</v>
      </c>
      <c r="B260" s="23" t="s">
        <v>1598</v>
      </c>
      <c r="C260" s="23" t="s">
        <v>1598</v>
      </c>
      <c r="D260" s="23" t="s">
        <v>2795</v>
      </c>
      <c r="E260" s="23" t="s">
        <v>6498</v>
      </c>
      <c r="F260" s="23"/>
      <c r="G260" s="31"/>
      <c r="H260" s="31"/>
      <c r="I260" s="31"/>
      <c r="J260" s="31"/>
      <c r="K260" s="31" t="s">
        <v>6498</v>
      </c>
      <c r="L260" s="31"/>
      <c r="M260" s="31"/>
      <c r="N260" s="31"/>
      <c r="O260" s="33" t="s">
        <v>6498</v>
      </c>
      <c r="P260" s="35"/>
      <c r="Q260" s="31"/>
      <c r="R260" s="31"/>
      <c r="S260" s="31"/>
      <c r="T260" s="31"/>
      <c r="U260" s="31"/>
      <c r="V260" s="32" t="s">
        <v>6498</v>
      </c>
      <c r="W260" s="31"/>
      <c r="X260" s="31"/>
      <c r="Y260" s="31"/>
      <c r="Z260" s="32" t="s">
        <v>6498</v>
      </c>
    </row>
    <row r="261" spans="1:26">
      <c r="A261" s="23" t="s">
        <v>3633</v>
      </c>
      <c r="B261" s="23" t="s">
        <v>436</v>
      </c>
      <c r="C261" s="23" t="s">
        <v>436</v>
      </c>
      <c r="D261" s="23" t="s">
        <v>2211</v>
      </c>
      <c r="E261" s="23" t="s">
        <v>6498</v>
      </c>
      <c r="F261" s="23"/>
      <c r="G261" s="31"/>
      <c r="H261" s="31"/>
      <c r="I261" s="31"/>
      <c r="J261" s="31"/>
      <c r="K261" s="31"/>
      <c r="L261" s="31" t="s">
        <v>6498</v>
      </c>
      <c r="M261" s="31"/>
      <c r="N261" s="31"/>
      <c r="O261" s="31"/>
      <c r="P261" s="35"/>
      <c r="Q261" s="31"/>
      <c r="R261" s="31"/>
      <c r="S261" s="31"/>
      <c r="T261" s="31"/>
      <c r="U261" s="31"/>
      <c r="V261" s="31"/>
      <c r="W261" s="31"/>
      <c r="X261" s="31"/>
      <c r="Y261" s="31"/>
      <c r="Z261" s="32" t="s">
        <v>6498</v>
      </c>
    </row>
    <row r="262" spans="1:26">
      <c r="A262" s="23" t="s">
        <v>3634</v>
      </c>
      <c r="B262" s="23" t="s">
        <v>3635</v>
      </c>
      <c r="C262" s="23" t="s">
        <v>3635</v>
      </c>
      <c r="D262" s="23" t="s">
        <v>3815</v>
      </c>
      <c r="E262" s="23" t="s">
        <v>6498</v>
      </c>
      <c r="F262" s="23"/>
      <c r="G262" s="31"/>
      <c r="H262" s="31"/>
      <c r="I262" s="31"/>
      <c r="J262" s="31"/>
      <c r="K262" s="31"/>
      <c r="L262" s="31" t="s">
        <v>6498</v>
      </c>
      <c r="M262" s="31"/>
      <c r="N262" s="31"/>
      <c r="O262" s="31"/>
      <c r="P262" s="35"/>
      <c r="Q262" s="31"/>
      <c r="R262" s="32" t="s">
        <v>6498</v>
      </c>
      <c r="S262" s="31"/>
      <c r="T262" s="32" t="s">
        <v>6498</v>
      </c>
      <c r="U262" s="31"/>
      <c r="V262" s="31"/>
      <c r="W262" s="31"/>
      <c r="X262" s="31"/>
      <c r="Y262" s="31"/>
      <c r="Z262" s="32" t="s">
        <v>6498</v>
      </c>
    </row>
    <row r="263" spans="1:26">
      <c r="A263" s="23" t="s">
        <v>437</v>
      </c>
      <c r="B263" s="23" t="s">
        <v>438</v>
      </c>
      <c r="C263" s="23" t="s">
        <v>438</v>
      </c>
      <c r="D263" s="23" t="s">
        <v>2212</v>
      </c>
      <c r="E263" s="23" t="s">
        <v>6498</v>
      </c>
      <c r="F263" s="23"/>
      <c r="G263" s="31"/>
      <c r="H263" s="31"/>
      <c r="I263" s="31"/>
      <c r="J263" s="31"/>
      <c r="K263" s="31" t="s">
        <v>6498</v>
      </c>
      <c r="L263" s="31"/>
      <c r="M263" s="31"/>
      <c r="N263" s="31"/>
      <c r="O263" s="31"/>
      <c r="P263" s="35"/>
      <c r="Q263" s="32" t="s">
        <v>6498</v>
      </c>
      <c r="R263" s="32" t="s">
        <v>6498</v>
      </c>
      <c r="S263" s="31"/>
      <c r="T263" s="31"/>
      <c r="U263" s="32" t="s">
        <v>6498</v>
      </c>
      <c r="V263" s="31"/>
      <c r="W263" s="31"/>
      <c r="X263" s="31"/>
      <c r="Y263" s="31"/>
      <c r="Z263" s="32" t="s">
        <v>6498</v>
      </c>
    </row>
    <row r="264" spans="1:26">
      <c r="A264" s="23" t="s">
        <v>4223</v>
      </c>
      <c r="B264" s="23" t="s">
        <v>442</v>
      </c>
      <c r="C264" s="23" t="s">
        <v>442</v>
      </c>
      <c r="D264" s="23" t="s">
        <v>2214</v>
      </c>
      <c r="E264" s="23" t="s">
        <v>6498</v>
      </c>
      <c r="F264" s="23"/>
      <c r="G264" s="31" t="s">
        <v>6498</v>
      </c>
      <c r="H264" s="31" t="s">
        <v>6498</v>
      </c>
      <c r="I264" s="35" t="s">
        <v>6498</v>
      </c>
      <c r="J264" s="31" t="s">
        <v>6498</v>
      </c>
      <c r="K264" s="31"/>
      <c r="L264" s="31" t="s">
        <v>6498</v>
      </c>
      <c r="M264" s="31" t="s">
        <v>6498</v>
      </c>
      <c r="N264" s="31"/>
      <c r="O264" s="31"/>
      <c r="P264" s="35"/>
      <c r="Q264" s="31"/>
      <c r="R264" s="31"/>
      <c r="S264" s="31"/>
      <c r="T264" s="31"/>
      <c r="U264" s="31"/>
      <c r="V264" s="31"/>
      <c r="W264" s="32" t="s">
        <v>6498</v>
      </c>
      <c r="X264" s="31"/>
      <c r="Y264" s="32" t="s">
        <v>6498</v>
      </c>
      <c r="Z264" s="32" t="s">
        <v>6498</v>
      </c>
    </row>
    <row r="265" spans="1:26">
      <c r="A265" s="23" t="s">
        <v>443</v>
      </c>
      <c r="B265" s="23" t="s">
        <v>444</v>
      </c>
      <c r="C265" s="23" t="s">
        <v>444</v>
      </c>
      <c r="D265" s="23" t="s">
        <v>2215</v>
      </c>
      <c r="E265" s="23" t="s">
        <v>6498</v>
      </c>
      <c r="F265" s="26" t="s">
        <v>6511</v>
      </c>
      <c r="G265" s="31"/>
      <c r="H265" s="31"/>
      <c r="I265" s="31"/>
      <c r="J265" s="31"/>
      <c r="K265" s="31"/>
      <c r="L265" s="31" t="s">
        <v>6498</v>
      </c>
      <c r="M265" s="31" t="s">
        <v>6498</v>
      </c>
      <c r="N265" s="31"/>
      <c r="O265" s="31"/>
      <c r="P265" s="35"/>
      <c r="Q265" s="31"/>
      <c r="R265" s="32" t="s">
        <v>6498</v>
      </c>
      <c r="S265" s="31"/>
      <c r="T265" s="31"/>
      <c r="U265" s="31"/>
      <c r="V265" s="31"/>
      <c r="W265" s="31"/>
      <c r="X265" s="31"/>
      <c r="Y265" s="31"/>
      <c r="Z265" s="32" t="s">
        <v>6498</v>
      </c>
    </row>
    <row r="266" spans="1:26">
      <c r="A266" s="23" t="s">
        <v>445</v>
      </c>
      <c r="B266" s="23" t="s">
        <v>446</v>
      </c>
      <c r="C266" s="23" t="s">
        <v>446</v>
      </c>
      <c r="D266" s="23" t="s">
        <v>2216</v>
      </c>
      <c r="E266" s="23" t="s">
        <v>6498</v>
      </c>
      <c r="F266" s="23"/>
      <c r="G266" s="31"/>
      <c r="H266" s="31"/>
      <c r="I266" s="31"/>
      <c r="J266" s="31"/>
      <c r="K266" s="31"/>
      <c r="L266" s="31" t="s">
        <v>6498</v>
      </c>
      <c r="M266" s="31"/>
      <c r="N266" s="31"/>
      <c r="O266" s="31"/>
      <c r="P266" s="35"/>
      <c r="Q266" s="31"/>
      <c r="R266" s="31"/>
      <c r="S266" s="31"/>
      <c r="T266" s="31"/>
      <c r="U266" s="31"/>
      <c r="V266" s="31"/>
      <c r="W266" s="31"/>
      <c r="X266" s="31"/>
      <c r="Y266" s="31"/>
      <c r="Z266" s="32" t="s">
        <v>6498</v>
      </c>
    </row>
    <row r="267" spans="1:26">
      <c r="A267" s="23" t="s">
        <v>6105</v>
      </c>
      <c r="B267" s="23" t="s">
        <v>6105</v>
      </c>
      <c r="C267" s="23" t="s">
        <v>448</v>
      </c>
      <c r="D267" s="23" t="s">
        <v>2217</v>
      </c>
      <c r="E267" s="23" t="s">
        <v>6498</v>
      </c>
      <c r="F267" s="23"/>
      <c r="G267" s="31"/>
      <c r="H267" s="31"/>
      <c r="I267" s="31"/>
      <c r="J267" s="31"/>
      <c r="K267" s="31"/>
      <c r="L267" s="31" t="s">
        <v>6498</v>
      </c>
      <c r="M267" s="31"/>
      <c r="N267" s="31"/>
      <c r="O267" s="31"/>
      <c r="P267" s="35"/>
      <c r="Q267" s="31"/>
      <c r="R267" s="31"/>
      <c r="S267" s="31"/>
      <c r="T267" s="31"/>
      <c r="U267" s="31"/>
      <c r="V267" s="31"/>
      <c r="W267" s="31"/>
      <c r="X267" s="31"/>
      <c r="Y267" s="31"/>
      <c r="Z267" s="32" t="s">
        <v>6498</v>
      </c>
    </row>
    <row r="268" spans="1:26">
      <c r="A268" s="23" t="s">
        <v>3007</v>
      </c>
      <c r="B268" s="23" t="s">
        <v>450</v>
      </c>
      <c r="C268" s="23" t="s">
        <v>450</v>
      </c>
      <c r="D268" s="23" t="s">
        <v>2218</v>
      </c>
      <c r="E268" s="23" t="s">
        <v>6498</v>
      </c>
      <c r="F268" s="23"/>
      <c r="G268" s="31"/>
      <c r="H268" s="31"/>
      <c r="I268" s="31"/>
      <c r="J268" s="31"/>
      <c r="K268" s="31"/>
      <c r="L268" s="31" t="s">
        <v>6498</v>
      </c>
      <c r="M268" s="31"/>
      <c r="N268" s="31"/>
      <c r="O268" s="31"/>
      <c r="P268" s="35"/>
      <c r="Q268" s="31"/>
      <c r="R268" s="32" t="s">
        <v>6498</v>
      </c>
      <c r="S268" s="32" t="s">
        <v>6498</v>
      </c>
      <c r="T268" s="31"/>
      <c r="U268" s="31"/>
      <c r="V268" s="31"/>
      <c r="W268" s="31"/>
      <c r="X268" s="31"/>
      <c r="Y268" s="31"/>
      <c r="Z268" s="32" t="s">
        <v>6498</v>
      </c>
    </row>
    <row r="269" spans="1:26">
      <c r="A269" s="23" t="s">
        <v>451</v>
      </c>
      <c r="B269" s="23" t="s">
        <v>452</v>
      </c>
      <c r="C269" s="23" t="s">
        <v>452</v>
      </c>
      <c r="D269" s="23" t="s">
        <v>2219</v>
      </c>
      <c r="E269" s="23" t="s">
        <v>6498</v>
      </c>
      <c r="F269" s="23"/>
      <c r="G269" s="31"/>
      <c r="H269" s="31"/>
      <c r="I269" s="31"/>
      <c r="J269" s="31"/>
      <c r="K269" s="31"/>
      <c r="L269" s="31" t="s">
        <v>6498</v>
      </c>
      <c r="M269" s="31"/>
      <c r="N269" s="31"/>
      <c r="O269" s="31"/>
      <c r="P269" s="35"/>
      <c r="Q269" s="31"/>
      <c r="R269" s="32" t="s">
        <v>6498</v>
      </c>
      <c r="S269" s="31"/>
      <c r="T269" s="31"/>
      <c r="U269" s="31"/>
      <c r="V269" s="31"/>
      <c r="W269" s="31"/>
      <c r="X269" s="31"/>
      <c r="Y269" s="32" t="s">
        <v>6498</v>
      </c>
      <c r="Z269" s="32" t="s">
        <v>6498</v>
      </c>
    </row>
    <row r="270" spans="1:26">
      <c r="A270" s="23" t="s">
        <v>6106</v>
      </c>
      <c r="B270" s="23" t="s">
        <v>6106</v>
      </c>
      <c r="C270" s="23" t="s">
        <v>454</v>
      </c>
      <c r="D270" s="23" t="s">
        <v>2220</v>
      </c>
      <c r="E270" s="23" t="s">
        <v>6498</v>
      </c>
      <c r="F270" s="23"/>
      <c r="G270" s="31"/>
      <c r="H270" s="31"/>
      <c r="I270" s="31"/>
      <c r="J270" s="31"/>
      <c r="K270" s="31"/>
      <c r="L270" s="31" t="s">
        <v>6498</v>
      </c>
      <c r="M270" s="31" t="s">
        <v>6498</v>
      </c>
      <c r="N270" s="33" t="s">
        <v>6498</v>
      </c>
      <c r="O270" s="31"/>
      <c r="P270" s="35"/>
      <c r="Q270" s="31"/>
      <c r="R270" s="31"/>
      <c r="S270" s="31"/>
      <c r="T270" s="31"/>
      <c r="U270" s="31"/>
      <c r="V270" s="31"/>
      <c r="W270" s="31"/>
      <c r="X270" s="31"/>
      <c r="Y270" s="31"/>
      <c r="Z270" s="32" t="s">
        <v>6498</v>
      </c>
    </row>
    <row r="271" spans="1:26">
      <c r="A271" s="23" t="s">
        <v>455</v>
      </c>
      <c r="B271" s="23" t="s">
        <v>456</v>
      </c>
      <c r="C271" s="23" t="s">
        <v>456</v>
      </c>
      <c r="D271" s="23" t="s">
        <v>2221</v>
      </c>
      <c r="E271" s="23" t="s">
        <v>6498</v>
      </c>
      <c r="F271" s="23"/>
      <c r="G271" s="31"/>
      <c r="H271" s="31"/>
      <c r="I271" s="31"/>
      <c r="J271" s="31"/>
      <c r="K271" s="31"/>
      <c r="L271" s="31" t="s">
        <v>6498</v>
      </c>
      <c r="M271" s="31"/>
      <c r="N271" s="31"/>
      <c r="O271" s="33" t="s">
        <v>6498</v>
      </c>
      <c r="P271" s="35"/>
      <c r="Q271" s="31"/>
      <c r="R271" s="32" t="s">
        <v>6498</v>
      </c>
      <c r="S271" s="31"/>
      <c r="T271" s="31"/>
      <c r="U271" s="31"/>
      <c r="V271" s="31"/>
      <c r="W271" s="31"/>
      <c r="X271" s="31"/>
      <c r="Y271" s="31"/>
      <c r="Z271" s="32" t="s">
        <v>6498</v>
      </c>
    </row>
    <row r="272" spans="1:26">
      <c r="A272" s="23" t="s">
        <v>1603</v>
      </c>
      <c r="B272" s="23" t="s">
        <v>1604</v>
      </c>
      <c r="C272" s="23" t="s">
        <v>1604</v>
      </c>
      <c r="D272" s="23" t="s">
        <v>2798</v>
      </c>
      <c r="E272" s="23" t="s">
        <v>6498</v>
      </c>
      <c r="F272" s="23"/>
      <c r="G272" s="31"/>
      <c r="H272" s="31"/>
      <c r="I272" s="31"/>
      <c r="J272" s="31"/>
      <c r="K272" s="31" t="s">
        <v>6498</v>
      </c>
      <c r="L272" s="31"/>
      <c r="M272" s="31"/>
      <c r="N272" s="31"/>
      <c r="O272" s="31"/>
      <c r="P272" s="35"/>
      <c r="Q272" s="31"/>
      <c r="R272" s="31"/>
      <c r="S272" s="31"/>
      <c r="T272" s="31"/>
      <c r="U272" s="31"/>
      <c r="V272" s="32" t="s">
        <v>6498</v>
      </c>
      <c r="W272" s="31"/>
      <c r="X272" s="31"/>
      <c r="Y272" s="32" t="s">
        <v>6498</v>
      </c>
      <c r="Z272" s="32" t="s">
        <v>6498</v>
      </c>
    </row>
    <row r="273" spans="1:26">
      <c r="A273" s="23" t="s">
        <v>3637</v>
      </c>
      <c r="B273" s="23" t="s">
        <v>3637</v>
      </c>
      <c r="C273" s="23" t="s">
        <v>3638</v>
      </c>
      <c r="D273" s="23" t="s">
        <v>3816</v>
      </c>
      <c r="E273" s="23" t="s">
        <v>6498</v>
      </c>
      <c r="F273" s="34" t="s">
        <v>6512</v>
      </c>
      <c r="G273" s="31"/>
      <c r="H273" s="31" t="s">
        <v>6498</v>
      </c>
      <c r="I273" s="31"/>
      <c r="J273" s="31"/>
      <c r="K273" s="31" t="s">
        <v>6498</v>
      </c>
      <c r="L273" s="31"/>
      <c r="M273" s="31"/>
      <c r="N273" s="31"/>
      <c r="O273" s="31"/>
      <c r="P273" s="35"/>
      <c r="Q273" s="31"/>
      <c r="R273" s="32" t="s">
        <v>6498</v>
      </c>
      <c r="S273" s="31"/>
      <c r="T273" s="31"/>
      <c r="U273" s="31"/>
      <c r="V273" s="31"/>
      <c r="W273" s="31"/>
      <c r="X273" s="31"/>
      <c r="Y273" s="32" t="s">
        <v>6498</v>
      </c>
      <c r="Z273" s="32" t="s">
        <v>6498</v>
      </c>
    </row>
    <row r="274" spans="1:26">
      <c r="A274" s="23" t="s">
        <v>457</v>
      </c>
      <c r="B274" s="23" t="s">
        <v>458</v>
      </c>
      <c r="C274" s="23" t="s">
        <v>458</v>
      </c>
      <c r="D274" s="23" t="s">
        <v>2222</v>
      </c>
      <c r="E274" s="23" t="s">
        <v>6498</v>
      </c>
      <c r="F274" s="23"/>
      <c r="G274" s="31"/>
      <c r="H274" s="31"/>
      <c r="I274" s="31"/>
      <c r="J274" s="31" t="s">
        <v>6498</v>
      </c>
      <c r="K274" s="31"/>
      <c r="L274" s="31" t="s">
        <v>6498</v>
      </c>
      <c r="M274" s="31"/>
      <c r="N274" s="31"/>
      <c r="O274" s="31"/>
      <c r="P274" s="35"/>
      <c r="Q274" s="31"/>
      <c r="R274" s="32" t="s">
        <v>6498</v>
      </c>
      <c r="S274" s="32" t="s">
        <v>6498</v>
      </c>
      <c r="T274" s="31"/>
      <c r="U274" s="31"/>
      <c r="V274" s="31"/>
      <c r="W274" s="31"/>
      <c r="X274" s="31"/>
      <c r="Y274" s="31"/>
      <c r="Z274" s="32" t="s">
        <v>6498</v>
      </c>
    </row>
    <row r="275" spans="1:26">
      <c r="A275" s="23" t="s">
        <v>459</v>
      </c>
      <c r="B275" s="23" t="s">
        <v>460</v>
      </c>
      <c r="C275" s="23" t="s">
        <v>460</v>
      </c>
      <c r="D275" s="23" t="s">
        <v>2223</v>
      </c>
      <c r="E275" s="23" t="s">
        <v>6498</v>
      </c>
      <c r="F275" s="23"/>
      <c r="G275" s="31"/>
      <c r="H275" s="31"/>
      <c r="I275" s="31"/>
      <c r="J275" s="31"/>
      <c r="K275" s="31"/>
      <c r="L275" s="31" t="s">
        <v>6498</v>
      </c>
      <c r="M275" s="31"/>
      <c r="N275" s="31"/>
      <c r="O275" s="33" t="s">
        <v>6498</v>
      </c>
      <c r="P275" s="35"/>
      <c r="Q275" s="31"/>
      <c r="R275" s="32" t="s">
        <v>6498</v>
      </c>
      <c r="S275" s="31"/>
      <c r="T275" s="31"/>
      <c r="U275" s="31"/>
      <c r="V275" s="31"/>
      <c r="W275" s="31"/>
      <c r="X275" s="31"/>
      <c r="Y275" s="31"/>
      <c r="Z275" s="32" t="s">
        <v>6498</v>
      </c>
    </row>
    <row r="276" spans="1:26">
      <c r="A276" s="23" t="s">
        <v>6107</v>
      </c>
      <c r="B276" s="23" t="s">
        <v>462</v>
      </c>
      <c r="C276" s="23" t="s">
        <v>462</v>
      </c>
      <c r="D276" s="23" t="s">
        <v>2224</v>
      </c>
      <c r="E276" s="23" t="s">
        <v>6498</v>
      </c>
      <c r="F276" s="23"/>
      <c r="G276" s="31"/>
      <c r="H276" s="31"/>
      <c r="I276" s="31"/>
      <c r="J276" s="31"/>
      <c r="K276" s="31"/>
      <c r="L276" s="31" t="s">
        <v>6498</v>
      </c>
      <c r="M276" s="31"/>
      <c r="N276" s="31"/>
      <c r="O276" s="31"/>
      <c r="P276" s="35"/>
      <c r="Q276" s="31"/>
      <c r="R276" s="31"/>
      <c r="S276" s="31"/>
      <c r="T276" s="31"/>
      <c r="U276" s="31"/>
      <c r="V276" s="31"/>
      <c r="W276" s="31"/>
      <c r="X276" s="31"/>
      <c r="Y276" s="31"/>
      <c r="Z276" s="32" t="s">
        <v>6498</v>
      </c>
    </row>
    <row r="277" spans="1:26">
      <c r="A277" s="23" t="s">
        <v>463</v>
      </c>
      <c r="B277" s="23" t="s">
        <v>463</v>
      </c>
      <c r="C277" s="23" t="s">
        <v>464</v>
      </c>
      <c r="D277" s="23" t="s">
        <v>2225</v>
      </c>
      <c r="E277" s="23" t="s">
        <v>6498</v>
      </c>
      <c r="F277" s="23"/>
      <c r="G277" s="31"/>
      <c r="H277" s="31"/>
      <c r="I277" s="31"/>
      <c r="J277" s="31"/>
      <c r="K277" s="31"/>
      <c r="L277" s="31" t="s">
        <v>6498</v>
      </c>
      <c r="M277" s="31"/>
      <c r="N277" s="31"/>
      <c r="O277" s="31"/>
      <c r="P277" s="35"/>
      <c r="Q277" s="31"/>
      <c r="R277" s="31"/>
      <c r="S277" s="31"/>
      <c r="T277" s="31"/>
      <c r="U277" s="31"/>
      <c r="V277" s="31"/>
      <c r="W277" s="32" t="s">
        <v>6498</v>
      </c>
      <c r="X277" s="31"/>
      <c r="Y277" s="31"/>
      <c r="Z277" s="32" t="s">
        <v>6498</v>
      </c>
    </row>
    <row r="278" spans="1:26">
      <c r="A278" s="23" t="s">
        <v>465</v>
      </c>
      <c r="B278" s="23" t="s">
        <v>465</v>
      </c>
      <c r="C278" s="23" t="s">
        <v>466</v>
      </c>
      <c r="D278" s="23" t="s">
        <v>2226</v>
      </c>
      <c r="E278" s="23" t="s">
        <v>6498</v>
      </c>
      <c r="F278" s="23"/>
      <c r="G278" s="31"/>
      <c r="H278" s="31"/>
      <c r="I278" s="31"/>
      <c r="J278" s="31"/>
      <c r="K278" s="31"/>
      <c r="L278" s="31" t="s">
        <v>6498</v>
      </c>
      <c r="M278" s="31"/>
      <c r="N278" s="31"/>
      <c r="O278" s="31"/>
      <c r="P278" s="35"/>
      <c r="Q278" s="31"/>
      <c r="R278" s="31"/>
      <c r="S278" s="31"/>
      <c r="T278" s="31"/>
      <c r="U278" s="31"/>
      <c r="V278" s="31"/>
      <c r="W278" s="31"/>
      <c r="X278" s="31"/>
      <c r="Y278" s="32" t="s">
        <v>6498</v>
      </c>
      <c r="Z278" s="32" t="s">
        <v>6498</v>
      </c>
    </row>
    <row r="279" spans="1:26">
      <c r="A279" s="23" t="s">
        <v>4239</v>
      </c>
      <c r="B279" s="23" t="s">
        <v>4239</v>
      </c>
      <c r="C279" s="23" t="s">
        <v>468</v>
      </c>
      <c r="D279" s="23" t="s">
        <v>2227</v>
      </c>
      <c r="E279" s="23" t="s">
        <v>6498</v>
      </c>
      <c r="F279" s="23"/>
      <c r="G279" s="31"/>
      <c r="H279" s="31"/>
      <c r="I279" s="31"/>
      <c r="J279" s="31"/>
      <c r="K279" s="31"/>
      <c r="L279" s="31" t="s">
        <v>6498</v>
      </c>
      <c r="M279" s="31"/>
      <c r="N279" s="31"/>
      <c r="O279" s="33" t="s">
        <v>6498</v>
      </c>
      <c r="P279" s="35"/>
      <c r="Q279" s="31"/>
      <c r="R279" s="31"/>
      <c r="S279" s="31"/>
      <c r="T279" s="31"/>
      <c r="U279" s="31"/>
      <c r="V279" s="31"/>
      <c r="W279" s="31"/>
      <c r="X279" s="31"/>
      <c r="Y279" s="32" t="s">
        <v>6498</v>
      </c>
      <c r="Z279" s="32" t="s">
        <v>6498</v>
      </c>
    </row>
    <row r="280" spans="1:26">
      <c r="A280" s="23" t="s">
        <v>471</v>
      </c>
      <c r="B280" s="23" t="s">
        <v>472</v>
      </c>
      <c r="C280" s="23" t="s">
        <v>472</v>
      </c>
      <c r="D280" s="23" t="s">
        <v>2229</v>
      </c>
      <c r="E280" s="23" t="s">
        <v>6498</v>
      </c>
      <c r="F280" s="23"/>
      <c r="G280" s="31"/>
      <c r="H280" s="31"/>
      <c r="I280" s="31"/>
      <c r="J280" s="31"/>
      <c r="K280" s="31"/>
      <c r="L280" s="31" t="s">
        <v>6498</v>
      </c>
      <c r="M280" s="31" t="s">
        <v>6498</v>
      </c>
      <c r="N280" s="31"/>
      <c r="O280" s="31"/>
      <c r="P280" s="35"/>
      <c r="Q280" s="32" t="s">
        <v>6498</v>
      </c>
      <c r="R280" s="31"/>
      <c r="S280" s="31"/>
      <c r="T280" s="31"/>
      <c r="U280" s="31"/>
      <c r="V280" s="31"/>
      <c r="W280" s="31"/>
      <c r="X280" s="31"/>
      <c r="Y280" s="31"/>
      <c r="Z280" s="32" t="s">
        <v>6498</v>
      </c>
    </row>
    <row r="281" spans="1:26">
      <c r="A281" s="23" t="s">
        <v>473</v>
      </c>
      <c r="B281" s="23" t="s">
        <v>474</v>
      </c>
      <c r="C281" s="23" t="s">
        <v>474</v>
      </c>
      <c r="D281" s="23" t="s">
        <v>2230</v>
      </c>
      <c r="E281" s="23" t="s">
        <v>6498</v>
      </c>
      <c r="F281" s="23"/>
      <c r="G281" s="31"/>
      <c r="H281" s="31" t="s">
        <v>6498</v>
      </c>
      <c r="I281" s="31"/>
      <c r="J281" s="31"/>
      <c r="K281" s="31"/>
      <c r="L281" s="31" t="s">
        <v>6498</v>
      </c>
      <c r="M281" s="31"/>
      <c r="N281" s="31"/>
      <c r="O281" s="31"/>
      <c r="P281" s="35"/>
      <c r="Q281" s="31"/>
      <c r="R281" s="31"/>
      <c r="S281" s="31"/>
      <c r="T281" s="31"/>
      <c r="U281" s="31"/>
      <c r="V281" s="31"/>
      <c r="W281" s="31"/>
      <c r="X281" s="31"/>
      <c r="Y281" s="31"/>
      <c r="Z281" s="32" t="s">
        <v>6498</v>
      </c>
    </row>
    <row r="282" spans="1:26">
      <c r="A282" s="23" t="s">
        <v>475</v>
      </c>
      <c r="B282" s="23" t="s">
        <v>476</v>
      </c>
      <c r="C282" s="23" t="s">
        <v>476</v>
      </c>
      <c r="D282" s="23" t="s">
        <v>2231</v>
      </c>
      <c r="E282" s="23" t="s">
        <v>6498</v>
      </c>
      <c r="F282" s="25" t="s">
        <v>6510</v>
      </c>
      <c r="G282" s="31"/>
      <c r="H282" s="31"/>
      <c r="I282" s="31"/>
      <c r="J282" s="31"/>
      <c r="K282" s="31" t="s">
        <v>6498</v>
      </c>
      <c r="L282" s="31"/>
      <c r="M282" s="31"/>
      <c r="N282" s="33" t="s">
        <v>6498</v>
      </c>
      <c r="O282" s="31"/>
      <c r="P282" s="35"/>
      <c r="Q282" s="31"/>
      <c r="R282" s="31"/>
      <c r="S282" s="31"/>
      <c r="T282" s="31"/>
      <c r="U282" s="31"/>
      <c r="V282" s="31"/>
      <c r="W282" s="31"/>
      <c r="X282" s="31"/>
      <c r="Y282" s="31"/>
      <c r="Z282" s="32" t="s">
        <v>6498</v>
      </c>
    </row>
    <row r="283" spans="1:26">
      <c r="A283" s="23" t="s">
        <v>477</v>
      </c>
      <c r="B283" s="23" t="s">
        <v>478</v>
      </c>
      <c r="C283" s="23" t="s">
        <v>478</v>
      </c>
      <c r="D283" s="23" t="s">
        <v>2232</v>
      </c>
      <c r="E283" s="23" t="s">
        <v>6498</v>
      </c>
      <c r="F283" s="25" t="s">
        <v>6510</v>
      </c>
      <c r="G283" s="31"/>
      <c r="H283" s="31"/>
      <c r="I283" s="31"/>
      <c r="J283" s="31"/>
      <c r="K283" s="31" t="s">
        <v>6498</v>
      </c>
      <c r="L283" s="31"/>
      <c r="M283" s="31"/>
      <c r="N283" s="33" t="s">
        <v>6498</v>
      </c>
      <c r="O283" s="31"/>
      <c r="P283" s="35"/>
      <c r="Q283" s="31"/>
      <c r="R283" s="31"/>
      <c r="S283" s="31"/>
      <c r="T283" s="31"/>
      <c r="U283" s="31"/>
      <c r="V283" s="31"/>
      <c r="W283" s="31"/>
      <c r="X283" s="31"/>
      <c r="Y283" s="31"/>
      <c r="Z283" s="32" t="s">
        <v>6498</v>
      </c>
    </row>
    <row r="284" spans="1:26">
      <c r="A284" s="23" t="s">
        <v>479</v>
      </c>
      <c r="B284" s="23" t="s">
        <v>480</v>
      </c>
      <c r="C284" s="23" t="s">
        <v>480</v>
      </c>
      <c r="D284" s="23" t="s">
        <v>2233</v>
      </c>
      <c r="E284" s="23" t="s">
        <v>6498</v>
      </c>
      <c r="F284" s="24" t="s">
        <v>6509</v>
      </c>
      <c r="G284" s="31"/>
      <c r="H284" s="31"/>
      <c r="I284" s="31"/>
      <c r="J284" s="31"/>
      <c r="K284" s="31"/>
      <c r="L284" s="31" t="s">
        <v>6498</v>
      </c>
      <c r="M284" s="31"/>
      <c r="N284" s="33" t="s">
        <v>6498</v>
      </c>
      <c r="O284" s="31"/>
      <c r="P284" s="35"/>
      <c r="Q284" s="31"/>
      <c r="R284" s="31"/>
      <c r="S284" s="31"/>
      <c r="T284" s="31"/>
      <c r="U284" s="31"/>
      <c r="V284" s="31"/>
      <c r="W284" s="31"/>
      <c r="X284" s="31"/>
      <c r="Y284" s="31"/>
      <c r="Z284" s="32" t="s">
        <v>6498</v>
      </c>
    </row>
    <row r="285" spans="1:26">
      <c r="A285" s="23" t="s">
        <v>481</v>
      </c>
      <c r="B285" s="23" t="s">
        <v>482</v>
      </c>
      <c r="C285" s="23" t="s">
        <v>482</v>
      </c>
      <c r="D285" s="23" t="s">
        <v>2234</v>
      </c>
      <c r="E285" s="23" t="s">
        <v>6498</v>
      </c>
      <c r="F285" s="24" t="s">
        <v>6509</v>
      </c>
      <c r="G285" s="31"/>
      <c r="H285" s="31"/>
      <c r="I285" s="31"/>
      <c r="J285" s="31"/>
      <c r="K285" s="31" t="s">
        <v>6498</v>
      </c>
      <c r="L285" s="31"/>
      <c r="M285" s="31"/>
      <c r="N285" s="33" t="s">
        <v>6498</v>
      </c>
      <c r="O285" s="31"/>
      <c r="P285" s="35"/>
      <c r="Q285" s="31"/>
      <c r="R285" s="31"/>
      <c r="S285" s="31"/>
      <c r="T285" s="31"/>
      <c r="U285" s="31"/>
      <c r="V285" s="31"/>
      <c r="W285" s="31"/>
      <c r="X285" s="31"/>
      <c r="Y285" s="31"/>
      <c r="Z285" s="32" t="s">
        <v>6498</v>
      </c>
    </row>
    <row r="286" spans="1:26">
      <c r="A286" s="23" t="s">
        <v>483</v>
      </c>
      <c r="B286" s="23" t="s">
        <v>484</v>
      </c>
      <c r="C286" s="23" t="s">
        <v>484</v>
      </c>
      <c r="D286" s="23" t="s">
        <v>2235</v>
      </c>
      <c r="E286" s="23" t="s">
        <v>6498</v>
      </c>
      <c r="F286" s="23"/>
      <c r="G286" s="31"/>
      <c r="H286" s="31"/>
      <c r="I286" s="31"/>
      <c r="J286" s="31" t="s">
        <v>6498</v>
      </c>
      <c r="K286" s="31"/>
      <c r="L286" s="31"/>
      <c r="M286" s="31"/>
      <c r="N286" s="31"/>
      <c r="O286" s="31"/>
      <c r="P286" s="35"/>
      <c r="Q286" s="31"/>
      <c r="R286" s="32" t="s">
        <v>6498</v>
      </c>
      <c r="S286" s="31"/>
      <c r="T286" s="31"/>
      <c r="U286" s="31"/>
      <c r="V286" s="31"/>
      <c r="W286" s="31"/>
      <c r="X286" s="31"/>
      <c r="Y286" s="31"/>
      <c r="Z286" s="32" t="s">
        <v>6498</v>
      </c>
    </row>
    <row r="287" spans="1:26">
      <c r="A287" s="23" t="s">
        <v>485</v>
      </c>
      <c r="B287" s="23" t="s">
        <v>486</v>
      </c>
      <c r="C287" s="23" t="s">
        <v>486</v>
      </c>
      <c r="D287" s="23" t="s">
        <v>2236</v>
      </c>
      <c r="E287" s="23" t="s">
        <v>6498</v>
      </c>
      <c r="F287" s="23"/>
      <c r="G287" s="31"/>
      <c r="H287" s="31"/>
      <c r="I287" s="31"/>
      <c r="J287" s="31" t="s">
        <v>6498</v>
      </c>
      <c r="K287" s="31"/>
      <c r="L287" s="31" t="s">
        <v>6498</v>
      </c>
      <c r="M287" s="31"/>
      <c r="N287" s="31"/>
      <c r="O287" s="31"/>
      <c r="P287" s="35"/>
      <c r="Q287" s="32" t="s">
        <v>6498</v>
      </c>
      <c r="R287" s="32" t="s">
        <v>6498</v>
      </c>
      <c r="S287" s="31"/>
      <c r="T287" s="31"/>
      <c r="U287" s="31"/>
      <c r="V287" s="31"/>
      <c r="W287" s="31"/>
      <c r="X287" s="31"/>
      <c r="Y287" s="31"/>
      <c r="Z287" s="32" t="s">
        <v>6498</v>
      </c>
    </row>
    <row r="288" spans="1:26">
      <c r="A288" s="23" t="s">
        <v>1611</v>
      </c>
      <c r="B288" s="23" t="s">
        <v>1612</v>
      </c>
      <c r="C288" s="23" t="s">
        <v>1612</v>
      </c>
      <c r="D288" s="23" t="s">
        <v>2803</v>
      </c>
      <c r="E288" s="23" t="s">
        <v>6498</v>
      </c>
      <c r="F288" s="23"/>
      <c r="G288" s="31"/>
      <c r="H288" s="31"/>
      <c r="I288" s="31"/>
      <c r="J288" s="31"/>
      <c r="K288" s="31" t="s">
        <v>6498</v>
      </c>
      <c r="L288" s="31"/>
      <c r="M288" s="31"/>
      <c r="N288" s="31"/>
      <c r="O288" s="31"/>
      <c r="P288" s="35"/>
      <c r="Q288" s="31"/>
      <c r="R288" s="32" t="s">
        <v>6498</v>
      </c>
      <c r="S288" s="31"/>
      <c r="T288" s="31"/>
      <c r="U288" s="31"/>
      <c r="V288" s="31"/>
      <c r="W288" s="32" t="s">
        <v>6498</v>
      </c>
      <c r="X288" s="31"/>
      <c r="Y288" s="31"/>
      <c r="Z288" s="32" t="s">
        <v>6498</v>
      </c>
    </row>
    <row r="289" spans="1:26">
      <c r="A289" s="23" t="s">
        <v>487</v>
      </c>
      <c r="B289" s="23" t="s">
        <v>488</v>
      </c>
      <c r="C289" s="23" t="s">
        <v>488</v>
      </c>
      <c r="D289" s="23" t="s">
        <v>2237</v>
      </c>
      <c r="E289" s="23" t="s">
        <v>6498</v>
      </c>
      <c r="F289" s="23"/>
      <c r="G289" s="31" t="s">
        <v>6498</v>
      </c>
      <c r="H289" s="31"/>
      <c r="I289" s="31"/>
      <c r="J289" s="31"/>
      <c r="K289" s="31"/>
      <c r="L289" s="31" t="s">
        <v>6498</v>
      </c>
      <c r="M289" s="31"/>
      <c r="N289" s="31"/>
      <c r="O289" s="31"/>
      <c r="P289" s="35"/>
      <c r="Q289" s="31"/>
      <c r="R289" s="32" t="s">
        <v>6498</v>
      </c>
      <c r="S289" s="31"/>
      <c r="T289" s="31"/>
      <c r="U289" s="31"/>
      <c r="V289" s="31"/>
      <c r="W289" s="31"/>
      <c r="X289" s="31"/>
      <c r="Y289" s="32" t="s">
        <v>6498</v>
      </c>
      <c r="Z289" s="32" t="s">
        <v>6498</v>
      </c>
    </row>
    <row r="290" spans="1:26">
      <c r="A290" s="23" t="s">
        <v>489</v>
      </c>
      <c r="B290" s="23" t="s">
        <v>490</v>
      </c>
      <c r="C290" s="23" t="s">
        <v>490</v>
      </c>
      <c r="D290" s="23" t="s">
        <v>2238</v>
      </c>
      <c r="E290" s="23" t="s">
        <v>6498</v>
      </c>
      <c r="F290" s="24" t="s">
        <v>6509</v>
      </c>
      <c r="G290" s="31"/>
      <c r="H290" s="31"/>
      <c r="I290" s="31"/>
      <c r="J290" s="31"/>
      <c r="K290" s="31" t="s">
        <v>6498</v>
      </c>
      <c r="L290" s="31"/>
      <c r="M290" s="31"/>
      <c r="N290" s="33" t="s">
        <v>6498</v>
      </c>
      <c r="O290" s="33" t="s">
        <v>6498</v>
      </c>
      <c r="P290" s="35"/>
      <c r="Q290" s="31"/>
      <c r="R290" s="31"/>
      <c r="S290" s="31"/>
      <c r="T290" s="31"/>
      <c r="U290" s="31"/>
      <c r="V290" s="31"/>
      <c r="W290" s="31"/>
      <c r="X290" s="31"/>
      <c r="Y290" s="31"/>
      <c r="Z290" s="32" t="s">
        <v>6498</v>
      </c>
    </row>
    <row r="291" spans="1:26">
      <c r="A291" s="23" t="s">
        <v>3083</v>
      </c>
      <c r="B291" s="23" t="s">
        <v>3083</v>
      </c>
      <c r="C291" s="23" t="s">
        <v>3084</v>
      </c>
      <c r="D291" s="23" t="s">
        <v>3274</v>
      </c>
      <c r="E291" s="23" t="s">
        <v>6498</v>
      </c>
      <c r="F291" s="23"/>
      <c r="G291" s="31"/>
      <c r="H291" s="31"/>
      <c r="I291" s="31"/>
      <c r="J291" s="31"/>
      <c r="K291" s="31"/>
      <c r="L291" s="31" t="s">
        <v>6498</v>
      </c>
      <c r="M291" s="31"/>
      <c r="N291" s="31"/>
      <c r="O291" s="31"/>
      <c r="P291" s="35"/>
      <c r="Q291" s="31"/>
      <c r="R291" s="32" t="s">
        <v>6498</v>
      </c>
      <c r="S291" s="31"/>
      <c r="T291" s="31"/>
      <c r="U291" s="31"/>
      <c r="V291" s="32" t="s">
        <v>6498</v>
      </c>
      <c r="W291" s="31"/>
      <c r="X291" s="31"/>
      <c r="Y291" s="32" t="s">
        <v>6498</v>
      </c>
      <c r="Z291" s="32" t="s">
        <v>6498</v>
      </c>
    </row>
    <row r="292" spans="1:26">
      <c r="A292" s="23" t="s">
        <v>493</v>
      </c>
      <c r="B292" s="23" t="s">
        <v>494</v>
      </c>
      <c r="C292" s="23" t="s">
        <v>494</v>
      </c>
      <c r="D292" s="23" t="s">
        <v>2240</v>
      </c>
      <c r="E292" s="23" t="s">
        <v>6498</v>
      </c>
      <c r="F292" s="24" t="s">
        <v>6509</v>
      </c>
      <c r="G292" s="31"/>
      <c r="H292" s="31"/>
      <c r="I292" s="31"/>
      <c r="J292" s="31"/>
      <c r="K292" s="31" t="s">
        <v>6498</v>
      </c>
      <c r="L292" s="31"/>
      <c r="M292" s="31"/>
      <c r="N292" s="33" t="s">
        <v>6498</v>
      </c>
      <c r="O292" s="31"/>
      <c r="P292" s="35"/>
      <c r="Q292" s="31"/>
      <c r="R292" s="31"/>
      <c r="S292" s="31"/>
      <c r="T292" s="31"/>
      <c r="U292" s="31"/>
      <c r="V292" s="31"/>
      <c r="W292" s="31"/>
      <c r="X292" s="31"/>
      <c r="Y292" s="31"/>
      <c r="Z292" s="32" t="s">
        <v>6498</v>
      </c>
    </row>
    <row r="293" spans="1:26">
      <c r="A293" s="23" t="s">
        <v>3640</v>
      </c>
      <c r="B293" s="23" t="s">
        <v>3641</v>
      </c>
      <c r="C293" s="23" t="s">
        <v>3641</v>
      </c>
      <c r="D293" s="23" t="s">
        <v>3817</v>
      </c>
      <c r="E293" s="23" t="s">
        <v>6498</v>
      </c>
      <c r="F293" s="23"/>
      <c r="G293" s="31"/>
      <c r="H293" s="31"/>
      <c r="I293" s="31"/>
      <c r="J293" s="31"/>
      <c r="K293" s="31"/>
      <c r="L293" s="31" t="s">
        <v>6498</v>
      </c>
      <c r="M293" s="31"/>
      <c r="N293" s="31"/>
      <c r="O293" s="31"/>
      <c r="P293" s="35"/>
      <c r="Q293" s="31"/>
      <c r="R293" s="31"/>
      <c r="S293" s="31"/>
      <c r="T293" s="31"/>
      <c r="U293" s="31"/>
      <c r="V293" s="31"/>
      <c r="W293" s="31"/>
      <c r="X293" s="31"/>
      <c r="Y293" s="32" t="s">
        <v>6498</v>
      </c>
      <c r="Z293" s="32" t="s">
        <v>6498</v>
      </c>
    </row>
    <row r="294" spans="1:26">
      <c r="A294" s="23" t="s">
        <v>495</v>
      </c>
      <c r="B294" s="23" t="s">
        <v>496</v>
      </c>
      <c r="C294" s="23" t="s">
        <v>496</v>
      </c>
      <c r="D294" s="23" t="s">
        <v>2241</v>
      </c>
      <c r="E294" s="23" t="s">
        <v>6498</v>
      </c>
      <c r="F294" s="23"/>
      <c r="G294" s="31"/>
      <c r="H294" s="31"/>
      <c r="I294" s="31"/>
      <c r="J294" s="31"/>
      <c r="K294" s="31"/>
      <c r="L294" s="31" t="s">
        <v>6498</v>
      </c>
      <c r="M294" s="31"/>
      <c r="N294" s="31"/>
      <c r="O294" s="31"/>
      <c r="P294" s="32" t="s">
        <v>6498</v>
      </c>
      <c r="Q294" s="31"/>
      <c r="R294" s="31"/>
      <c r="S294" s="31"/>
      <c r="T294" s="31"/>
      <c r="U294" s="31"/>
      <c r="V294" s="31"/>
      <c r="W294" s="31"/>
      <c r="X294" s="31"/>
      <c r="Y294" s="31"/>
      <c r="Z294" s="32" t="s">
        <v>6498</v>
      </c>
    </row>
    <row r="295" spans="1:26">
      <c r="A295" s="23" t="s">
        <v>497</v>
      </c>
      <c r="B295" s="23" t="s">
        <v>498</v>
      </c>
      <c r="C295" s="23" t="s">
        <v>498</v>
      </c>
      <c r="D295" s="23" t="s">
        <v>2242</v>
      </c>
      <c r="E295" s="23" t="s">
        <v>6498</v>
      </c>
      <c r="F295" s="23"/>
      <c r="G295" s="31"/>
      <c r="H295" s="31"/>
      <c r="I295" s="35" t="s">
        <v>6498</v>
      </c>
      <c r="J295" s="31"/>
      <c r="K295" s="31"/>
      <c r="L295" s="31"/>
      <c r="M295" s="31"/>
      <c r="N295" s="31"/>
      <c r="O295" s="31"/>
      <c r="P295" s="35"/>
      <c r="Q295" s="31"/>
      <c r="R295" s="32" t="s">
        <v>6498</v>
      </c>
      <c r="S295" s="31"/>
      <c r="T295" s="31"/>
      <c r="U295" s="31"/>
      <c r="V295" s="31"/>
      <c r="W295" s="31"/>
      <c r="X295" s="31"/>
      <c r="Y295" s="32" t="s">
        <v>6498</v>
      </c>
      <c r="Z295" s="32" t="s">
        <v>6498</v>
      </c>
    </row>
    <row r="296" spans="1:26">
      <c r="A296" s="23" t="s">
        <v>499</v>
      </c>
      <c r="B296" s="23" t="s">
        <v>500</v>
      </c>
      <c r="C296" s="23" t="s">
        <v>500</v>
      </c>
      <c r="D296" s="23" t="s">
        <v>2243</v>
      </c>
      <c r="E296" s="23" t="s">
        <v>6498</v>
      </c>
      <c r="F296" s="23"/>
      <c r="G296" s="31"/>
      <c r="H296" s="31"/>
      <c r="I296" s="31"/>
      <c r="J296" s="31"/>
      <c r="K296" s="31"/>
      <c r="L296" s="31" t="s">
        <v>6498</v>
      </c>
      <c r="M296" s="31"/>
      <c r="N296" s="31"/>
      <c r="O296" s="31"/>
      <c r="P296" s="35"/>
      <c r="Q296" s="31"/>
      <c r="R296" s="32" t="s">
        <v>6498</v>
      </c>
      <c r="S296" s="31"/>
      <c r="T296" s="31"/>
      <c r="U296" s="31"/>
      <c r="V296" s="31"/>
      <c r="W296" s="31"/>
      <c r="X296" s="31"/>
      <c r="Y296" s="32" t="s">
        <v>6498</v>
      </c>
      <c r="Z296" s="32" t="s">
        <v>6498</v>
      </c>
    </row>
    <row r="297" spans="1:26">
      <c r="A297" s="23" t="s">
        <v>501</v>
      </c>
      <c r="B297" s="23" t="s">
        <v>502</v>
      </c>
      <c r="C297" s="23" t="s">
        <v>502</v>
      </c>
      <c r="D297" s="23" t="s">
        <v>2244</v>
      </c>
      <c r="E297" s="23" t="s">
        <v>6498</v>
      </c>
      <c r="F297" s="23"/>
      <c r="G297" s="31"/>
      <c r="H297" s="31"/>
      <c r="I297" s="31"/>
      <c r="J297" s="31"/>
      <c r="K297" s="31"/>
      <c r="L297" s="31" t="s">
        <v>6498</v>
      </c>
      <c r="M297" s="31"/>
      <c r="N297" s="31"/>
      <c r="O297" s="31"/>
      <c r="P297" s="35"/>
      <c r="Q297" s="31"/>
      <c r="R297" s="31"/>
      <c r="S297" s="31"/>
      <c r="T297" s="31"/>
      <c r="U297" s="31"/>
      <c r="V297" s="31"/>
      <c r="W297" s="31"/>
      <c r="X297" s="32" t="s">
        <v>6498</v>
      </c>
      <c r="Y297" s="31"/>
      <c r="Z297" s="32" t="s">
        <v>6498</v>
      </c>
    </row>
    <row r="298" spans="1:26">
      <c r="A298" s="23" t="s">
        <v>3085</v>
      </c>
      <c r="B298" s="23" t="s">
        <v>3086</v>
      </c>
      <c r="C298" s="23" t="s">
        <v>3086</v>
      </c>
      <c r="D298" s="23" t="s">
        <v>3275</v>
      </c>
      <c r="E298" s="23" t="s">
        <v>6498</v>
      </c>
      <c r="F298" s="23"/>
      <c r="G298" s="31"/>
      <c r="H298" s="31"/>
      <c r="I298" s="31"/>
      <c r="J298" s="31"/>
      <c r="K298" s="31"/>
      <c r="L298" s="31" t="s">
        <v>6498</v>
      </c>
      <c r="M298" s="31"/>
      <c r="N298" s="31"/>
      <c r="O298" s="31"/>
      <c r="P298" s="35"/>
      <c r="Q298" s="31"/>
      <c r="R298" s="31"/>
      <c r="S298" s="31"/>
      <c r="T298" s="31"/>
      <c r="U298" s="31"/>
      <c r="V298" s="31"/>
      <c r="W298" s="31"/>
      <c r="X298" s="31"/>
      <c r="Y298" s="31"/>
      <c r="Z298" s="32" t="s">
        <v>6498</v>
      </c>
    </row>
    <row r="299" spans="1:26">
      <c r="A299" s="23" t="s">
        <v>503</v>
      </c>
      <c r="B299" s="23" t="s">
        <v>503</v>
      </c>
      <c r="C299" s="23" t="s">
        <v>504</v>
      </c>
      <c r="D299" s="23" t="s">
        <v>2245</v>
      </c>
      <c r="E299" s="23" t="s">
        <v>6498</v>
      </c>
      <c r="F299" s="23"/>
      <c r="G299" s="31"/>
      <c r="H299" s="31"/>
      <c r="I299" s="31"/>
      <c r="J299" s="31"/>
      <c r="K299" s="31"/>
      <c r="L299" s="31" t="s">
        <v>6498</v>
      </c>
      <c r="M299" s="31" t="s">
        <v>6498</v>
      </c>
      <c r="N299" s="31"/>
      <c r="O299" s="31"/>
      <c r="P299" s="35"/>
      <c r="Q299" s="31"/>
      <c r="R299" s="31"/>
      <c r="S299" s="31"/>
      <c r="T299" s="31"/>
      <c r="U299" s="31"/>
      <c r="V299" s="31"/>
      <c r="W299" s="31"/>
      <c r="X299" s="31"/>
      <c r="Y299" s="31"/>
      <c r="Z299" s="32" t="s">
        <v>6498</v>
      </c>
    </row>
    <row r="300" spans="1:26">
      <c r="A300" s="23" t="s">
        <v>505</v>
      </c>
      <c r="B300" s="23" t="s">
        <v>505</v>
      </c>
      <c r="C300" s="23" t="s">
        <v>506</v>
      </c>
      <c r="D300" s="23" t="s">
        <v>2246</v>
      </c>
      <c r="E300" s="23" t="s">
        <v>6498</v>
      </c>
      <c r="F300" s="23"/>
      <c r="G300" s="31"/>
      <c r="H300" s="31"/>
      <c r="I300" s="31"/>
      <c r="J300" s="31"/>
      <c r="K300" s="31" t="s">
        <v>6498</v>
      </c>
      <c r="L300" s="31"/>
      <c r="M300" s="31"/>
      <c r="N300" s="31"/>
      <c r="O300" s="31"/>
      <c r="P300" s="35"/>
      <c r="Q300" s="31"/>
      <c r="R300" s="31"/>
      <c r="S300" s="31"/>
      <c r="T300" s="31"/>
      <c r="U300" s="31"/>
      <c r="V300" s="31"/>
      <c r="W300" s="31"/>
      <c r="X300" s="31"/>
      <c r="Y300" s="31"/>
      <c r="Z300" s="32" t="s">
        <v>6498</v>
      </c>
    </row>
    <row r="301" spans="1:26">
      <c r="A301" s="23" t="s">
        <v>3643</v>
      </c>
      <c r="B301" s="23" t="s">
        <v>3644</v>
      </c>
      <c r="C301" s="23" t="s">
        <v>3644</v>
      </c>
      <c r="D301" s="23" t="s">
        <v>3818</v>
      </c>
      <c r="E301" s="23" t="s">
        <v>6498</v>
      </c>
      <c r="F301" s="23"/>
      <c r="G301" s="31"/>
      <c r="H301" s="31"/>
      <c r="I301" s="31"/>
      <c r="J301" s="31"/>
      <c r="K301" s="31" t="s">
        <v>6498</v>
      </c>
      <c r="L301" s="31"/>
      <c r="M301" s="31"/>
      <c r="N301" s="31"/>
      <c r="O301" s="31"/>
      <c r="P301" s="35"/>
      <c r="Q301" s="31"/>
      <c r="R301" s="32" t="s">
        <v>6498</v>
      </c>
      <c r="S301" s="31"/>
      <c r="T301" s="31"/>
      <c r="U301" s="31"/>
      <c r="V301" s="31"/>
      <c r="W301" s="31"/>
      <c r="X301" s="31"/>
      <c r="Y301" s="32" t="s">
        <v>6498</v>
      </c>
      <c r="Z301" s="32" t="s">
        <v>6498</v>
      </c>
    </row>
    <row r="302" spans="1:26">
      <c r="A302" s="23" t="s">
        <v>1617</v>
      </c>
      <c r="B302" s="23" t="s">
        <v>1618</v>
      </c>
      <c r="C302" s="23" t="s">
        <v>1618</v>
      </c>
      <c r="D302" s="23" t="s">
        <v>2806</v>
      </c>
      <c r="E302" s="23" t="s">
        <v>6498</v>
      </c>
      <c r="F302" s="23"/>
      <c r="G302" s="31"/>
      <c r="H302" s="31"/>
      <c r="I302" s="31"/>
      <c r="J302" s="31"/>
      <c r="K302" s="31"/>
      <c r="L302" s="31" t="s">
        <v>6498</v>
      </c>
      <c r="M302" s="31"/>
      <c r="N302" s="31"/>
      <c r="O302" s="33" t="s">
        <v>6498</v>
      </c>
      <c r="P302" s="35"/>
      <c r="Q302" s="31"/>
      <c r="R302" s="31"/>
      <c r="S302" s="31"/>
      <c r="T302" s="32" t="s">
        <v>6498</v>
      </c>
      <c r="U302" s="31"/>
      <c r="V302" s="31"/>
      <c r="W302" s="31"/>
      <c r="X302" s="31"/>
      <c r="Y302" s="31"/>
      <c r="Z302" s="32" t="s">
        <v>6498</v>
      </c>
    </row>
    <row r="303" spans="1:26">
      <c r="A303" s="23" t="s">
        <v>509</v>
      </c>
      <c r="B303" s="23" t="s">
        <v>510</v>
      </c>
      <c r="C303" s="23" t="s">
        <v>510</v>
      </c>
      <c r="D303" s="23" t="s">
        <v>2248</v>
      </c>
      <c r="E303" s="23" t="s">
        <v>6498</v>
      </c>
      <c r="F303" s="24" t="s">
        <v>6509</v>
      </c>
      <c r="G303" s="31"/>
      <c r="H303" s="31"/>
      <c r="I303" s="31"/>
      <c r="J303" s="31"/>
      <c r="K303" s="31" t="s">
        <v>6498</v>
      </c>
      <c r="L303" s="31"/>
      <c r="M303" s="31"/>
      <c r="N303" s="33" t="s">
        <v>6498</v>
      </c>
      <c r="O303" s="31"/>
      <c r="P303" s="35"/>
      <c r="Q303" s="31"/>
      <c r="R303" s="31"/>
      <c r="S303" s="31"/>
      <c r="T303" s="31"/>
      <c r="U303" s="31"/>
      <c r="V303" s="31"/>
      <c r="W303" s="31"/>
      <c r="X303" s="31"/>
      <c r="Y303" s="31"/>
      <c r="Z303" s="32" t="s">
        <v>6498</v>
      </c>
    </row>
    <row r="304" spans="1:26">
      <c r="A304" s="23" t="s">
        <v>511</v>
      </c>
      <c r="B304" s="23" t="s">
        <v>512</v>
      </c>
      <c r="C304" s="23" t="s">
        <v>512</v>
      </c>
      <c r="D304" s="23" t="s">
        <v>2249</v>
      </c>
      <c r="E304" s="23" t="s">
        <v>6498</v>
      </c>
      <c r="F304" s="24" t="s">
        <v>6509</v>
      </c>
      <c r="G304" s="31"/>
      <c r="H304" s="31"/>
      <c r="I304" s="31"/>
      <c r="J304" s="31"/>
      <c r="K304" s="31" t="s">
        <v>6498</v>
      </c>
      <c r="L304" s="31"/>
      <c r="M304" s="31"/>
      <c r="N304" s="33" t="s">
        <v>6498</v>
      </c>
      <c r="O304" s="31"/>
      <c r="P304" s="35"/>
      <c r="Q304" s="31"/>
      <c r="R304" s="31"/>
      <c r="S304" s="31"/>
      <c r="T304" s="31"/>
      <c r="U304" s="31"/>
      <c r="V304" s="31"/>
      <c r="W304" s="31"/>
      <c r="X304" s="31"/>
      <c r="Y304" s="31"/>
      <c r="Z304" s="32" t="s">
        <v>6498</v>
      </c>
    </row>
    <row r="305" spans="1:26">
      <c r="A305" s="23" t="s">
        <v>513</v>
      </c>
      <c r="B305" s="23" t="s">
        <v>513</v>
      </c>
      <c r="C305" s="23" t="s">
        <v>514</v>
      </c>
      <c r="D305" s="23" t="s">
        <v>2250</v>
      </c>
      <c r="E305" s="23" t="s">
        <v>6498</v>
      </c>
      <c r="F305" s="25" t="s">
        <v>6510</v>
      </c>
      <c r="G305" s="31"/>
      <c r="H305" s="31"/>
      <c r="I305" s="31"/>
      <c r="J305" s="31"/>
      <c r="K305" s="31" t="s">
        <v>6498</v>
      </c>
      <c r="L305" s="31"/>
      <c r="M305" s="31"/>
      <c r="N305" s="31"/>
      <c r="O305" s="31"/>
      <c r="P305" s="35"/>
      <c r="Q305" s="31"/>
      <c r="R305" s="31"/>
      <c r="S305" s="31"/>
      <c r="T305" s="31"/>
      <c r="U305" s="31"/>
      <c r="V305" s="31"/>
      <c r="W305" s="31"/>
      <c r="X305" s="31"/>
      <c r="Y305" s="31"/>
      <c r="Z305" s="32" t="s">
        <v>6498</v>
      </c>
    </row>
    <row r="306" spans="1:26">
      <c r="A306" s="23" t="s">
        <v>515</v>
      </c>
      <c r="B306" s="23" t="s">
        <v>516</v>
      </c>
      <c r="C306" s="23" t="s">
        <v>516</v>
      </c>
      <c r="D306" s="23" t="s">
        <v>2251</v>
      </c>
      <c r="E306" s="23" t="s">
        <v>6498</v>
      </c>
      <c r="F306" s="24" t="s">
        <v>6509</v>
      </c>
      <c r="G306" s="31"/>
      <c r="H306" s="31"/>
      <c r="I306" s="31"/>
      <c r="J306" s="31"/>
      <c r="K306" s="31" t="s">
        <v>6498</v>
      </c>
      <c r="L306" s="31"/>
      <c r="M306" s="31"/>
      <c r="N306" s="33" t="s">
        <v>6498</v>
      </c>
      <c r="O306" s="31"/>
      <c r="P306" s="35"/>
      <c r="Q306" s="31"/>
      <c r="R306" s="31"/>
      <c r="S306" s="31"/>
      <c r="T306" s="31"/>
      <c r="U306" s="31"/>
      <c r="V306" s="31"/>
      <c r="W306" s="31"/>
      <c r="X306" s="31"/>
      <c r="Y306" s="31"/>
      <c r="Z306" s="32" t="s">
        <v>6498</v>
      </c>
    </row>
    <row r="307" spans="1:26">
      <c r="A307" s="23" t="s">
        <v>517</v>
      </c>
      <c r="B307" s="23" t="s">
        <v>518</v>
      </c>
      <c r="C307" s="23" t="s">
        <v>518</v>
      </c>
      <c r="D307" s="23" t="s">
        <v>2252</v>
      </c>
      <c r="E307" s="23" t="s">
        <v>6498</v>
      </c>
      <c r="F307" s="25" t="s">
        <v>6510</v>
      </c>
      <c r="G307" s="31"/>
      <c r="H307" s="31"/>
      <c r="I307" s="31"/>
      <c r="J307" s="31"/>
      <c r="K307" s="31" t="s">
        <v>6498</v>
      </c>
      <c r="L307" s="31"/>
      <c r="M307" s="31"/>
      <c r="N307" s="33" t="s">
        <v>6498</v>
      </c>
      <c r="O307" s="31"/>
      <c r="P307" s="35"/>
      <c r="Q307" s="31"/>
      <c r="R307" s="31"/>
      <c r="S307" s="31"/>
      <c r="T307" s="31"/>
      <c r="U307" s="31"/>
      <c r="V307" s="31"/>
      <c r="W307" s="31"/>
      <c r="X307" s="31"/>
      <c r="Y307" s="31"/>
      <c r="Z307" s="32" t="s">
        <v>6498</v>
      </c>
    </row>
    <row r="308" spans="1:26">
      <c r="A308" s="23" t="s">
        <v>3089</v>
      </c>
      <c r="B308" s="23" t="s">
        <v>3090</v>
      </c>
      <c r="C308" s="23" t="s">
        <v>3090</v>
      </c>
      <c r="D308" s="23" t="s">
        <v>3277</v>
      </c>
      <c r="E308" s="23" t="s">
        <v>6498</v>
      </c>
      <c r="F308" s="25" t="s">
        <v>6510</v>
      </c>
      <c r="G308" s="31"/>
      <c r="H308" s="31"/>
      <c r="I308" s="31"/>
      <c r="J308" s="31"/>
      <c r="K308" s="31" t="s">
        <v>6498</v>
      </c>
      <c r="L308" s="31"/>
      <c r="M308" s="31"/>
      <c r="N308" s="33" t="s">
        <v>6498</v>
      </c>
      <c r="O308" s="31"/>
      <c r="P308" s="35"/>
      <c r="Q308" s="31"/>
      <c r="R308" s="31"/>
      <c r="S308" s="31"/>
      <c r="T308" s="31"/>
      <c r="U308" s="31"/>
      <c r="V308" s="31"/>
      <c r="W308" s="31"/>
      <c r="X308" s="31"/>
      <c r="Y308" s="31"/>
      <c r="Z308" s="32" t="s">
        <v>6498</v>
      </c>
    </row>
    <row r="309" spans="1:26">
      <c r="A309" s="23" t="s">
        <v>521</v>
      </c>
      <c r="B309" s="23" t="s">
        <v>522</v>
      </c>
      <c r="C309" s="23" t="s">
        <v>522</v>
      </c>
      <c r="D309" s="23" t="s">
        <v>2254</v>
      </c>
      <c r="E309" s="23" t="s">
        <v>6498</v>
      </c>
      <c r="F309" s="23"/>
      <c r="G309" s="31"/>
      <c r="H309" s="31"/>
      <c r="I309" s="31"/>
      <c r="J309" s="31" t="s">
        <v>6498</v>
      </c>
      <c r="K309" s="31"/>
      <c r="L309" s="31" t="s">
        <v>6498</v>
      </c>
      <c r="M309" s="31"/>
      <c r="N309" s="31"/>
      <c r="O309" s="31"/>
      <c r="P309" s="35"/>
      <c r="Q309" s="31"/>
      <c r="R309" s="32" t="s">
        <v>6498</v>
      </c>
      <c r="S309" s="31"/>
      <c r="T309" s="31"/>
      <c r="U309" s="31"/>
      <c r="V309" s="31"/>
      <c r="W309" s="31"/>
      <c r="X309" s="31"/>
      <c r="Y309" s="32" t="s">
        <v>6498</v>
      </c>
      <c r="Z309" s="32" t="s">
        <v>6498</v>
      </c>
    </row>
    <row r="310" spans="1:26">
      <c r="A310" s="23" t="s">
        <v>523</v>
      </c>
      <c r="B310" s="23" t="s">
        <v>524</v>
      </c>
      <c r="C310" s="23" t="s">
        <v>524</v>
      </c>
      <c r="D310" s="23" t="s">
        <v>2255</v>
      </c>
      <c r="E310" s="23" t="s">
        <v>6498</v>
      </c>
      <c r="F310" s="23"/>
      <c r="G310" s="31"/>
      <c r="H310" s="31"/>
      <c r="I310" s="31"/>
      <c r="J310" s="31"/>
      <c r="K310" s="31" t="s">
        <v>6498</v>
      </c>
      <c r="L310" s="31"/>
      <c r="M310" s="31"/>
      <c r="N310" s="31"/>
      <c r="O310" s="31"/>
      <c r="P310" s="35"/>
      <c r="Q310" s="31"/>
      <c r="R310" s="31"/>
      <c r="S310" s="31"/>
      <c r="T310" s="31"/>
      <c r="U310" s="31"/>
      <c r="V310" s="32" t="s">
        <v>6498</v>
      </c>
      <c r="W310" s="32" t="s">
        <v>6498</v>
      </c>
      <c r="X310" s="31"/>
      <c r="Y310" s="32" t="s">
        <v>6498</v>
      </c>
      <c r="Z310" s="32" t="s">
        <v>6498</v>
      </c>
    </row>
    <row r="311" spans="1:26">
      <c r="A311" s="23" t="s">
        <v>527</v>
      </c>
      <c r="B311" s="23" t="s">
        <v>528</v>
      </c>
      <c r="C311" s="23" t="s">
        <v>528</v>
      </c>
      <c r="D311" s="23" t="s">
        <v>2257</v>
      </c>
      <c r="E311" s="23" t="s">
        <v>6498</v>
      </c>
      <c r="F311" s="23"/>
      <c r="G311" s="31"/>
      <c r="H311" s="31"/>
      <c r="I311" s="31"/>
      <c r="J311" s="31"/>
      <c r="K311" s="31"/>
      <c r="L311" s="31" t="s">
        <v>6498</v>
      </c>
      <c r="M311" s="31"/>
      <c r="N311" s="31"/>
      <c r="O311" s="31"/>
      <c r="P311" s="35"/>
      <c r="Q311" s="31"/>
      <c r="R311" s="32" t="s">
        <v>6498</v>
      </c>
      <c r="S311" s="31"/>
      <c r="T311" s="31"/>
      <c r="U311" s="31"/>
      <c r="V311" s="31"/>
      <c r="W311" s="31"/>
      <c r="X311" s="31"/>
      <c r="Y311" s="31"/>
      <c r="Z311" s="32" t="s">
        <v>6498</v>
      </c>
    </row>
    <row r="312" spans="1:26">
      <c r="A312" s="23" t="s">
        <v>4301</v>
      </c>
      <c r="B312" s="23" t="s">
        <v>530</v>
      </c>
      <c r="C312" s="23" t="s">
        <v>530</v>
      </c>
      <c r="D312" s="23" t="s">
        <v>2258</v>
      </c>
      <c r="E312" s="23" t="s">
        <v>6498</v>
      </c>
      <c r="F312" s="28" t="s">
        <v>6513</v>
      </c>
      <c r="G312" s="31"/>
      <c r="H312" s="31" t="s">
        <v>6498</v>
      </c>
      <c r="I312" s="35" t="s">
        <v>6498</v>
      </c>
      <c r="J312" s="31"/>
      <c r="K312" s="31"/>
      <c r="L312" s="31" t="s">
        <v>6498</v>
      </c>
      <c r="M312" s="31"/>
      <c r="N312" s="31"/>
      <c r="O312" s="33" t="s">
        <v>6498</v>
      </c>
      <c r="P312" s="35"/>
      <c r="Q312" s="31"/>
      <c r="R312" s="32" t="s">
        <v>6498</v>
      </c>
      <c r="S312" s="31"/>
      <c r="T312" s="31"/>
      <c r="U312" s="31"/>
      <c r="V312" s="31"/>
      <c r="W312" s="31"/>
      <c r="X312" s="31"/>
      <c r="Y312" s="32" t="s">
        <v>6498</v>
      </c>
      <c r="Z312" s="32" t="s">
        <v>6498</v>
      </c>
    </row>
    <row r="313" spans="1:26">
      <c r="A313" s="23" t="s">
        <v>3091</v>
      </c>
      <c r="B313" s="23" t="s">
        <v>3092</v>
      </c>
      <c r="C313" s="23" t="s">
        <v>3092</v>
      </c>
      <c r="D313" s="23" t="s">
        <v>3278</v>
      </c>
      <c r="E313" s="23" t="s">
        <v>6498</v>
      </c>
      <c r="F313" s="23"/>
      <c r="G313" s="31"/>
      <c r="H313" s="31"/>
      <c r="I313" s="31"/>
      <c r="J313" s="31"/>
      <c r="K313" s="31" t="s">
        <v>6498</v>
      </c>
      <c r="L313" s="31"/>
      <c r="M313" s="31"/>
      <c r="N313" s="31"/>
      <c r="O313" s="33" t="s">
        <v>6498</v>
      </c>
      <c r="P313" s="35"/>
      <c r="Q313" s="31"/>
      <c r="R313" s="32" t="s">
        <v>6498</v>
      </c>
      <c r="S313" s="31"/>
      <c r="T313" s="31"/>
      <c r="U313" s="31"/>
      <c r="V313" s="31"/>
      <c r="W313" s="31"/>
      <c r="X313" s="31"/>
      <c r="Y313" s="31"/>
      <c r="Z313" s="32" t="s">
        <v>6498</v>
      </c>
    </row>
    <row r="314" spans="1:26">
      <c r="A314" s="23" t="s">
        <v>3645</v>
      </c>
      <c r="B314" s="23" t="s">
        <v>3646</v>
      </c>
      <c r="C314" s="23" t="s">
        <v>3646</v>
      </c>
      <c r="D314" s="23" t="s">
        <v>3819</v>
      </c>
      <c r="E314" s="23" t="s">
        <v>6498</v>
      </c>
      <c r="F314" s="23"/>
      <c r="G314" s="31"/>
      <c r="H314" s="31"/>
      <c r="I314" s="31"/>
      <c r="J314" s="31"/>
      <c r="K314" s="31" t="s">
        <v>6498</v>
      </c>
      <c r="L314" s="31"/>
      <c r="M314" s="31"/>
      <c r="N314" s="31"/>
      <c r="O314" s="33" t="s">
        <v>6498</v>
      </c>
      <c r="P314" s="35"/>
      <c r="Q314" s="31"/>
      <c r="R314" s="32" t="s">
        <v>6498</v>
      </c>
      <c r="S314" s="31"/>
      <c r="T314" s="31"/>
      <c r="U314" s="31"/>
      <c r="V314" s="31"/>
      <c r="W314" s="31"/>
      <c r="X314" s="31"/>
      <c r="Y314" s="32" t="s">
        <v>6498</v>
      </c>
      <c r="Z314" s="32" t="s">
        <v>6498</v>
      </c>
    </row>
    <row r="315" spans="1:26">
      <c r="A315" s="23" t="s">
        <v>4305</v>
      </c>
      <c r="B315" s="23" t="s">
        <v>532</v>
      </c>
      <c r="C315" s="23" t="s">
        <v>532</v>
      </c>
      <c r="D315" s="23" t="s">
        <v>2259</v>
      </c>
      <c r="E315" s="23" t="s">
        <v>6498</v>
      </c>
      <c r="F315" s="26" t="s">
        <v>6511</v>
      </c>
      <c r="G315" s="31"/>
      <c r="H315" s="31"/>
      <c r="I315" s="31"/>
      <c r="J315" s="31"/>
      <c r="K315" s="31"/>
      <c r="L315" s="31" t="s">
        <v>6498</v>
      </c>
      <c r="M315" s="31"/>
      <c r="N315" s="33" t="s">
        <v>6498</v>
      </c>
      <c r="O315" s="31"/>
      <c r="P315" s="35"/>
      <c r="Q315" s="31"/>
      <c r="R315" s="31"/>
      <c r="S315" s="31"/>
      <c r="T315" s="31"/>
      <c r="U315" s="31"/>
      <c r="V315" s="31"/>
      <c r="W315" s="31"/>
      <c r="X315" s="31"/>
      <c r="Y315" s="31"/>
      <c r="Z315" s="32" t="s">
        <v>6498</v>
      </c>
    </row>
    <row r="316" spans="1:26">
      <c r="A316" s="23" t="s">
        <v>1621</v>
      </c>
      <c r="B316" s="23" t="s">
        <v>1622</v>
      </c>
      <c r="C316" s="23" t="s">
        <v>1622</v>
      </c>
      <c r="D316" s="23" t="s">
        <v>2808</v>
      </c>
      <c r="E316" s="23" t="s">
        <v>6498</v>
      </c>
      <c r="F316" s="23"/>
      <c r="G316" s="31"/>
      <c r="H316" s="31"/>
      <c r="I316" s="31"/>
      <c r="J316" s="31"/>
      <c r="K316" s="31"/>
      <c r="L316" s="31" t="s">
        <v>6498</v>
      </c>
      <c r="M316" s="31"/>
      <c r="N316" s="31"/>
      <c r="O316" s="31"/>
      <c r="P316" s="35"/>
      <c r="Q316" s="31"/>
      <c r="R316" s="31"/>
      <c r="S316" s="31"/>
      <c r="T316" s="31"/>
      <c r="U316" s="31"/>
      <c r="V316" s="31"/>
      <c r="W316" s="31"/>
      <c r="X316" s="31"/>
      <c r="Y316" s="31"/>
      <c r="Z316" s="32" t="s">
        <v>6498</v>
      </c>
    </row>
    <row r="317" spans="1:26">
      <c r="A317" s="23" t="s">
        <v>533</v>
      </c>
      <c r="B317" s="23" t="s">
        <v>534</v>
      </c>
      <c r="C317" s="23" t="s">
        <v>534</v>
      </c>
      <c r="D317" s="23" t="s">
        <v>2260</v>
      </c>
      <c r="E317" s="23" t="s">
        <v>6498</v>
      </c>
      <c r="F317" s="23"/>
      <c r="G317" s="31" t="s">
        <v>6498</v>
      </c>
      <c r="H317" s="31" t="s">
        <v>6498</v>
      </c>
      <c r="I317" s="31"/>
      <c r="J317" s="31" t="s">
        <v>6498</v>
      </c>
      <c r="K317" s="31"/>
      <c r="L317" s="31" t="s">
        <v>6498</v>
      </c>
      <c r="M317" s="31" t="s">
        <v>6498</v>
      </c>
      <c r="N317" s="31"/>
      <c r="O317" s="31"/>
      <c r="P317" s="35"/>
      <c r="Q317" s="31"/>
      <c r="R317" s="31"/>
      <c r="S317" s="31"/>
      <c r="T317" s="31"/>
      <c r="U317" s="31"/>
      <c r="V317" s="31"/>
      <c r="W317" s="32" t="s">
        <v>6498</v>
      </c>
      <c r="X317" s="31"/>
      <c r="Y317" s="32" t="s">
        <v>6498</v>
      </c>
      <c r="Z317" s="32" t="s">
        <v>6498</v>
      </c>
    </row>
    <row r="318" spans="1:26">
      <c r="A318" s="23" t="s">
        <v>535</v>
      </c>
      <c r="B318" s="23" t="s">
        <v>535</v>
      </c>
      <c r="C318" s="23" t="s">
        <v>536</v>
      </c>
      <c r="D318" s="23" t="s">
        <v>2261</v>
      </c>
      <c r="E318" s="23" t="s">
        <v>6498</v>
      </c>
      <c r="F318" s="23"/>
      <c r="G318" s="31"/>
      <c r="H318" s="31" t="s">
        <v>6498</v>
      </c>
      <c r="I318" s="31"/>
      <c r="J318" s="31"/>
      <c r="K318" s="31"/>
      <c r="L318" s="31" t="s">
        <v>6498</v>
      </c>
      <c r="M318" s="31" t="s">
        <v>6498</v>
      </c>
      <c r="N318" s="31"/>
      <c r="O318" s="31"/>
      <c r="P318" s="35"/>
      <c r="Q318" s="31"/>
      <c r="R318" s="31"/>
      <c r="S318" s="31"/>
      <c r="T318" s="31"/>
      <c r="U318" s="31"/>
      <c r="V318" s="31"/>
      <c r="W318" s="31"/>
      <c r="X318" s="31"/>
      <c r="Y318" s="32" t="s">
        <v>6498</v>
      </c>
      <c r="Z318" s="32" t="s">
        <v>6498</v>
      </c>
    </row>
    <row r="319" spans="1:26">
      <c r="A319" s="23" t="s">
        <v>537</v>
      </c>
      <c r="B319" s="23" t="s">
        <v>538</v>
      </c>
      <c r="C319" s="23" t="s">
        <v>538</v>
      </c>
      <c r="D319" s="23" t="s">
        <v>2262</v>
      </c>
      <c r="E319" s="23" t="s">
        <v>6498</v>
      </c>
      <c r="F319" s="23"/>
      <c r="G319" s="31"/>
      <c r="H319" s="31"/>
      <c r="I319" s="31"/>
      <c r="J319" s="31"/>
      <c r="K319" s="31"/>
      <c r="L319" s="31" t="s">
        <v>6498</v>
      </c>
      <c r="M319" s="31"/>
      <c r="N319" s="31"/>
      <c r="O319" s="31"/>
      <c r="P319" s="35"/>
      <c r="Q319" s="31"/>
      <c r="R319" s="32" t="s">
        <v>6498</v>
      </c>
      <c r="S319" s="31"/>
      <c r="T319" s="31"/>
      <c r="U319" s="31"/>
      <c r="V319" s="31"/>
      <c r="W319" s="31"/>
      <c r="X319" s="31"/>
      <c r="Y319" s="32" t="s">
        <v>6498</v>
      </c>
      <c r="Z319" s="32" t="s">
        <v>6498</v>
      </c>
    </row>
    <row r="320" spans="1:26">
      <c r="A320" s="23" t="s">
        <v>539</v>
      </c>
      <c r="B320" s="23" t="s">
        <v>540</v>
      </c>
      <c r="C320" s="23" t="s">
        <v>540</v>
      </c>
      <c r="D320" s="23" t="s">
        <v>2263</v>
      </c>
      <c r="E320" s="23" t="s">
        <v>6498</v>
      </c>
      <c r="F320" s="23"/>
      <c r="G320" s="31"/>
      <c r="H320" s="31"/>
      <c r="I320" s="31"/>
      <c r="J320" s="31"/>
      <c r="K320" s="31"/>
      <c r="L320" s="31" t="s">
        <v>6498</v>
      </c>
      <c r="M320" s="31"/>
      <c r="N320" s="33" t="s">
        <v>6498</v>
      </c>
      <c r="O320" s="31"/>
      <c r="P320" s="35"/>
      <c r="Q320" s="31"/>
      <c r="R320" s="31"/>
      <c r="S320" s="31"/>
      <c r="T320" s="31"/>
      <c r="U320" s="31"/>
      <c r="V320" s="31"/>
      <c r="W320" s="31"/>
      <c r="X320" s="31"/>
      <c r="Y320" s="31"/>
      <c r="Z320" s="32" t="s">
        <v>6498</v>
      </c>
    </row>
    <row r="321" spans="1:26">
      <c r="A321" s="23" t="s">
        <v>3416</v>
      </c>
      <c r="B321" s="23" t="s">
        <v>3417</v>
      </c>
      <c r="C321" s="23" t="s">
        <v>3417</v>
      </c>
      <c r="D321" s="23" t="s">
        <v>3537</v>
      </c>
      <c r="E321" s="23" t="s">
        <v>6498</v>
      </c>
      <c r="F321" s="26" t="s">
        <v>6511</v>
      </c>
      <c r="G321" s="31"/>
      <c r="H321" s="31"/>
      <c r="I321" s="31"/>
      <c r="J321" s="31"/>
      <c r="K321" s="31" t="s">
        <v>6498</v>
      </c>
      <c r="L321" s="31"/>
      <c r="M321" s="31"/>
      <c r="N321" s="31"/>
      <c r="O321" s="31"/>
      <c r="P321" s="35"/>
      <c r="Q321" s="31"/>
      <c r="R321" s="31"/>
      <c r="S321" s="31"/>
      <c r="T321" s="31"/>
      <c r="U321" s="31"/>
      <c r="V321" s="31"/>
      <c r="W321" s="31"/>
      <c r="X321" s="31"/>
      <c r="Y321" s="31"/>
      <c r="Z321" s="32" t="s">
        <v>6498</v>
      </c>
    </row>
    <row r="322" spans="1:26">
      <c r="A322" s="23" t="s">
        <v>4328</v>
      </c>
      <c r="B322" s="23" t="s">
        <v>4328</v>
      </c>
      <c r="C322" s="23" t="s">
        <v>542</v>
      </c>
      <c r="D322" s="23" t="s">
        <v>2264</v>
      </c>
      <c r="E322" s="23" t="s">
        <v>6498</v>
      </c>
      <c r="F322" s="23"/>
      <c r="G322" s="31"/>
      <c r="H322" s="31"/>
      <c r="I322" s="35" t="s">
        <v>6498</v>
      </c>
      <c r="J322" s="31"/>
      <c r="K322" s="31"/>
      <c r="L322" s="31" t="s">
        <v>6498</v>
      </c>
      <c r="M322" s="31" t="s">
        <v>6498</v>
      </c>
      <c r="N322" s="31"/>
      <c r="O322" s="31"/>
      <c r="P322" s="32" t="s">
        <v>6498</v>
      </c>
      <c r="Q322" s="31"/>
      <c r="R322" s="32" t="s">
        <v>6498</v>
      </c>
      <c r="S322" s="31"/>
      <c r="T322" s="31"/>
      <c r="U322" s="31"/>
      <c r="V322" s="31"/>
      <c r="W322" s="31"/>
      <c r="X322" s="31"/>
      <c r="Y322" s="32" t="s">
        <v>6498</v>
      </c>
      <c r="Z322" s="32" t="s">
        <v>6498</v>
      </c>
    </row>
    <row r="323" spans="1:26">
      <c r="A323" s="23" t="s">
        <v>544</v>
      </c>
      <c r="B323" s="23" t="s">
        <v>545</v>
      </c>
      <c r="C323" s="23" t="s">
        <v>545</v>
      </c>
      <c r="D323" s="23" t="s">
        <v>2266</v>
      </c>
      <c r="E323" s="23" t="s">
        <v>6498</v>
      </c>
      <c r="F323" s="23"/>
      <c r="G323" s="31"/>
      <c r="H323" s="31"/>
      <c r="I323" s="35" t="s">
        <v>6498</v>
      </c>
      <c r="J323" s="31"/>
      <c r="K323" s="31"/>
      <c r="L323" s="31" t="s">
        <v>6498</v>
      </c>
      <c r="M323" s="31"/>
      <c r="N323" s="31"/>
      <c r="O323" s="31"/>
      <c r="P323" s="35"/>
      <c r="Q323" s="31"/>
      <c r="R323" s="32" t="s">
        <v>6498</v>
      </c>
      <c r="S323" s="31"/>
      <c r="T323" s="31"/>
      <c r="U323" s="31"/>
      <c r="V323" s="31"/>
      <c r="W323" s="31"/>
      <c r="X323" s="31"/>
      <c r="Y323" s="32" t="s">
        <v>6498</v>
      </c>
      <c r="Z323" s="32" t="s">
        <v>6498</v>
      </c>
    </row>
    <row r="324" spans="1:26">
      <c r="A324" s="23" t="s">
        <v>546</v>
      </c>
      <c r="B324" s="23" t="s">
        <v>547</v>
      </c>
      <c r="C324" s="23" t="s">
        <v>547</v>
      </c>
      <c r="D324" s="23" t="s">
        <v>2267</v>
      </c>
      <c r="E324" s="23" t="s">
        <v>6498</v>
      </c>
      <c r="F324" s="23"/>
      <c r="G324" s="31"/>
      <c r="H324" s="31"/>
      <c r="I324" s="31"/>
      <c r="J324" s="31"/>
      <c r="K324" s="31"/>
      <c r="L324" s="31" t="s">
        <v>6498</v>
      </c>
      <c r="M324" s="31"/>
      <c r="N324" s="31"/>
      <c r="O324" s="31"/>
      <c r="P324" s="35"/>
      <c r="Q324" s="31"/>
      <c r="R324" s="31"/>
      <c r="S324" s="32" t="s">
        <v>6498</v>
      </c>
      <c r="T324" s="31"/>
      <c r="U324" s="31"/>
      <c r="V324" s="31"/>
      <c r="W324" s="31"/>
      <c r="X324" s="31"/>
      <c r="Y324" s="31"/>
      <c r="Z324" s="32" t="s">
        <v>6498</v>
      </c>
    </row>
    <row r="325" spans="1:26">
      <c r="A325" s="23" t="s">
        <v>548</v>
      </c>
      <c r="B325" s="23" t="s">
        <v>549</v>
      </c>
      <c r="C325" s="23" t="s">
        <v>549</v>
      </c>
      <c r="D325" s="23" t="s">
        <v>2268</v>
      </c>
      <c r="E325" s="23" t="s">
        <v>6498</v>
      </c>
      <c r="F325" s="23"/>
      <c r="G325" s="31"/>
      <c r="H325" s="31"/>
      <c r="I325" s="31"/>
      <c r="J325" s="31"/>
      <c r="K325" s="31"/>
      <c r="L325" s="31" t="s">
        <v>6498</v>
      </c>
      <c r="M325" s="31"/>
      <c r="N325" s="31"/>
      <c r="O325" s="31"/>
      <c r="P325" s="35"/>
      <c r="Q325" s="31"/>
      <c r="R325" s="31"/>
      <c r="S325" s="31"/>
      <c r="T325" s="31"/>
      <c r="U325" s="31"/>
      <c r="V325" s="31"/>
      <c r="W325" s="31"/>
      <c r="X325" s="31"/>
      <c r="Y325" s="31"/>
      <c r="Z325" s="32" t="s">
        <v>6498</v>
      </c>
    </row>
    <row r="326" spans="1:26">
      <c r="A326" s="23" t="s">
        <v>550</v>
      </c>
      <c r="B326" s="23" t="s">
        <v>551</v>
      </c>
      <c r="C326" s="23" t="s">
        <v>551</v>
      </c>
      <c r="D326" s="23" t="s">
        <v>2269</v>
      </c>
      <c r="E326" s="23" t="s">
        <v>6498</v>
      </c>
      <c r="F326" s="24" t="s">
        <v>6509</v>
      </c>
      <c r="G326" s="31"/>
      <c r="H326" s="31"/>
      <c r="I326" s="31"/>
      <c r="J326" s="31"/>
      <c r="K326" s="31" t="s">
        <v>6498</v>
      </c>
      <c r="L326" s="31"/>
      <c r="M326" s="31"/>
      <c r="N326" s="33" t="s">
        <v>6498</v>
      </c>
      <c r="O326" s="31"/>
      <c r="P326" s="35"/>
      <c r="Q326" s="31"/>
      <c r="R326" s="31"/>
      <c r="S326" s="31"/>
      <c r="T326" s="31"/>
      <c r="U326" s="31"/>
      <c r="V326" s="31"/>
      <c r="W326" s="31"/>
      <c r="X326" s="31"/>
      <c r="Y326" s="31"/>
      <c r="Z326" s="32" t="s">
        <v>6498</v>
      </c>
    </row>
    <row r="327" spans="1:26">
      <c r="A327" s="23" t="s">
        <v>552</v>
      </c>
      <c r="B327" s="23" t="s">
        <v>553</v>
      </c>
      <c r="C327" s="23" t="s">
        <v>553</v>
      </c>
      <c r="D327" s="23" t="s">
        <v>2270</v>
      </c>
      <c r="E327" s="23"/>
      <c r="F327" s="23"/>
      <c r="G327" s="31"/>
      <c r="H327" s="31"/>
      <c r="I327" s="31"/>
      <c r="J327" s="31"/>
      <c r="K327" s="31"/>
      <c r="L327" s="31"/>
      <c r="M327" s="31"/>
      <c r="N327" s="33" t="s">
        <v>6498</v>
      </c>
      <c r="O327" s="31"/>
      <c r="P327" s="35"/>
      <c r="Q327" s="31"/>
      <c r="R327" s="31"/>
      <c r="S327" s="32" t="s">
        <v>6498</v>
      </c>
      <c r="T327" s="31"/>
      <c r="U327" s="31"/>
      <c r="V327" s="31"/>
      <c r="W327" s="31"/>
      <c r="X327" s="31"/>
      <c r="Y327" s="31"/>
      <c r="Z327" s="32" t="s">
        <v>6498</v>
      </c>
    </row>
    <row r="328" spans="1:26">
      <c r="A328" s="23" t="s">
        <v>3647</v>
      </c>
      <c r="B328" s="23" t="s">
        <v>3648</v>
      </c>
      <c r="C328" s="23" t="s">
        <v>3648</v>
      </c>
      <c r="D328" s="23" t="s">
        <v>3820</v>
      </c>
      <c r="E328" s="23" t="s">
        <v>6498</v>
      </c>
      <c r="F328" s="23"/>
      <c r="G328" s="31"/>
      <c r="H328" s="31"/>
      <c r="I328" s="31"/>
      <c r="J328" s="31"/>
      <c r="K328" s="31"/>
      <c r="L328" s="31"/>
      <c r="M328" s="31"/>
      <c r="N328" s="31"/>
      <c r="O328" s="31"/>
      <c r="P328" s="35"/>
      <c r="Q328" s="31"/>
      <c r="R328" s="32" t="s">
        <v>6498</v>
      </c>
      <c r="S328" s="31"/>
      <c r="T328" s="31"/>
      <c r="U328" s="31"/>
      <c r="V328" s="31"/>
      <c r="W328" s="31"/>
      <c r="X328" s="31"/>
      <c r="Y328" s="31"/>
      <c r="Z328" s="32" t="s">
        <v>6498</v>
      </c>
    </row>
    <row r="329" spans="1:26">
      <c r="A329" s="23" t="s">
        <v>554</v>
      </c>
      <c r="B329" s="23" t="s">
        <v>555</v>
      </c>
      <c r="C329" s="23" t="s">
        <v>555</v>
      </c>
      <c r="D329" s="23" t="s">
        <v>2271</v>
      </c>
      <c r="E329" s="23" t="s">
        <v>6498</v>
      </c>
      <c r="F329" s="23"/>
      <c r="G329" s="31" t="s">
        <v>6498</v>
      </c>
      <c r="H329" s="31"/>
      <c r="I329" s="31"/>
      <c r="J329" s="31" t="s">
        <v>6498</v>
      </c>
      <c r="K329" s="31"/>
      <c r="L329" s="31" t="s">
        <v>6498</v>
      </c>
      <c r="M329" s="31"/>
      <c r="N329" s="31"/>
      <c r="O329" s="31"/>
      <c r="P329" s="35"/>
      <c r="Q329" s="31"/>
      <c r="R329" s="31"/>
      <c r="S329" s="31"/>
      <c r="T329" s="31"/>
      <c r="U329" s="31"/>
      <c r="V329" s="31"/>
      <c r="W329" s="32" t="s">
        <v>6498</v>
      </c>
      <c r="X329" s="31"/>
      <c r="Y329" s="32" t="s">
        <v>6498</v>
      </c>
      <c r="Z329" s="32" t="s">
        <v>6498</v>
      </c>
    </row>
    <row r="330" spans="1:26">
      <c r="A330" s="23" t="s">
        <v>556</v>
      </c>
      <c r="B330" s="23" t="s">
        <v>557</v>
      </c>
      <c r="C330" s="23" t="s">
        <v>557</v>
      </c>
      <c r="D330" s="23" t="s">
        <v>2272</v>
      </c>
      <c r="E330" s="23" t="s">
        <v>6498</v>
      </c>
      <c r="F330" s="23"/>
      <c r="G330" s="31" t="s">
        <v>6498</v>
      </c>
      <c r="H330" s="31"/>
      <c r="I330" s="31"/>
      <c r="J330" s="31" t="s">
        <v>6498</v>
      </c>
      <c r="K330" s="31"/>
      <c r="L330" s="31" t="s">
        <v>6498</v>
      </c>
      <c r="M330" s="31"/>
      <c r="N330" s="31"/>
      <c r="O330" s="31"/>
      <c r="P330" s="35"/>
      <c r="Q330" s="31"/>
      <c r="R330" s="31"/>
      <c r="S330" s="31"/>
      <c r="T330" s="31"/>
      <c r="U330" s="31"/>
      <c r="V330" s="31"/>
      <c r="W330" s="31"/>
      <c r="X330" s="31"/>
      <c r="Y330" s="32" t="s">
        <v>6498</v>
      </c>
      <c r="Z330" s="32" t="s">
        <v>6498</v>
      </c>
    </row>
    <row r="331" spans="1:26">
      <c r="A331" s="23" t="s">
        <v>558</v>
      </c>
      <c r="B331" s="23" t="s">
        <v>559</v>
      </c>
      <c r="C331" s="23" t="s">
        <v>559</v>
      </c>
      <c r="D331" s="23" t="s">
        <v>2273</v>
      </c>
      <c r="E331" s="23"/>
      <c r="F331" s="23"/>
      <c r="G331" s="31" t="s">
        <v>6498</v>
      </c>
      <c r="H331" s="31"/>
      <c r="I331" s="31"/>
      <c r="J331" s="31" t="s">
        <v>6498</v>
      </c>
      <c r="K331" s="31"/>
      <c r="L331" s="31" t="s">
        <v>6498</v>
      </c>
      <c r="M331" s="31"/>
      <c r="N331" s="31"/>
      <c r="O331" s="31"/>
      <c r="P331" s="35"/>
      <c r="Q331" s="31"/>
      <c r="R331" s="31"/>
      <c r="S331" s="31"/>
      <c r="T331" s="31"/>
      <c r="U331" s="31"/>
      <c r="V331" s="31"/>
      <c r="W331" s="31"/>
      <c r="X331" s="31"/>
      <c r="Y331" s="32" t="s">
        <v>6498</v>
      </c>
      <c r="Z331" s="32" t="s">
        <v>6498</v>
      </c>
    </row>
    <row r="332" spans="1:26">
      <c r="A332" s="23" t="s">
        <v>560</v>
      </c>
      <c r="B332" s="23" t="s">
        <v>560</v>
      </c>
      <c r="C332" s="23" t="s">
        <v>561</v>
      </c>
      <c r="D332" s="23" t="s">
        <v>2274</v>
      </c>
      <c r="E332" s="23" t="s">
        <v>6498</v>
      </c>
      <c r="F332" s="23"/>
      <c r="G332" s="31"/>
      <c r="H332" s="31"/>
      <c r="I332" s="31"/>
      <c r="J332" s="31"/>
      <c r="K332" s="31"/>
      <c r="L332" s="31" t="s">
        <v>6498</v>
      </c>
      <c r="M332" s="31"/>
      <c r="N332" s="33" t="s">
        <v>6498</v>
      </c>
      <c r="O332" s="31"/>
      <c r="P332" s="35"/>
      <c r="Q332" s="31"/>
      <c r="R332" s="31"/>
      <c r="S332" s="31"/>
      <c r="T332" s="31"/>
      <c r="U332" s="31"/>
      <c r="V332" s="31"/>
      <c r="W332" s="31"/>
      <c r="X332" s="31"/>
      <c r="Y332" s="31"/>
      <c r="Z332" s="32" t="s">
        <v>6498</v>
      </c>
    </row>
    <row r="333" spans="1:26">
      <c r="A333" s="23" t="s">
        <v>562</v>
      </c>
      <c r="B333" s="23" t="s">
        <v>563</v>
      </c>
      <c r="C333" s="23" t="s">
        <v>563</v>
      </c>
      <c r="D333" s="23" t="s">
        <v>2275</v>
      </c>
      <c r="E333" s="23"/>
      <c r="F333" s="23"/>
      <c r="G333" s="31"/>
      <c r="H333" s="31"/>
      <c r="I333" s="35" t="s">
        <v>6498</v>
      </c>
      <c r="J333" s="31"/>
      <c r="K333" s="31"/>
      <c r="L333" s="31" t="s">
        <v>6498</v>
      </c>
      <c r="M333" s="31" t="s">
        <v>6498</v>
      </c>
      <c r="N333" s="31"/>
      <c r="O333" s="31"/>
      <c r="P333" s="35"/>
      <c r="Q333" s="31"/>
      <c r="R333" s="31"/>
      <c r="S333" s="31"/>
      <c r="T333" s="31"/>
      <c r="U333" s="31"/>
      <c r="V333" s="31"/>
      <c r="W333" s="31"/>
      <c r="X333" s="31"/>
      <c r="Y333" s="32" t="s">
        <v>6498</v>
      </c>
      <c r="Z333" s="32" t="s">
        <v>6498</v>
      </c>
    </row>
    <row r="334" spans="1:26">
      <c r="A334" s="23" t="s">
        <v>564</v>
      </c>
      <c r="B334" s="23" t="s">
        <v>565</v>
      </c>
      <c r="C334" s="23" t="s">
        <v>565</v>
      </c>
      <c r="D334" s="23" t="s">
        <v>2276</v>
      </c>
      <c r="E334" s="23" t="s">
        <v>6498</v>
      </c>
      <c r="F334" s="23"/>
      <c r="G334" s="31"/>
      <c r="H334" s="31"/>
      <c r="I334" s="31"/>
      <c r="J334" s="31"/>
      <c r="K334" s="31"/>
      <c r="L334" s="31" t="s">
        <v>6498</v>
      </c>
      <c r="M334" s="31"/>
      <c r="N334" s="31"/>
      <c r="O334" s="33" t="s">
        <v>6498</v>
      </c>
      <c r="P334" s="35"/>
      <c r="Q334" s="31"/>
      <c r="R334" s="31"/>
      <c r="S334" s="31"/>
      <c r="T334" s="31"/>
      <c r="U334" s="31"/>
      <c r="V334" s="31"/>
      <c r="W334" s="31"/>
      <c r="X334" s="31"/>
      <c r="Y334" s="32" t="s">
        <v>6498</v>
      </c>
      <c r="Z334" s="32" t="s">
        <v>6498</v>
      </c>
    </row>
    <row r="335" spans="1:26">
      <c r="A335" s="23" t="s">
        <v>3649</v>
      </c>
      <c r="B335" s="23" t="s">
        <v>3650</v>
      </c>
      <c r="C335" s="23" t="s">
        <v>3650</v>
      </c>
      <c r="D335" s="23" t="s">
        <v>3821</v>
      </c>
      <c r="E335" s="23" t="s">
        <v>6498</v>
      </c>
      <c r="F335" s="23"/>
      <c r="G335" s="31"/>
      <c r="H335" s="31"/>
      <c r="I335" s="31"/>
      <c r="J335" s="31"/>
      <c r="K335" s="31" t="s">
        <v>6498</v>
      </c>
      <c r="L335" s="31"/>
      <c r="M335" s="31"/>
      <c r="N335" s="31"/>
      <c r="O335" s="31"/>
      <c r="P335" s="35"/>
      <c r="Q335" s="31"/>
      <c r="R335" s="31"/>
      <c r="S335" s="31"/>
      <c r="T335" s="31"/>
      <c r="U335" s="31"/>
      <c r="V335" s="31"/>
      <c r="W335" s="31"/>
      <c r="X335" s="31"/>
      <c r="Y335" s="31"/>
      <c r="Z335" s="32" t="s">
        <v>6498</v>
      </c>
    </row>
    <row r="336" spans="1:26">
      <c r="A336" s="23" t="s">
        <v>3651</v>
      </c>
      <c r="B336" s="23" t="s">
        <v>3651</v>
      </c>
      <c r="C336" s="23" t="s">
        <v>3652</v>
      </c>
      <c r="D336" s="23" t="s">
        <v>3822</v>
      </c>
      <c r="E336" s="23" t="s">
        <v>6498</v>
      </c>
      <c r="F336" s="23"/>
      <c r="G336" s="31"/>
      <c r="H336" s="31"/>
      <c r="I336" s="31"/>
      <c r="J336" s="31"/>
      <c r="K336" s="31" t="s">
        <v>6498</v>
      </c>
      <c r="L336" s="31"/>
      <c r="M336" s="31"/>
      <c r="N336" s="31"/>
      <c r="O336" s="31"/>
      <c r="P336" s="35"/>
      <c r="Q336" s="31"/>
      <c r="R336" s="31"/>
      <c r="S336" s="31"/>
      <c r="T336" s="31"/>
      <c r="U336" s="31"/>
      <c r="V336" s="31"/>
      <c r="W336" s="31"/>
      <c r="X336" s="31"/>
      <c r="Y336" s="31"/>
      <c r="Z336" s="32" t="s">
        <v>6498</v>
      </c>
    </row>
    <row r="337" spans="1:26">
      <c r="A337" s="23" t="s">
        <v>568</v>
      </c>
      <c r="B337" s="23" t="s">
        <v>568</v>
      </c>
      <c r="C337" s="23" t="s">
        <v>569</v>
      </c>
      <c r="D337" s="23" t="s">
        <v>2278</v>
      </c>
      <c r="E337" s="23" t="s">
        <v>6498</v>
      </c>
      <c r="F337" s="24" t="s">
        <v>6509</v>
      </c>
      <c r="G337" s="31"/>
      <c r="H337" s="31" t="s">
        <v>6498</v>
      </c>
      <c r="I337" s="31"/>
      <c r="J337" s="31"/>
      <c r="K337" s="31" t="s">
        <v>6498</v>
      </c>
      <c r="L337" s="31"/>
      <c r="M337" s="31"/>
      <c r="N337" s="33" t="s">
        <v>6498</v>
      </c>
      <c r="O337" s="31"/>
      <c r="P337" s="35"/>
      <c r="Q337" s="31"/>
      <c r="R337" s="31"/>
      <c r="S337" s="31"/>
      <c r="T337" s="31"/>
      <c r="U337" s="31"/>
      <c r="V337" s="31"/>
      <c r="W337" s="31"/>
      <c r="X337" s="31"/>
      <c r="Y337" s="31"/>
      <c r="Z337" s="32" t="s">
        <v>6498</v>
      </c>
    </row>
    <row r="338" spans="1:26">
      <c r="A338" s="23" t="s">
        <v>570</v>
      </c>
      <c r="B338" s="23" t="s">
        <v>570</v>
      </c>
      <c r="C338" s="23" t="s">
        <v>571</v>
      </c>
      <c r="D338" s="23" t="s">
        <v>2279</v>
      </c>
      <c r="E338" s="23" t="s">
        <v>6498</v>
      </c>
      <c r="F338" s="23"/>
      <c r="G338" s="31"/>
      <c r="H338" s="31"/>
      <c r="I338" s="31"/>
      <c r="J338" s="31"/>
      <c r="K338" s="31" t="s">
        <v>6498</v>
      </c>
      <c r="L338" s="31"/>
      <c r="M338" s="31"/>
      <c r="N338" s="31"/>
      <c r="O338" s="31"/>
      <c r="P338" s="35"/>
      <c r="Q338" s="31"/>
      <c r="R338" s="31"/>
      <c r="S338" s="31"/>
      <c r="T338" s="31"/>
      <c r="U338" s="31"/>
      <c r="V338" s="31"/>
      <c r="W338" s="31"/>
      <c r="X338" s="32" t="s">
        <v>6498</v>
      </c>
      <c r="Y338" s="31"/>
      <c r="Z338" s="32" t="s">
        <v>6498</v>
      </c>
    </row>
    <row r="339" spans="1:26">
      <c r="A339" s="23" t="s">
        <v>572</v>
      </c>
      <c r="B339" s="23" t="s">
        <v>573</v>
      </c>
      <c r="C339" s="23" t="s">
        <v>573</v>
      </c>
      <c r="D339" s="23" t="s">
        <v>2280</v>
      </c>
      <c r="E339" s="23" t="s">
        <v>6498</v>
      </c>
      <c r="F339" s="26" t="s">
        <v>6511</v>
      </c>
      <c r="G339" s="31"/>
      <c r="H339" s="31"/>
      <c r="I339" s="31"/>
      <c r="J339" s="31"/>
      <c r="K339" s="31" t="s">
        <v>6498</v>
      </c>
      <c r="L339" s="31"/>
      <c r="M339" s="31"/>
      <c r="N339" s="33" t="s">
        <v>6498</v>
      </c>
      <c r="O339" s="31"/>
      <c r="P339" s="35"/>
      <c r="Q339" s="31"/>
      <c r="R339" s="32" t="s">
        <v>6498</v>
      </c>
      <c r="S339" s="31"/>
      <c r="T339" s="31"/>
      <c r="U339" s="31"/>
      <c r="V339" s="31"/>
      <c r="W339" s="31"/>
      <c r="X339" s="31"/>
      <c r="Y339" s="31"/>
      <c r="Z339" s="32" t="s">
        <v>6498</v>
      </c>
    </row>
    <row r="340" spans="1:26">
      <c r="A340" s="23" t="s">
        <v>574</v>
      </c>
      <c r="B340" s="23" t="s">
        <v>575</v>
      </c>
      <c r="C340" s="23" t="s">
        <v>575</v>
      </c>
      <c r="D340" s="23" t="s">
        <v>2281</v>
      </c>
      <c r="E340" s="23" t="s">
        <v>6498</v>
      </c>
      <c r="F340" s="23"/>
      <c r="G340" s="31"/>
      <c r="H340" s="31"/>
      <c r="I340" s="35" t="s">
        <v>6498</v>
      </c>
      <c r="J340" s="31"/>
      <c r="K340" s="31"/>
      <c r="L340" s="31" t="s">
        <v>6498</v>
      </c>
      <c r="M340" s="31"/>
      <c r="N340" s="31"/>
      <c r="O340" s="31"/>
      <c r="P340" s="35"/>
      <c r="Q340" s="31"/>
      <c r="R340" s="32" t="s">
        <v>6498</v>
      </c>
      <c r="S340" s="31"/>
      <c r="T340" s="31"/>
      <c r="U340" s="31"/>
      <c r="V340" s="31"/>
      <c r="W340" s="31"/>
      <c r="X340" s="31"/>
      <c r="Y340" s="32" t="s">
        <v>6498</v>
      </c>
      <c r="Z340" s="32" t="s">
        <v>6498</v>
      </c>
    </row>
    <row r="341" spans="1:26">
      <c r="A341" s="23" t="s">
        <v>576</v>
      </c>
      <c r="B341" s="23" t="s">
        <v>577</v>
      </c>
      <c r="C341" s="23" t="s">
        <v>577</v>
      </c>
      <c r="D341" s="23" t="s">
        <v>2282</v>
      </c>
      <c r="E341" s="23" t="s">
        <v>6498</v>
      </c>
      <c r="F341" s="23"/>
      <c r="G341" s="31"/>
      <c r="H341" s="31"/>
      <c r="I341" s="35" t="s">
        <v>6498</v>
      </c>
      <c r="J341" s="31" t="s">
        <v>6498</v>
      </c>
      <c r="K341" s="31"/>
      <c r="L341" s="31" t="s">
        <v>6498</v>
      </c>
      <c r="M341" s="31"/>
      <c r="N341" s="31"/>
      <c r="O341" s="31"/>
      <c r="P341" s="35"/>
      <c r="Q341" s="31"/>
      <c r="R341" s="32" t="s">
        <v>6498</v>
      </c>
      <c r="S341" s="31"/>
      <c r="T341" s="31"/>
      <c r="U341" s="31"/>
      <c r="V341" s="31"/>
      <c r="W341" s="31"/>
      <c r="X341" s="31"/>
      <c r="Y341" s="32" t="s">
        <v>6498</v>
      </c>
      <c r="Z341" s="32" t="s">
        <v>6498</v>
      </c>
    </row>
    <row r="342" spans="1:26">
      <c r="A342" s="23" t="s">
        <v>578</v>
      </c>
      <c r="B342" s="23" t="s">
        <v>579</v>
      </c>
      <c r="C342" s="23" t="s">
        <v>579</v>
      </c>
      <c r="D342" s="23" t="s">
        <v>2283</v>
      </c>
      <c r="E342" s="23" t="s">
        <v>6498</v>
      </c>
      <c r="F342" s="23"/>
      <c r="G342" s="31"/>
      <c r="H342" s="31"/>
      <c r="I342" s="35" t="s">
        <v>6498</v>
      </c>
      <c r="J342" s="31"/>
      <c r="K342" s="31" t="s">
        <v>6498</v>
      </c>
      <c r="L342" s="31"/>
      <c r="M342" s="31"/>
      <c r="N342" s="31"/>
      <c r="O342" s="31"/>
      <c r="P342" s="35"/>
      <c r="Q342" s="31"/>
      <c r="R342" s="32" t="s">
        <v>6498</v>
      </c>
      <c r="S342" s="31"/>
      <c r="T342" s="31"/>
      <c r="U342" s="31"/>
      <c r="V342" s="31"/>
      <c r="W342" s="31"/>
      <c r="X342" s="31"/>
      <c r="Y342" s="31"/>
      <c r="Z342" s="32" t="s">
        <v>6498</v>
      </c>
    </row>
    <row r="343" spans="1:26">
      <c r="A343" s="23" t="s">
        <v>580</v>
      </c>
      <c r="B343" s="23" t="s">
        <v>581</v>
      </c>
      <c r="C343" s="23" t="s">
        <v>581</v>
      </c>
      <c r="D343" s="23" t="s">
        <v>2284</v>
      </c>
      <c r="E343" s="23"/>
      <c r="F343" s="23"/>
      <c r="G343" s="31"/>
      <c r="H343" s="31"/>
      <c r="I343" s="31"/>
      <c r="J343" s="31"/>
      <c r="K343" s="31" t="s">
        <v>6498</v>
      </c>
      <c r="L343" s="31"/>
      <c r="M343" s="31"/>
      <c r="N343" s="31"/>
      <c r="O343" s="31"/>
      <c r="P343" s="35"/>
      <c r="Q343" s="31"/>
      <c r="R343" s="32" t="s">
        <v>6498</v>
      </c>
      <c r="S343" s="31"/>
      <c r="T343" s="31"/>
      <c r="U343" s="31"/>
      <c r="V343" s="31"/>
      <c r="W343" s="31"/>
      <c r="X343" s="31"/>
      <c r="Y343" s="31"/>
      <c r="Z343" s="32" t="s">
        <v>6498</v>
      </c>
    </row>
    <row r="344" spans="1:26">
      <c r="A344" s="23" t="s">
        <v>582</v>
      </c>
      <c r="B344" s="23" t="s">
        <v>582</v>
      </c>
      <c r="C344" s="23" t="s">
        <v>583</v>
      </c>
      <c r="D344" s="23" t="s">
        <v>2285</v>
      </c>
      <c r="E344" s="23" t="s">
        <v>6498</v>
      </c>
      <c r="F344" s="23"/>
      <c r="G344" s="31"/>
      <c r="H344" s="31" t="s">
        <v>6498</v>
      </c>
      <c r="I344" s="31"/>
      <c r="J344" s="31"/>
      <c r="K344" s="31" t="s">
        <v>6498</v>
      </c>
      <c r="L344" s="31"/>
      <c r="M344" s="31" t="s">
        <v>6498</v>
      </c>
      <c r="N344" s="31"/>
      <c r="O344" s="31"/>
      <c r="P344" s="35"/>
      <c r="Q344" s="31"/>
      <c r="R344" s="32" t="s">
        <v>6498</v>
      </c>
      <c r="S344" s="31"/>
      <c r="T344" s="31"/>
      <c r="U344" s="31"/>
      <c r="V344" s="31"/>
      <c r="W344" s="31"/>
      <c r="X344" s="31"/>
      <c r="Y344" s="31"/>
      <c r="Z344" s="32" t="s">
        <v>6498</v>
      </c>
    </row>
    <row r="345" spans="1:26">
      <c r="A345" s="23" t="s">
        <v>584</v>
      </c>
      <c r="B345" s="23" t="s">
        <v>585</v>
      </c>
      <c r="C345" s="23" t="s">
        <v>585</v>
      </c>
      <c r="D345" s="23" t="s">
        <v>2286</v>
      </c>
      <c r="E345" s="23" t="s">
        <v>6498</v>
      </c>
      <c r="F345" s="23"/>
      <c r="G345" s="31"/>
      <c r="H345" s="31"/>
      <c r="I345" s="31"/>
      <c r="J345" s="31" t="s">
        <v>6498</v>
      </c>
      <c r="K345" s="31" t="s">
        <v>6498</v>
      </c>
      <c r="L345" s="31"/>
      <c r="M345" s="31"/>
      <c r="N345" s="31"/>
      <c r="O345" s="31"/>
      <c r="P345" s="35"/>
      <c r="Q345" s="31"/>
      <c r="R345" s="31"/>
      <c r="S345" s="31"/>
      <c r="T345" s="31"/>
      <c r="U345" s="32" t="s">
        <v>6498</v>
      </c>
      <c r="V345" s="31"/>
      <c r="W345" s="31"/>
      <c r="X345" s="31"/>
      <c r="Y345" s="31"/>
      <c r="Z345" s="32" t="s">
        <v>6498</v>
      </c>
    </row>
    <row r="346" spans="1:26">
      <c r="A346" s="23" t="s">
        <v>586</v>
      </c>
      <c r="B346" s="23" t="s">
        <v>587</v>
      </c>
      <c r="C346" s="23" t="s">
        <v>587</v>
      </c>
      <c r="D346" s="23" t="s">
        <v>2287</v>
      </c>
      <c r="E346" s="23" t="s">
        <v>6498</v>
      </c>
      <c r="F346" s="25" t="s">
        <v>6510</v>
      </c>
      <c r="G346" s="31"/>
      <c r="H346" s="31"/>
      <c r="I346" s="31"/>
      <c r="J346" s="31"/>
      <c r="K346" s="31"/>
      <c r="L346" s="31"/>
      <c r="M346" s="31"/>
      <c r="N346" s="33" t="s">
        <v>6498</v>
      </c>
      <c r="O346" s="33" t="s">
        <v>6498</v>
      </c>
      <c r="P346" s="35"/>
      <c r="Q346" s="31"/>
      <c r="R346" s="31"/>
      <c r="S346" s="31"/>
      <c r="T346" s="31"/>
      <c r="U346" s="31"/>
      <c r="V346" s="31"/>
      <c r="W346" s="31"/>
      <c r="X346" s="31"/>
      <c r="Y346" s="31"/>
      <c r="Z346" s="32" t="s">
        <v>6498</v>
      </c>
    </row>
    <row r="347" spans="1:26">
      <c r="A347" s="23" t="s">
        <v>588</v>
      </c>
      <c r="B347" s="23" t="s">
        <v>589</v>
      </c>
      <c r="C347" s="23" t="s">
        <v>589</v>
      </c>
      <c r="D347" s="23" t="s">
        <v>2288</v>
      </c>
      <c r="E347" s="23" t="s">
        <v>6498</v>
      </c>
      <c r="F347" s="25" t="s">
        <v>6510</v>
      </c>
      <c r="G347" s="31"/>
      <c r="H347" s="31"/>
      <c r="I347" s="31"/>
      <c r="J347" s="31"/>
      <c r="K347" s="31" t="s">
        <v>6498</v>
      </c>
      <c r="L347" s="31"/>
      <c r="M347" s="31"/>
      <c r="N347" s="33" t="s">
        <v>6498</v>
      </c>
      <c r="O347" s="33" t="s">
        <v>6498</v>
      </c>
      <c r="P347" s="35"/>
      <c r="Q347" s="31"/>
      <c r="R347" s="31"/>
      <c r="S347" s="31"/>
      <c r="T347" s="31"/>
      <c r="U347" s="31"/>
      <c r="V347" s="31"/>
      <c r="W347" s="31"/>
      <c r="X347" s="31"/>
      <c r="Y347" s="31"/>
      <c r="Z347" s="32" t="s">
        <v>6498</v>
      </c>
    </row>
    <row r="348" spans="1:26">
      <c r="A348" s="23" t="s">
        <v>3654</v>
      </c>
      <c r="B348" s="23" t="s">
        <v>3654</v>
      </c>
      <c r="C348" s="23" t="s">
        <v>3655</v>
      </c>
      <c r="D348" s="23" t="s">
        <v>3823</v>
      </c>
      <c r="E348" s="23" t="s">
        <v>6498</v>
      </c>
      <c r="F348" s="23"/>
      <c r="G348" s="31"/>
      <c r="H348" s="31"/>
      <c r="I348" s="31"/>
      <c r="J348" s="31"/>
      <c r="K348" s="31"/>
      <c r="L348" s="31" t="s">
        <v>6498</v>
      </c>
      <c r="M348" s="31"/>
      <c r="N348" s="33" t="s">
        <v>6498</v>
      </c>
      <c r="O348" s="31"/>
      <c r="P348" s="35"/>
      <c r="Q348" s="31"/>
      <c r="R348" s="32" t="s">
        <v>6498</v>
      </c>
      <c r="S348" s="31"/>
      <c r="T348" s="31"/>
      <c r="U348" s="31"/>
      <c r="V348" s="32" t="s">
        <v>6498</v>
      </c>
      <c r="W348" s="31"/>
      <c r="X348" s="31"/>
      <c r="Y348" s="31"/>
      <c r="Z348" s="32" t="s">
        <v>6498</v>
      </c>
    </row>
    <row r="349" spans="1:26">
      <c r="A349" s="23" t="s">
        <v>590</v>
      </c>
      <c r="B349" s="23" t="s">
        <v>591</v>
      </c>
      <c r="C349" s="23" t="s">
        <v>591</v>
      </c>
      <c r="D349" s="23" t="s">
        <v>2289</v>
      </c>
      <c r="E349" s="23" t="s">
        <v>6498</v>
      </c>
      <c r="F349" s="23"/>
      <c r="G349" s="31"/>
      <c r="H349" s="31" t="s">
        <v>6498</v>
      </c>
      <c r="I349" s="31"/>
      <c r="J349" s="31"/>
      <c r="K349" s="31"/>
      <c r="L349" s="31" t="s">
        <v>6498</v>
      </c>
      <c r="M349" s="31"/>
      <c r="N349" s="33" t="s">
        <v>6498</v>
      </c>
      <c r="O349" s="31"/>
      <c r="P349" s="35"/>
      <c r="Q349" s="31"/>
      <c r="R349" s="32" t="s">
        <v>6498</v>
      </c>
      <c r="S349" s="31"/>
      <c r="T349" s="31"/>
      <c r="U349" s="31"/>
      <c r="V349" s="31"/>
      <c r="W349" s="31"/>
      <c r="X349" s="31"/>
      <c r="Y349" s="32" t="s">
        <v>6498</v>
      </c>
      <c r="Z349" s="32" t="s">
        <v>6498</v>
      </c>
    </row>
    <row r="350" spans="1:26">
      <c r="A350" s="23" t="s">
        <v>4364</v>
      </c>
      <c r="B350" s="23" t="s">
        <v>593</v>
      </c>
      <c r="C350" s="23" t="s">
        <v>593</v>
      </c>
      <c r="D350" s="23" t="s">
        <v>2290</v>
      </c>
      <c r="E350" s="23" t="s">
        <v>6498</v>
      </c>
      <c r="F350" s="24" t="s">
        <v>6509</v>
      </c>
      <c r="G350" s="31"/>
      <c r="H350" s="31"/>
      <c r="I350" s="31"/>
      <c r="J350" s="31"/>
      <c r="K350" s="31" t="s">
        <v>6498</v>
      </c>
      <c r="L350" s="31"/>
      <c r="M350" s="31"/>
      <c r="N350" s="31"/>
      <c r="O350" s="31"/>
      <c r="P350" s="35"/>
      <c r="Q350" s="31"/>
      <c r="R350" s="32" t="s">
        <v>6498</v>
      </c>
      <c r="S350" s="31"/>
      <c r="T350" s="31"/>
      <c r="U350" s="31"/>
      <c r="V350" s="31"/>
      <c r="W350" s="31"/>
      <c r="X350" s="31"/>
      <c r="Y350" s="31"/>
      <c r="Z350" s="32" t="s">
        <v>6498</v>
      </c>
    </row>
    <row r="351" spans="1:26">
      <c r="A351" s="23" t="s">
        <v>3010</v>
      </c>
      <c r="B351" s="23" t="s">
        <v>595</v>
      </c>
      <c r="C351" s="23" t="s">
        <v>595</v>
      </c>
      <c r="D351" s="23" t="s">
        <v>2291</v>
      </c>
      <c r="E351" s="23" t="s">
        <v>6498</v>
      </c>
      <c r="F351" s="23"/>
      <c r="G351" s="31"/>
      <c r="H351" s="31" t="s">
        <v>6498</v>
      </c>
      <c r="I351" s="31"/>
      <c r="J351" s="31"/>
      <c r="K351" s="31" t="s">
        <v>6498</v>
      </c>
      <c r="L351" s="31"/>
      <c r="M351" s="31"/>
      <c r="N351" s="31"/>
      <c r="O351" s="31"/>
      <c r="P351" s="35"/>
      <c r="Q351" s="31"/>
      <c r="R351" s="31"/>
      <c r="S351" s="31"/>
      <c r="T351" s="31"/>
      <c r="U351" s="31"/>
      <c r="V351" s="31"/>
      <c r="W351" s="31"/>
      <c r="X351" s="31"/>
      <c r="Y351" s="31"/>
      <c r="Z351" s="32" t="s">
        <v>6498</v>
      </c>
    </row>
    <row r="352" spans="1:26">
      <c r="A352" s="23" t="s">
        <v>596</v>
      </c>
      <c r="B352" s="23" t="s">
        <v>597</v>
      </c>
      <c r="C352" s="23" t="s">
        <v>597</v>
      </c>
      <c r="D352" s="23" t="s">
        <v>2292</v>
      </c>
      <c r="E352" s="23" t="s">
        <v>6498</v>
      </c>
      <c r="F352" s="24" t="s">
        <v>6509</v>
      </c>
      <c r="G352" s="31"/>
      <c r="H352" s="31"/>
      <c r="I352" s="31"/>
      <c r="J352" s="31"/>
      <c r="K352" s="31" t="s">
        <v>6498</v>
      </c>
      <c r="L352" s="31"/>
      <c r="M352" s="31"/>
      <c r="N352" s="33" t="s">
        <v>6498</v>
      </c>
      <c r="O352" s="31"/>
      <c r="P352" s="35"/>
      <c r="Q352" s="31"/>
      <c r="R352" s="31"/>
      <c r="S352" s="31"/>
      <c r="T352" s="31"/>
      <c r="U352" s="31"/>
      <c r="V352" s="31"/>
      <c r="W352" s="31"/>
      <c r="X352" s="31"/>
      <c r="Y352" s="31"/>
      <c r="Z352" s="32" t="s">
        <v>6498</v>
      </c>
    </row>
    <row r="353" spans="1:26">
      <c r="A353" s="23" t="s">
        <v>598</v>
      </c>
      <c r="B353" s="23" t="s">
        <v>599</v>
      </c>
      <c r="C353" s="23" t="s">
        <v>599</v>
      </c>
      <c r="D353" s="23" t="s">
        <v>2293</v>
      </c>
      <c r="E353" s="23" t="s">
        <v>6498</v>
      </c>
      <c r="F353" s="25" t="s">
        <v>6510</v>
      </c>
      <c r="G353" s="31"/>
      <c r="H353" s="31"/>
      <c r="I353" s="31"/>
      <c r="J353" s="31"/>
      <c r="K353" s="31" t="s">
        <v>6498</v>
      </c>
      <c r="L353" s="31"/>
      <c r="M353" s="31"/>
      <c r="N353" s="33" t="s">
        <v>6498</v>
      </c>
      <c r="O353" s="31"/>
      <c r="P353" s="35"/>
      <c r="Q353" s="31"/>
      <c r="R353" s="31"/>
      <c r="S353" s="31"/>
      <c r="T353" s="31"/>
      <c r="U353" s="31"/>
      <c r="V353" s="31"/>
      <c r="W353" s="31"/>
      <c r="X353" s="31"/>
      <c r="Y353" s="31"/>
      <c r="Z353" s="32" t="s">
        <v>6498</v>
      </c>
    </row>
    <row r="354" spans="1:26">
      <c r="A354" s="23" t="s">
        <v>3101</v>
      </c>
      <c r="B354" s="23" t="s">
        <v>3102</v>
      </c>
      <c r="C354" s="23" t="s">
        <v>3102</v>
      </c>
      <c r="D354" s="23" t="s">
        <v>3283</v>
      </c>
      <c r="E354" s="23" t="s">
        <v>6498</v>
      </c>
      <c r="F354" s="23"/>
      <c r="G354" s="31"/>
      <c r="H354" s="31" t="s">
        <v>6498</v>
      </c>
      <c r="I354" s="31"/>
      <c r="J354" s="31"/>
      <c r="K354" s="31"/>
      <c r="L354" s="31" t="s">
        <v>6498</v>
      </c>
      <c r="M354" s="31"/>
      <c r="N354" s="31"/>
      <c r="O354" s="31"/>
      <c r="P354" s="35"/>
      <c r="Q354" s="31"/>
      <c r="R354" s="31"/>
      <c r="S354" s="31"/>
      <c r="T354" s="31"/>
      <c r="U354" s="31"/>
      <c r="V354" s="31"/>
      <c r="W354" s="31"/>
      <c r="X354" s="32" t="s">
        <v>6498</v>
      </c>
      <c r="Y354" s="31"/>
      <c r="Z354" s="32" t="s">
        <v>6498</v>
      </c>
    </row>
    <row r="355" spans="1:26">
      <c r="A355" s="23" t="s">
        <v>1624</v>
      </c>
      <c r="B355" s="23" t="s">
        <v>1625</v>
      </c>
      <c r="C355" s="23" t="s">
        <v>1625</v>
      </c>
      <c r="D355" s="23" t="s">
        <v>2810</v>
      </c>
      <c r="E355" s="23"/>
      <c r="F355" s="24" t="s">
        <v>6509</v>
      </c>
      <c r="G355" s="31"/>
      <c r="H355" s="31"/>
      <c r="I355" s="31"/>
      <c r="J355" s="31"/>
      <c r="K355" s="31" t="s">
        <v>6498</v>
      </c>
      <c r="L355" s="31"/>
      <c r="M355" s="31"/>
      <c r="N355" s="33" t="s">
        <v>6498</v>
      </c>
      <c r="O355" s="31"/>
      <c r="P355" s="35"/>
      <c r="Q355" s="31"/>
      <c r="R355" s="31"/>
      <c r="S355" s="31"/>
      <c r="T355" s="32" t="s">
        <v>6498</v>
      </c>
      <c r="U355" s="31"/>
      <c r="V355" s="31"/>
      <c r="W355" s="31"/>
      <c r="X355" s="31"/>
      <c r="Y355" s="31"/>
      <c r="Z355" s="32" t="s">
        <v>6498</v>
      </c>
    </row>
    <row r="356" spans="1:26">
      <c r="A356" s="23" t="s">
        <v>3420</v>
      </c>
      <c r="B356" s="23" t="s">
        <v>3421</v>
      </c>
      <c r="C356" s="23" t="s">
        <v>3421</v>
      </c>
      <c r="D356" s="23" t="s">
        <v>3539</v>
      </c>
      <c r="E356" s="23" t="s">
        <v>6498</v>
      </c>
      <c r="F356" s="23"/>
      <c r="G356" s="31" t="s">
        <v>6498</v>
      </c>
      <c r="H356" s="31"/>
      <c r="I356" s="35" t="s">
        <v>6498</v>
      </c>
      <c r="J356" s="31" t="s">
        <v>6498</v>
      </c>
      <c r="K356" s="31"/>
      <c r="L356" s="31" t="s">
        <v>6498</v>
      </c>
      <c r="M356" s="31"/>
      <c r="N356" s="31"/>
      <c r="O356" s="31"/>
      <c r="P356" s="35"/>
      <c r="Q356" s="31"/>
      <c r="R356" s="31"/>
      <c r="S356" s="31"/>
      <c r="T356" s="31"/>
      <c r="U356" s="31"/>
      <c r="V356" s="31"/>
      <c r="W356" s="31"/>
      <c r="X356" s="31"/>
      <c r="Y356" s="31"/>
      <c r="Z356" s="32" t="s">
        <v>6498</v>
      </c>
    </row>
    <row r="357" spans="1:26">
      <c r="A357" s="23" t="s">
        <v>3422</v>
      </c>
      <c r="B357" s="23" t="s">
        <v>3423</v>
      </c>
      <c r="C357" s="23" t="s">
        <v>3423</v>
      </c>
      <c r="D357" s="23" t="s">
        <v>3540</v>
      </c>
      <c r="E357" s="23" t="s">
        <v>6498</v>
      </c>
      <c r="F357" s="23"/>
      <c r="G357" s="31"/>
      <c r="H357" s="31"/>
      <c r="I357" s="35" t="s">
        <v>6498</v>
      </c>
      <c r="J357" s="31"/>
      <c r="K357" s="31"/>
      <c r="L357" s="31" t="s">
        <v>6498</v>
      </c>
      <c r="M357" s="31"/>
      <c r="N357" s="31"/>
      <c r="O357" s="31"/>
      <c r="P357" s="35"/>
      <c r="Q357" s="31"/>
      <c r="R357" s="32" t="s">
        <v>6498</v>
      </c>
      <c r="S357" s="31"/>
      <c r="T357" s="31"/>
      <c r="U357" s="31"/>
      <c r="V357" s="31"/>
      <c r="W357" s="31"/>
      <c r="X357" s="31"/>
      <c r="Y357" s="31"/>
      <c r="Z357" s="32" t="s">
        <v>6498</v>
      </c>
    </row>
    <row r="358" spans="1:26">
      <c r="A358" s="23" t="s">
        <v>600</v>
      </c>
      <c r="B358" s="23" t="s">
        <v>601</v>
      </c>
      <c r="C358" s="23" t="s">
        <v>601</v>
      </c>
      <c r="D358" s="23" t="s">
        <v>2294</v>
      </c>
      <c r="E358" s="23" t="s">
        <v>6498</v>
      </c>
      <c r="F358" s="23"/>
      <c r="G358" s="31"/>
      <c r="H358" s="31"/>
      <c r="I358" s="31"/>
      <c r="J358" s="31" t="s">
        <v>6498</v>
      </c>
      <c r="K358" s="31"/>
      <c r="L358" s="31" t="s">
        <v>6498</v>
      </c>
      <c r="M358" s="31"/>
      <c r="N358" s="31"/>
      <c r="O358" s="33" t="s">
        <v>6498</v>
      </c>
      <c r="P358" s="35"/>
      <c r="Q358" s="32" t="s">
        <v>6498</v>
      </c>
      <c r="R358" s="31"/>
      <c r="S358" s="32" t="s">
        <v>6498</v>
      </c>
      <c r="T358" s="31"/>
      <c r="U358" s="31"/>
      <c r="V358" s="31"/>
      <c r="W358" s="31"/>
      <c r="X358" s="31"/>
      <c r="Y358" s="31"/>
      <c r="Z358" s="32" t="s">
        <v>6498</v>
      </c>
    </row>
    <row r="359" spans="1:26">
      <c r="A359" s="23" t="s">
        <v>602</v>
      </c>
      <c r="B359" s="23" t="s">
        <v>603</v>
      </c>
      <c r="C359" s="23" t="s">
        <v>603</v>
      </c>
      <c r="D359" s="23" t="s">
        <v>2295</v>
      </c>
      <c r="E359" s="23" t="s">
        <v>6498</v>
      </c>
      <c r="F359" s="23"/>
      <c r="G359" s="31"/>
      <c r="H359" s="31"/>
      <c r="I359" s="35" t="s">
        <v>6498</v>
      </c>
      <c r="J359" s="31"/>
      <c r="K359" s="31"/>
      <c r="L359" s="31" t="s">
        <v>6498</v>
      </c>
      <c r="M359" s="31"/>
      <c r="N359" s="31"/>
      <c r="O359" s="33" t="s">
        <v>6498</v>
      </c>
      <c r="P359" s="35"/>
      <c r="Q359" s="31"/>
      <c r="R359" s="32" t="s">
        <v>6498</v>
      </c>
      <c r="S359" s="31"/>
      <c r="T359" s="31"/>
      <c r="U359" s="31"/>
      <c r="V359" s="31"/>
      <c r="W359" s="31"/>
      <c r="X359" s="31"/>
      <c r="Y359" s="32" t="s">
        <v>6498</v>
      </c>
      <c r="Z359" s="32" t="s">
        <v>6498</v>
      </c>
    </row>
    <row r="360" spans="1:26">
      <c r="A360" s="23" t="s">
        <v>3891</v>
      </c>
      <c r="B360" s="23" t="s">
        <v>3891</v>
      </c>
      <c r="C360" s="23" t="s">
        <v>1629</v>
      </c>
      <c r="D360" s="23" t="s">
        <v>2812</v>
      </c>
      <c r="E360" s="23" t="s">
        <v>6498</v>
      </c>
      <c r="F360" s="23"/>
      <c r="G360" s="31"/>
      <c r="H360" s="31"/>
      <c r="I360" s="31"/>
      <c r="J360" s="31"/>
      <c r="K360" s="31" t="s">
        <v>6498</v>
      </c>
      <c r="L360" s="31"/>
      <c r="M360" s="31"/>
      <c r="N360" s="31"/>
      <c r="O360" s="33" t="s">
        <v>6498</v>
      </c>
      <c r="P360" s="35"/>
      <c r="Q360" s="31"/>
      <c r="R360" s="32" t="s">
        <v>6498</v>
      </c>
      <c r="S360" s="31"/>
      <c r="T360" s="31"/>
      <c r="U360" s="31"/>
      <c r="V360" s="31"/>
      <c r="W360" s="31"/>
      <c r="X360" s="31"/>
      <c r="Y360" s="31"/>
      <c r="Z360" s="32" t="s">
        <v>6498</v>
      </c>
    </row>
    <row r="361" spans="1:26">
      <c r="A361" s="23" t="s">
        <v>604</v>
      </c>
      <c r="B361" s="23" t="s">
        <v>605</v>
      </c>
      <c r="C361" s="23" t="s">
        <v>605</v>
      </c>
      <c r="D361" s="23" t="s">
        <v>2296</v>
      </c>
      <c r="E361" s="23" t="s">
        <v>6498</v>
      </c>
      <c r="F361" s="23"/>
      <c r="G361" s="31"/>
      <c r="H361" s="31"/>
      <c r="I361" s="31"/>
      <c r="J361" s="31"/>
      <c r="K361" s="31"/>
      <c r="L361" s="31" t="s">
        <v>6498</v>
      </c>
      <c r="M361" s="31"/>
      <c r="N361" s="31"/>
      <c r="O361" s="31"/>
      <c r="P361" s="35"/>
      <c r="Q361" s="31"/>
      <c r="R361" s="31"/>
      <c r="S361" s="31"/>
      <c r="T361" s="31"/>
      <c r="U361" s="31"/>
      <c r="V361" s="31"/>
      <c r="W361" s="31"/>
      <c r="X361" s="31"/>
      <c r="Y361" s="31"/>
      <c r="Z361" s="32" t="s">
        <v>6498</v>
      </c>
    </row>
    <row r="362" spans="1:26">
      <c r="A362" s="23" t="s">
        <v>606</v>
      </c>
      <c r="B362" s="23" t="s">
        <v>607</v>
      </c>
      <c r="C362" s="23" t="s">
        <v>607</v>
      </c>
      <c r="D362" s="23" t="s">
        <v>2297</v>
      </c>
      <c r="E362" s="23" t="s">
        <v>6498</v>
      </c>
      <c r="F362" s="23"/>
      <c r="G362" s="31" t="s">
        <v>6498</v>
      </c>
      <c r="H362" s="31"/>
      <c r="I362" s="35" t="s">
        <v>6498</v>
      </c>
      <c r="J362" s="31" t="s">
        <v>6498</v>
      </c>
      <c r="K362" s="31"/>
      <c r="L362" s="31" t="s">
        <v>6498</v>
      </c>
      <c r="M362" s="31"/>
      <c r="N362" s="31"/>
      <c r="O362" s="33" t="s">
        <v>6498</v>
      </c>
      <c r="P362" s="35"/>
      <c r="Q362" s="31"/>
      <c r="R362" s="32" t="s">
        <v>6498</v>
      </c>
      <c r="S362" s="31"/>
      <c r="T362" s="31"/>
      <c r="U362" s="31"/>
      <c r="V362" s="31"/>
      <c r="W362" s="31"/>
      <c r="X362" s="31"/>
      <c r="Y362" s="32" t="s">
        <v>6498</v>
      </c>
      <c r="Z362" s="32" t="s">
        <v>6498</v>
      </c>
    </row>
    <row r="363" spans="1:26">
      <c r="A363" s="23" t="s">
        <v>610</v>
      </c>
      <c r="B363" s="23" t="s">
        <v>611</v>
      </c>
      <c r="C363" s="23" t="s">
        <v>611</v>
      </c>
      <c r="D363" s="23" t="s">
        <v>2299</v>
      </c>
      <c r="E363" s="23" t="s">
        <v>6498</v>
      </c>
      <c r="F363" s="23"/>
      <c r="G363" s="31"/>
      <c r="H363" s="31"/>
      <c r="I363" s="31"/>
      <c r="J363" s="31"/>
      <c r="K363" s="31"/>
      <c r="L363" s="31" t="s">
        <v>6498</v>
      </c>
      <c r="M363" s="31" t="s">
        <v>6498</v>
      </c>
      <c r="N363" s="31"/>
      <c r="O363" s="31"/>
      <c r="P363" s="35"/>
      <c r="Q363" s="31"/>
      <c r="R363" s="31"/>
      <c r="S363" s="31"/>
      <c r="T363" s="31"/>
      <c r="U363" s="31"/>
      <c r="V363" s="31"/>
      <c r="W363" s="31"/>
      <c r="X363" s="31"/>
      <c r="Y363" s="31"/>
      <c r="Z363" s="32" t="s">
        <v>6498</v>
      </c>
    </row>
    <row r="364" spans="1:26">
      <c r="A364" s="23" t="s">
        <v>612</v>
      </c>
      <c r="B364" s="23" t="s">
        <v>613</v>
      </c>
      <c r="C364" s="23" t="s">
        <v>613</v>
      </c>
      <c r="D364" s="23" t="s">
        <v>2300</v>
      </c>
      <c r="E364" s="23" t="s">
        <v>6498</v>
      </c>
      <c r="F364" s="23"/>
      <c r="G364" s="31"/>
      <c r="H364" s="31"/>
      <c r="I364" s="31"/>
      <c r="J364" s="31"/>
      <c r="K364" s="31"/>
      <c r="L364" s="31" t="s">
        <v>6498</v>
      </c>
      <c r="M364" s="31"/>
      <c r="N364" s="31"/>
      <c r="O364" s="33" t="s">
        <v>6498</v>
      </c>
      <c r="P364" s="35"/>
      <c r="Q364" s="31"/>
      <c r="R364" s="32" t="s">
        <v>6498</v>
      </c>
      <c r="S364" s="32" t="s">
        <v>6498</v>
      </c>
      <c r="T364" s="31"/>
      <c r="U364" s="31"/>
      <c r="V364" s="31"/>
      <c r="W364" s="31"/>
      <c r="X364" s="31"/>
      <c r="Y364" s="31"/>
      <c r="Z364" s="32" t="s">
        <v>6498</v>
      </c>
    </row>
    <row r="365" spans="1:26">
      <c r="A365" s="23" t="s">
        <v>3103</v>
      </c>
      <c r="B365" s="23" t="s">
        <v>3104</v>
      </c>
      <c r="C365" s="23" t="s">
        <v>3104</v>
      </c>
      <c r="D365" s="23" t="s">
        <v>3284</v>
      </c>
      <c r="E365" s="23" t="s">
        <v>6498</v>
      </c>
      <c r="F365" s="23"/>
      <c r="G365" s="31"/>
      <c r="H365" s="31"/>
      <c r="I365" s="31"/>
      <c r="J365" s="31"/>
      <c r="K365" s="31"/>
      <c r="L365" s="31" t="s">
        <v>6498</v>
      </c>
      <c r="M365" s="31"/>
      <c r="N365" s="31"/>
      <c r="O365" s="31"/>
      <c r="P365" s="35"/>
      <c r="Q365" s="31"/>
      <c r="R365" s="31"/>
      <c r="S365" s="31"/>
      <c r="T365" s="31"/>
      <c r="U365" s="31"/>
      <c r="V365" s="31"/>
      <c r="W365" s="31"/>
      <c r="X365" s="31"/>
      <c r="Y365" s="31"/>
      <c r="Z365" s="32" t="s">
        <v>6498</v>
      </c>
    </row>
    <row r="366" spans="1:26">
      <c r="A366" s="23" t="s">
        <v>4375</v>
      </c>
      <c r="B366" s="23" t="s">
        <v>615</v>
      </c>
      <c r="C366" s="23" t="s">
        <v>615</v>
      </c>
      <c r="D366" s="23" t="s">
        <v>2301</v>
      </c>
      <c r="E366" s="23" t="s">
        <v>6498</v>
      </c>
      <c r="F366" s="23"/>
      <c r="G366" s="31"/>
      <c r="H366" s="31"/>
      <c r="I366" s="31"/>
      <c r="J366" s="31"/>
      <c r="K366" s="31"/>
      <c r="L366" s="31" t="s">
        <v>6498</v>
      </c>
      <c r="M366" s="31"/>
      <c r="N366" s="31"/>
      <c r="O366" s="31"/>
      <c r="P366" s="35"/>
      <c r="Q366" s="31"/>
      <c r="R366" s="31"/>
      <c r="S366" s="31"/>
      <c r="T366" s="31"/>
      <c r="U366" s="31"/>
      <c r="V366" s="31"/>
      <c r="W366" s="31"/>
      <c r="X366" s="31"/>
      <c r="Y366" s="31"/>
      <c r="Z366" s="32" t="s">
        <v>6498</v>
      </c>
    </row>
    <row r="367" spans="1:26">
      <c r="A367" s="23" t="s">
        <v>616</v>
      </c>
      <c r="B367" s="23" t="s">
        <v>617</v>
      </c>
      <c r="C367" s="23" t="s">
        <v>617</v>
      </c>
      <c r="D367" s="23" t="s">
        <v>2302</v>
      </c>
      <c r="E367" s="23" t="s">
        <v>6498</v>
      </c>
      <c r="F367" s="25" t="s">
        <v>6510</v>
      </c>
      <c r="G367" s="31"/>
      <c r="H367" s="31" t="s">
        <v>6498</v>
      </c>
      <c r="I367" s="31"/>
      <c r="J367" s="31"/>
      <c r="K367" s="31" t="s">
        <v>6498</v>
      </c>
      <c r="L367" s="31"/>
      <c r="M367" s="31"/>
      <c r="N367" s="33" t="s">
        <v>6498</v>
      </c>
      <c r="O367" s="31"/>
      <c r="P367" s="35"/>
      <c r="Q367" s="31"/>
      <c r="R367" s="31"/>
      <c r="S367" s="31"/>
      <c r="T367" s="31"/>
      <c r="U367" s="31"/>
      <c r="V367" s="31"/>
      <c r="W367" s="31"/>
      <c r="X367" s="31"/>
      <c r="Y367" s="31"/>
      <c r="Z367" s="32" t="s">
        <v>6498</v>
      </c>
    </row>
    <row r="368" spans="1:26">
      <c r="A368" s="23" t="s">
        <v>618</v>
      </c>
      <c r="B368" s="23" t="s">
        <v>619</v>
      </c>
      <c r="C368" s="23" t="s">
        <v>619</v>
      </c>
      <c r="D368" s="23" t="s">
        <v>2303</v>
      </c>
      <c r="E368" s="23" t="s">
        <v>6498</v>
      </c>
      <c r="F368" s="23"/>
      <c r="G368" s="31"/>
      <c r="H368" s="31"/>
      <c r="I368" s="31"/>
      <c r="J368" s="31"/>
      <c r="K368" s="31"/>
      <c r="L368" s="31" t="s">
        <v>6498</v>
      </c>
      <c r="M368" s="31"/>
      <c r="N368" s="31"/>
      <c r="O368" s="31"/>
      <c r="P368" s="35"/>
      <c r="Q368" s="31"/>
      <c r="R368" s="31"/>
      <c r="S368" s="31"/>
      <c r="T368" s="31"/>
      <c r="U368" s="31"/>
      <c r="V368" s="31"/>
      <c r="W368" s="31"/>
      <c r="X368" s="31"/>
      <c r="Y368" s="31"/>
      <c r="Z368" s="32" t="s">
        <v>6498</v>
      </c>
    </row>
    <row r="369" spans="1:26">
      <c r="A369" s="23" t="s">
        <v>620</v>
      </c>
      <c r="B369" s="23" t="s">
        <v>620</v>
      </c>
      <c r="C369" s="23" t="s">
        <v>621</v>
      </c>
      <c r="D369" s="23" t="s">
        <v>2304</v>
      </c>
      <c r="E369" s="23" t="s">
        <v>6498</v>
      </c>
      <c r="F369" s="23"/>
      <c r="G369" s="31"/>
      <c r="H369" s="31"/>
      <c r="I369" s="31"/>
      <c r="J369" s="31"/>
      <c r="K369" s="31"/>
      <c r="L369" s="31" t="s">
        <v>6498</v>
      </c>
      <c r="M369" s="31"/>
      <c r="N369" s="31"/>
      <c r="O369" s="31"/>
      <c r="P369" s="35"/>
      <c r="Q369" s="31"/>
      <c r="R369" s="31"/>
      <c r="S369" s="31"/>
      <c r="T369" s="31"/>
      <c r="U369" s="31"/>
      <c r="V369" s="31"/>
      <c r="W369" s="31"/>
      <c r="X369" s="31"/>
      <c r="Y369" s="31"/>
      <c r="Z369" s="32" t="s">
        <v>6498</v>
      </c>
    </row>
    <row r="370" spans="1:26">
      <c r="A370" s="23" t="s">
        <v>3656</v>
      </c>
      <c r="B370" s="23" t="s">
        <v>3106</v>
      </c>
      <c r="C370" s="23" t="s">
        <v>3106</v>
      </c>
      <c r="D370" s="23" t="s">
        <v>3285</v>
      </c>
      <c r="E370" s="23"/>
      <c r="F370" s="25" t="s">
        <v>6510</v>
      </c>
      <c r="G370" s="31"/>
      <c r="H370" s="31"/>
      <c r="I370" s="31"/>
      <c r="J370" s="31"/>
      <c r="K370" s="31"/>
      <c r="L370" s="31" t="s">
        <v>6498</v>
      </c>
      <c r="M370" s="31"/>
      <c r="N370" s="33" t="s">
        <v>6498</v>
      </c>
      <c r="O370" s="33" t="s">
        <v>6498</v>
      </c>
      <c r="P370" s="35"/>
      <c r="Q370" s="31"/>
      <c r="R370" s="31"/>
      <c r="S370" s="31"/>
      <c r="T370" s="31"/>
      <c r="U370" s="31"/>
      <c r="V370" s="31"/>
      <c r="W370" s="31"/>
      <c r="X370" s="31"/>
      <c r="Y370" s="31"/>
      <c r="Z370" s="32" t="s">
        <v>6498</v>
      </c>
    </row>
    <row r="371" spans="1:26">
      <c r="A371" s="23" t="s">
        <v>626</v>
      </c>
      <c r="B371" s="23" t="s">
        <v>627</v>
      </c>
      <c r="C371" s="23" t="s">
        <v>627</v>
      </c>
      <c r="D371" s="23" t="s">
        <v>2307</v>
      </c>
      <c r="E371" s="23" t="s">
        <v>6498</v>
      </c>
      <c r="F371" s="23"/>
      <c r="G371" s="31"/>
      <c r="H371" s="31"/>
      <c r="I371" s="31"/>
      <c r="J371" s="31"/>
      <c r="K371" s="31"/>
      <c r="L371" s="31"/>
      <c r="M371" s="31" t="s">
        <v>6498</v>
      </c>
      <c r="N371" s="31"/>
      <c r="O371" s="31"/>
      <c r="P371" s="35"/>
      <c r="Q371" s="31"/>
      <c r="R371" s="31"/>
      <c r="S371" s="31"/>
      <c r="T371" s="31"/>
      <c r="U371" s="31"/>
      <c r="V371" s="31"/>
      <c r="W371" s="31"/>
      <c r="X371" s="31"/>
      <c r="Y371" s="32" t="s">
        <v>6498</v>
      </c>
      <c r="Z371" s="32" t="s">
        <v>6498</v>
      </c>
    </row>
    <row r="372" spans="1:26">
      <c r="A372" s="23" t="s">
        <v>1636</v>
      </c>
      <c r="B372" s="23" t="s">
        <v>1637</v>
      </c>
      <c r="C372" s="23" t="s">
        <v>1637</v>
      </c>
      <c r="D372" s="23" t="s">
        <v>2816</v>
      </c>
      <c r="E372" s="23" t="s">
        <v>6498</v>
      </c>
      <c r="F372" s="23"/>
      <c r="G372" s="31"/>
      <c r="H372" s="31"/>
      <c r="I372" s="31"/>
      <c r="J372" s="31"/>
      <c r="K372" s="31"/>
      <c r="L372" s="31" t="s">
        <v>6498</v>
      </c>
      <c r="M372" s="31" t="s">
        <v>6498</v>
      </c>
      <c r="N372" s="31"/>
      <c r="O372" s="31"/>
      <c r="P372" s="35"/>
      <c r="Q372" s="31"/>
      <c r="R372" s="31"/>
      <c r="S372" s="31"/>
      <c r="T372" s="31"/>
      <c r="U372" s="31"/>
      <c r="V372" s="31"/>
      <c r="W372" s="31"/>
      <c r="X372" s="31"/>
      <c r="Y372" s="31"/>
      <c r="Z372" s="32" t="s">
        <v>6498</v>
      </c>
    </row>
    <row r="373" spans="1:26">
      <c r="A373" s="23" t="s">
        <v>3892</v>
      </c>
      <c r="B373" s="23" t="s">
        <v>1639</v>
      </c>
      <c r="C373" s="23" t="s">
        <v>1639</v>
      </c>
      <c r="D373" s="23" t="s">
        <v>2817</v>
      </c>
      <c r="E373" s="23" t="s">
        <v>6498</v>
      </c>
      <c r="F373" s="23"/>
      <c r="G373" s="31"/>
      <c r="H373" s="31"/>
      <c r="I373" s="31"/>
      <c r="J373" s="31"/>
      <c r="K373" s="31"/>
      <c r="L373" s="31" t="s">
        <v>6498</v>
      </c>
      <c r="M373" s="31"/>
      <c r="N373" s="31"/>
      <c r="O373" s="31"/>
      <c r="P373" s="35"/>
      <c r="Q373" s="31"/>
      <c r="R373" s="31"/>
      <c r="S373" s="31"/>
      <c r="T373" s="31"/>
      <c r="U373" s="31"/>
      <c r="V373" s="31"/>
      <c r="W373" s="31"/>
      <c r="X373" s="31"/>
      <c r="Y373" s="31"/>
      <c r="Z373" s="32" t="s">
        <v>6498</v>
      </c>
    </row>
    <row r="374" spans="1:26">
      <c r="A374" s="23" t="s">
        <v>1640</v>
      </c>
      <c r="B374" s="23" t="s">
        <v>1641</v>
      </c>
      <c r="C374" s="23" t="s">
        <v>1641</v>
      </c>
      <c r="D374" s="23" t="s">
        <v>2818</v>
      </c>
      <c r="E374" s="23" t="s">
        <v>6498</v>
      </c>
      <c r="F374" s="23"/>
      <c r="G374" s="31"/>
      <c r="H374" s="31"/>
      <c r="I374" s="31"/>
      <c r="J374" s="31"/>
      <c r="K374" s="31"/>
      <c r="L374" s="31" t="s">
        <v>6498</v>
      </c>
      <c r="M374" s="31"/>
      <c r="N374" s="31"/>
      <c r="O374" s="31"/>
      <c r="P374" s="35"/>
      <c r="Q374" s="31"/>
      <c r="R374" s="31"/>
      <c r="S374" s="31"/>
      <c r="T374" s="31"/>
      <c r="U374" s="31"/>
      <c r="V374" s="31"/>
      <c r="W374" s="31"/>
      <c r="X374" s="31"/>
      <c r="Y374" s="31"/>
      <c r="Z374" s="32" t="s">
        <v>6498</v>
      </c>
    </row>
    <row r="375" spans="1:26">
      <c r="A375" s="23" t="s">
        <v>3657</v>
      </c>
      <c r="B375" s="23" t="s">
        <v>3658</v>
      </c>
      <c r="C375" s="23" t="s">
        <v>3658</v>
      </c>
      <c r="D375" s="23" t="s">
        <v>3824</v>
      </c>
      <c r="E375" s="23" t="s">
        <v>6498</v>
      </c>
      <c r="F375" s="23"/>
      <c r="G375" s="31"/>
      <c r="H375" s="31"/>
      <c r="I375" s="31"/>
      <c r="J375" s="31"/>
      <c r="K375" s="31"/>
      <c r="L375" s="31" t="s">
        <v>6498</v>
      </c>
      <c r="M375" s="31"/>
      <c r="N375" s="31"/>
      <c r="O375" s="31"/>
      <c r="P375" s="35"/>
      <c r="Q375" s="31"/>
      <c r="R375" s="31"/>
      <c r="S375" s="31"/>
      <c r="T375" s="31"/>
      <c r="U375" s="31"/>
      <c r="V375" s="31"/>
      <c r="W375" s="31"/>
      <c r="X375" s="31"/>
      <c r="Y375" s="31"/>
      <c r="Z375" s="32" t="s">
        <v>6498</v>
      </c>
    </row>
    <row r="376" spans="1:26">
      <c r="A376" s="23" t="s">
        <v>4390</v>
      </c>
      <c r="B376" s="23" t="s">
        <v>633</v>
      </c>
      <c r="C376" s="23" t="s">
        <v>633</v>
      </c>
      <c r="D376" s="23" t="s">
        <v>2310</v>
      </c>
      <c r="E376" s="23" t="s">
        <v>6498</v>
      </c>
      <c r="F376" s="23"/>
      <c r="G376" s="31"/>
      <c r="H376" s="31" t="s">
        <v>6498</v>
      </c>
      <c r="I376" s="31"/>
      <c r="J376" s="31"/>
      <c r="K376" s="31"/>
      <c r="L376" s="31" t="s">
        <v>6498</v>
      </c>
      <c r="M376" s="31"/>
      <c r="N376" s="31"/>
      <c r="O376" s="31"/>
      <c r="P376" s="35"/>
      <c r="Q376" s="31"/>
      <c r="R376" s="32" t="s">
        <v>6498</v>
      </c>
      <c r="S376" s="31"/>
      <c r="T376" s="32" t="s">
        <v>6498</v>
      </c>
      <c r="U376" s="31"/>
      <c r="V376" s="31"/>
      <c r="W376" s="31"/>
      <c r="X376" s="31"/>
      <c r="Y376" s="31"/>
      <c r="Z376" s="32" t="s">
        <v>6498</v>
      </c>
    </row>
    <row r="377" spans="1:26">
      <c r="A377" s="23" t="s">
        <v>3011</v>
      </c>
      <c r="B377" s="23" t="s">
        <v>635</v>
      </c>
      <c r="C377" s="23" t="s">
        <v>635</v>
      </c>
      <c r="D377" s="23" t="s">
        <v>2311</v>
      </c>
      <c r="E377" s="23" t="s">
        <v>6498</v>
      </c>
      <c r="F377" s="23"/>
      <c r="G377" s="31"/>
      <c r="H377" s="31"/>
      <c r="I377" s="31"/>
      <c r="J377" s="31"/>
      <c r="K377" s="31" t="s">
        <v>6498</v>
      </c>
      <c r="L377" s="31"/>
      <c r="M377" s="31"/>
      <c r="N377" s="33" t="s">
        <v>6498</v>
      </c>
      <c r="O377" s="31"/>
      <c r="P377" s="35"/>
      <c r="Q377" s="31"/>
      <c r="R377" s="32" t="s">
        <v>6498</v>
      </c>
      <c r="S377" s="31"/>
      <c r="T377" s="31"/>
      <c r="U377" s="31"/>
      <c r="V377" s="31"/>
      <c r="W377" s="31"/>
      <c r="X377" s="31"/>
      <c r="Y377" s="31"/>
      <c r="Z377" s="32" t="s">
        <v>6498</v>
      </c>
    </row>
    <row r="378" spans="1:26">
      <c r="A378" s="23" t="s">
        <v>1646</v>
      </c>
      <c r="B378" s="23" t="s">
        <v>1647</v>
      </c>
      <c r="C378" s="23" t="s">
        <v>1647</v>
      </c>
      <c r="D378" s="23" t="s">
        <v>2821</v>
      </c>
      <c r="E378" s="23" t="s">
        <v>6498</v>
      </c>
      <c r="F378" s="23"/>
      <c r="G378" s="31"/>
      <c r="H378" s="31" t="s">
        <v>6498</v>
      </c>
      <c r="I378" s="31"/>
      <c r="J378" s="31" t="s">
        <v>6498</v>
      </c>
      <c r="K378" s="31"/>
      <c r="L378" s="31" t="s">
        <v>6498</v>
      </c>
      <c r="M378" s="31"/>
      <c r="N378" s="31"/>
      <c r="O378" s="31"/>
      <c r="P378" s="35"/>
      <c r="Q378" s="31"/>
      <c r="R378" s="31"/>
      <c r="S378" s="31"/>
      <c r="T378" s="31"/>
      <c r="U378" s="31"/>
      <c r="V378" s="31"/>
      <c r="W378" s="31"/>
      <c r="X378" s="31"/>
      <c r="Y378" s="32" t="s">
        <v>6498</v>
      </c>
      <c r="Z378" s="32" t="s">
        <v>6498</v>
      </c>
    </row>
    <row r="379" spans="1:26">
      <c r="A379" s="23" t="s">
        <v>636</v>
      </c>
      <c r="B379" s="23" t="s">
        <v>637</v>
      </c>
      <c r="C379" s="23" t="s">
        <v>637</v>
      </c>
      <c r="D379" s="23" t="s">
        <v>2312</v>
      </c>
      <c r="E379" s="23" t="s">
        <v>6498</v>
      </c>
      <c r="F379" s="23"/>
      <c r="G379" s="31"/>
      <c r="H379" s="31"/>
      <c r="I379" s="31"/>
      <c r="J379" s="31"/>
      <c r="K379" s="31"/>
      <c r="L379" s="31" t="s">
        <v>6498</v>
      </c>
      <c r="M379" s="31"/>
      <c r="N379" s="31"/>
      <c r="O379" s="31"/>
      <c r="P379" s="35"/>
      <c r="Q379" s="31"/>
      <c r="R379" s="31"/>
      <c r="S379" s="31"/>
      <c r="T379" s="31"/>
      <c r="U379" s="31"/>
      <c r="V379" s="31"/>
      <c r="W379" s="31"/>
      <c r="X379" s="31"/>
      <c r="Y379" s="32" t="s">
        <v>6498</v>
      </c>
      <c r="Z379" s="32" t="s">
        <v>6498</v>
      </c>
    </row>
    <row r="380" spans="1:26">
      <c r="A380" s="23" t="s">
        <v>638</v>
      </c>
      <c r="B380" s="23" t="s">
        <v>639</v>
      </c>
      <c r="C380" s="23" t="s">
        <v>639</v>
      </c>
      <c r="D380" s="23" t="s">
        <v>2313</v>
      </c>
      <c r="E380" s="23" t="s">
        <v>6498</v>
      </c>
      <c r="F380" s="23"/>
      <c r="G380" s="31"/>
      <c r="H380" s="31" t="s">
        <v>6498</v>
      </c>
      <c r="I380" s="31"/>
      <c r="J380" s="31"/>
      <c r="K380" s="31" t="s">
        <v>6498</v>
      </c>
      <c r="L380" s="31"/>
      <c r="M380" s="31"/>
      <c r="N380" s="31"/>
      <c r="O380" s="33" t="s">
        <v>6498</v>
      </c>
      <c r="P380" s="35"/>
      <c r="Q380" s="31"/>
      <c r="R380" s="31"/>
      <c r="S380" s="31"/>
      <c r="T380" s="31"/>
      <c r="U380" s="31"/>
      <c r="V380" s="31"/>
      <c r="W380" s="31"/>
      <c r="X380" s="31"/>
      <c r="Y380" s="31"/>
      <c r="Z380" s="32" t="s">
        <v>6498</v>
      </c>
    </row>
    <row r="381" spans="1:26">
      <c r="A381" s="23" t="s">
        <v>642</v>
      </c>
      <c r="B381" s="23" t="s">
        <v>643</v>
      </c>
      <c r="C381" s="23" t="s">
        <v>643</v>
      </c>
      <c r="D381" s="23" t="s">
        <v>2315</v>
      </c>
      <c r="E381" s="23" t="s">
        <v>6498</v>
      </c>
      <c r="F381" s="23"/>
      <c r="G381" s="31"/>
      <c r="H381" s="31"/>
      <c r="I381" s="31"/>
      <c r="J381" s="31"/>
      <c r="K381" s="31"/>
      <c r="L381" s="31"/>
      <c r="M381" s="31"/>
      <c r="N381" s="31"/>
      <c r="O381" s="33" t="s">
        <v>6498</v>
      </c>
      <c r="P381" s="35"/>
      <c r="Q381" s="31"/>
      <c r="R381" s="31"/>
      <c r="S381" s="31"/>
      <c r="T381" s="31"/>
      <c r="U381" s="31"/>
      <c r="V381" s="31"/>
      <c r="W381" s="31"/>
      <c r="X381" s="31"/>
      <c r="Y381" s="31"/>
      <c r="Z381" s="32" t="s">
        <v>6498</v>
      </c>
    </row>
    <row r="382" spans="1:26">
      <c r="A382" s="23" t="s">
        <v>1648</v>
      </c>
      <c r="B382" s="23" t="s">
        <v>1649</v>
      </c>
      <c r="C382" s="23" t="s">
        <v>1649</v>
      </c>
      <c r="D382" s="23" t="s">
        <v>2822</v>
      </c>
      <c r="E382" s="23" t="s">
        <v>6498</v>
      </c>
      <c r="F382" s="23"/>
      <c r="G382" s="31"/>
      <c r="H382" s="31" t="s">
        <v>6498</v>
      </c>
      <c r="I382" s="31"/>
      <c r="J382" s="31"/>
      <c r="K382" s="31"/>
      <c r="L382" s="31" t="s">
        <v>6498</v>
      </c>
      <c r="M382" s="31"/>
      <c r="N382" s="31"/>
      <c r="O382" s="31"/>
      <c r="P382" s="35"/>
      <c r="Q382" s="31"/>
      <c r="R382" s="31"/>
      <c r="S382" s="31"/>
      <c r="T382" s="31"/>
      <c r="U382" s="31"/>
      <c r="V382" s="31"/>
      <c r="W382" s="31"/>
      <c r="X382" s="32" t="s">
        <v>6498</v>
      </c>
      <c r="Y382" s="31"/>
      <c r="Z382" s="32" t="s">
        <v>6498</v>
      </c>
    </row>
    <row r="383" spans="1:26">
      <c r="A383" s="23" t="s">
        <v>644</v>
      </c>
      <c r="B383" s="23" t="s">
        <v>644</v>
      </c>
      <c r="C383" s="23" t="s">
        <v>645</v>
      </c>
      <c r="D383" s="23" t="s">
        <v>2316</v>
      </c>
      <c r="E383" s="23" t="s">
        <v>6498</v>
      </c>
      <c r="F383" s="23"/>
      <c r="G383" s="31"/>
      <c r="H383" s="31"/>
      <c r="I383" s="31"/>
      <c r="J383" s="31"/>
      <c r="K383" s="31"/>
      <c r="L383" s="31"/>
      <c r="M383" s="31"/>
      <c r="N383" s="31"/>
      <c r="O383" s="31"/>
      <c r="P383" s="35"/>
      <c r="Q383" s="31"/>
      <c r="R383" s="31"/>
      <c r="S383" s="31"/>
      <c r="T383" s="31"/>
      <c r="U383" s="31"/>
      <c r="V383" s="31"/>
      <c r="W383" s="31"/>
      <c r="X383" s="31"/>
      <c r="Y383" s="31"/>
      <c r="Z383" s="32" t="s">
        <v>6498</v>
      </c>
    </row>
    <row r="384" spans="1:26">
      <c r="A384" s="23" t="s">
        <v>648</v>
      </c>
      <c r="B384" s="23" t="s">
        <v>648</v>
      </c>
      <c r="C384" s="23" t="s">
        <v>649</v>
      </c>
      <c r="D384" s="23" t="s">
        <v>2318</v>
      </c>
      <c r="E384" s="23" t="s">
        <v>6498</v>
      </c>
      <c r="F384" s="24" t="s">
        <v>6509</v>
      </c>
      <c r="G384" s="31"/>
      <c r="H384" s="31" t="s">
        <v>6498</v>
      </c>
      <c r="I384" s="31"/>
      <c r="J384" s="31"/>
      <c r="K384" s="31" t="s">
        <v>6498</v>
      </c>
      <c r="L384" s="31"/>
      <c r="M384" s="31"/>
      <c r="N384" s="31"/>
      <c r="O384" s="31"/>
      <c r="P384" s="35"/>
      <c r="Q384" s="31"/>
      <c r="R384" s="31"/>
      <c r="S384" s="31"/>
      <c r="T384" s="31"/>
      <c r="U384" s="31"/>
      <c r="V384" s="31"/>
      <c r="W384" s="31"/>
      <c r="X384" s="31"/>
      <c r="Y384" s="31"/>
      <c r="Z384" s="32" t="s">
        <v>6498</v>
      </c>
    </row>
    <row r="385" spans="1:26">
      <c r="A385" s="23" t="s">
        <v>650</v>
      </c>
      <c r="B385" s="23" t="s">
        <v>651</v>
      </c>
      <c r="C385" s="23" t="s">
        <v>651</v>
      </c>
      <c r="D385" s="23" t="s">
        <v>2319</v>
      </c>
      <c r="E385" s="23" t="s">
        <v>6498</v>
      </c>
      <c r="F385" s="24" t="s">
        <v>6509</v>
      </c>
      <c r="G385" s="31"/>
      <c r="H385" s="31"/>
      <c r="I385" s="31"/>
      <c r="J385" s="31"/>
      <c r="K385" s="31"/>
      <c r="L385" s="31" t="s">
        <v>6498</v>
      </c>
      <c r="M385" s="31"/>
      <c r="N385" s="33" t="s">
        <v>6498</v>
      </c>
      <c r="O385" s="31"/>
      <c r="P385" s="35"/>
      <c r="Q385" s="31"/>
      <c r="R385" s="31"/>
      <c r="S385" s="31"/>
      <c r="T385" s="31"/>
      <c r="U385" s="31"/>
      <c r="V385" s="31"/>
      <c r="W385" s="31"/>
      <c r="X385" s="31"/>
      <c r="Y385" s="31"/>
      <c r="Z385" s="32" t="s">
        <v>6498</v>
      </c>
    </row>
    <row r="386" spans="1:26">
      <c r="A386" s="23" t="s">
        <v>652</v>
      </c>
      <c r="B386" s="23" t="s">
        <v>653</v>
      </c>
      <c r="C386" s="23" t="s">
        <v>653</v>
      </c>
      <c r="D386" s="23" t="s">
        <v>2320</v>
      </c>
      <c r="E386" s="23" t="s">
        <v>6498</v>
      </c>
      <c r="F386" s="23"/>
      <c r="G386" s="31"/>
      <c r="H386" s="31"/>
      <c r="I386" s="31"/>
      <c r="J386" s="31"/>
      <c r="K386" s="31"/>
      <c r="L386" s="31" t="s">
        <v>6498</v>
      </c>
      <c r="M386" s="31" t="s">
        <v>6498</v>
      </c>
      <c r="N386" s="31"/>
      <c r="O386" s="31"/>
      <c r="P386" s="35"/>
      <c r="Q386" s="31"/>
      <c r="R386" s="31"/>
      <c r="S386" s="31"/>
      <c r="T386" s="31"/>
      <c r="U386" s="31"/>
      <c r="V386" s="31"/>
      <c r="W386" s="31"/>
      <c r="X386" s="31"/>
      <c r="Y386" s="31"/>
      <c r="Z386" s="32" t="s">
        <v>6498</v>
      </c>
    </row>
    <row r="387" spans="1:26">
      <c r="A387" s="23" t="s">
        <v>654</v>
      </c>
      <c r="B387" s="23" t="s">
        <v>654</v>
      </c>
      <c r="C387" s="23" t="s">
        <v>655</v>
      </c>
      <c r="D387" s="23" t="s">
        <v>2321</v>
      </c>
      <c r="E387" s="23" t="s">
        <v>6498</v>
      </c>
      <c r="F387" s="25" t="s">
        <v>6510</v>
      </c>
      <c r="G387" s="31"/>
      <c r="H387" s="31"/>
      <c r="I387" s="31"/>
      <c r="J387" s="31"/>
      <c r="K387" s="31" t="s">
        <v>6498</v>
      </c>
      <c r="L387" s="31"/>
      <c r="M387" s="31"/>
      <c r="N387" s="31"/>
      <c r="O387" s="31"/>
      <c r="P387" s="35"/>
      <c r="Q387" s="31"/>
      <c r="R387" s="31"/>
      <c r="S387" s="31"/>
      <c r="T387" s="31"/>
      <c r="U387" s="31"/>
      <c r="V387" s="31"/>
      <c r="W387" s="31"/>
      <c r="X387" s="31"/>
      <c r="Y387" s="31"/>
      <c r="Z387" s="32" t="s">
        <v>6498</v>
      </c>
    </row>
    <row r="388" spans="1:26">
      <c r="A388" s="23" t="s">
        <v>656</v>
      </c>
      <c r="B388" s="23" t="s">
        <v>657</v>
      </c>
      <c r="C388" s="23" t="s">
        <v>657</v>
      </c>
      <c r="D388" s="23" t="s">
        <v>2322</v>
      </c>
      <c r="E388" s="23" t="s">
        <v>6498</v>
      </c>
      <c r="F388" s="24" t="s">
        <v>6509</v>
      </c>
      <c r="G388" s="31"/>
      <c r="H388" s="31"/>
      <c r="I388" s="31"/>
      <c r="J388" s="31"/>
      <c r="K388" s="31" t="s">
        <v>6498</v>
      </c>
      <c r="L388" s="31"/>
      <c r="M388" s="31"/>
      <c r="N388" s="33" t="s">
        <v>6498</v>
      </c>
      <c r="O388" s="31"/>
      <c r="P388" s="35"/>
      <c r="Q388" s="31"/>
      <c r="R388" s="31"/>
      <c r="S388" s="31"/>
      <c r="T388" s="31"/>
      <c r="U388" s="31"/>
      <c r="V388" s="31"/>
      <c r="W388" s="31"/>
      <c r="X388" s="31"/>
      <c r="Y388" s="31"/>
      <c r="Z388" s="32" t="s">
        <v>6498</v>
      </c>
    </row>
    <row r="389" spans="1:26">
      <c r="A389" s="23" t="s">
        <v>658</v>
      </c>
      <c r="B389" s="23" t="s">
        <v>659</v>
      </c>
      <c r="C389" s="23" t="s">
        <v>659</v>
      </c>
      <c r="D389" s="23" t="s">
        <v>2323</v>
      </c>
      <c r="E389" s="23" t="s">
        <v>6498</v>
      </c>
      <c r="F389" s="24" t="s">
        <v>6509</v>
      </c>
      <c r="G389" s="31"/>
      <c r="H389" s="31"/>
      <c r="I389" s="31"/>
      <c r="J389" s="31"/>
      <c r="K389" s="31" t="s">
        <v>6498</v>
      </c>
      <c r="L389" s="31"/>
      <c r="M389" s="31"/>
      <c r="N389" s="33" t="s">
        <v>6498</v>
      </c>
      <c r="O389" s="31"/>
      <c r="P389" s="35"/>
      <c r="Q389" s="31"/>
      <c r="R389" s="31"/>
      <c r="S389" s="31"/>
      <c r="T389" s="31"/>
      <c r="U389" s="31"/>
      <c r="V389" s="31"/>
      <c r="W389" s="31"/>
      <c r="X389" s="31"/>
      <c r="Y389" s="31"/>
      <c r="Z389" s="32" t="s">
        <v>6498</v>
      </c>
    </row>
    <row r="390" spans="1:26">
      <c r="A390" s="23" t="s">
        <v>3893</v>
      </c>
      <c r="B390" s="23" t="s">
        <v>3893</v>
      </c>
      <c r="C390" s="23" t="s">
        <v>3427</v>
      </c>
      <c r="D390" s="23" t="s">
        <v>3542</v>
      </c>
      <c r="E390" s="23" t="s">
        <v>6498</v>
      </c>
      <c r="F390" s="29" t="s">
        <v>6514</v>
      </c>
      <c r="G390" s="31"/>
      <c r="H390" s="31"/>
      <c r="I390" s="31"/>
      <c r="J390" s="31"/>
      <c r="K390" s="31" t="s">
        <v>6498</v>
      </c>
      <c r="L390" s="31"/>
      <c r="M390" s="31"/>
      <c r="N390" s="33" t="s">
        <v>6498</v>
      </c>
      <c r="O390" s="31"/>
      <c r="P390" s="35"/>
      <c r="Q390" s="32" t="s">
        <v>6498</v>
      </c>
      <c r="R390" s="32" t="s">
        <v>6498</v>
      </c>
      <c r="S390" s="31"/>
      <c r="T390" s="31"/>
      <c r="U390" s="31"/>
      <c r="V390" s="31"/>
      <c r="W390" s="31"/>
      <c r="X390" s="31"/>
      <c r="Y390" s="31"/>
      <c r="Z390" s="32" t="s">
        <v>6498</v>
      </c>
    </row>
    <row r="391" spans="1:26">
      <c r="A391" s="23" t="s">
        <v>660</v>
      </c>
      <c r="B391" s="23" t="s">
        <v>661</v>
      </c>
      <c r="C391" s="23" t="s">
        <v>661</v>
      </c>
      <c r="D391" s="23" t="s">
        <v>2324</v>
      </c>
      <c r="E391" s="23" t="s">
        <v>6498</v>
      </c>
      <c r="F391" s="24" t="s">
        <v>6509</v>
      </c>
      <c r="G391" s="31"/>
      <c r="H391" s="31"/>
      <c r="I391" s="31"/>
      <c r="J391" s="31"/>
      <c r="K391" s="31" t="s">
        <v>6498</v>
      </c>
      <c r="L391" s="31"/>
      <c r="M391" s="31"/>
      <c r="N391" s="31"/>
      <c r="O391" s="31"/>
      <c r="P391" s="35"/>
      <c r="Q391" s="31"/>
      <c r="R391" s="31"/>
      <c r="S391" s="31"/>
      <c r="T391" s="31"/>
      <c r="U391" s="31"/>
      <c r="V391" s="31"/>
      <c r="W391" s="31"/>
      <c r="X391" s="31"/>
      <c r="Y391" s="31"/>
      <c r="Z391" s="32" t="s">
        <v>6498</v>
      </c>
    </row>
    <row r="392" spans="1:26">
      <c r="A392" s="23" t="s">
        <v>3663</v>
      </c>
      <c r="B392" s="23" t="s">
        <v>3663</v>
      </c>
      <c r="C392" s="23" t="s">
        <v>3664</v>
      </c>
      <c r="D392" s="23" t="s">
        <v>3826</v>
      </c>
      <c r="E392" s="23" t="s">
        <v>6498</v>
      </c>
      <c r="F392" s="23"/>
      <c r="G392" s="31"/>
      <c r="H392" s="31"/>
      <c r="I392" s="31"/>
      <c r="J392" s="31"/>
      <c r="K392" s="31"/>
      <c r="L392" s="31" t="s">
        <v>6498</v>
      </c>
      <c r="M392" s="31" t="s">
        <v>6498</v>
      </c>
      <c r="N392" s="31"/>
      <c r="O392" s="31"/>
      <c r="P392" s="35"/>
      <c r="Q392" s="31"/>
      <c r="R392" s="32" t="s">
        <v>6498</v>
      </c>
      <c r="S392" s="31"/>
      <c r="T392" s="31"/>
      <c r="U392" s="31"/>
      <c r="V392" s="31"/>
      <c r="W392" s="31"/>
      <c r="X392" s="31"/>
      <c r="Y392" s="31"/>
      <c r="Z392" s="32" t="s">
        <v>6498</v>
      </c>
    </row>
    <row r="393" spans="1:26">
      <c r="A393" s="23" t="s">
        <v>3428</v>
      </c>
      <c r="B393" s="23" t="s">
        <v>3428</v>
      </c>
      <c r="C393" s="23" t="s">
        <v>3429</v>
      </c>
      <c r="D393" s="23" t="s">
        <v>3543</v>
      </c>
      <c r="E393" s="23" t="s">
        <v>6498</v>
      </c>
      <c r="F393" s="23"/>
      <c r="G393" s="31"/>
      <c r="H393" s="31"/>
      <c r="I393" s="31"/>
      <c r="J393" s="31"/>
      <c r="K393" s="31"/>
      <c r="L393" s="31" t="s">
        <v>6498</v>
      </c>
      <c r="M393" s="31"/>
      <c r="N393" s="31"/>
      <c r="O393" s="33" t="s">
        <v>6498</v>
      </c>
      <c r="P393" s="35"/>
      <c r="Q393" s="31"/>
      <c r="R393" s="31"/>
      <c r="S393" s="31"/>
      <c r="T393" s="31"/>
      <c r="U393" s="31"/>
      <c r="V393" s="31"/>
      <c r="W393" s="31"/>
      <c r="X393" s="31"/>
      <c r="Y393" s="31"/>
      <c r="Z393" s="32" t="s">
        <v>6498</v>
      </c>
    </row>
    <row r="394" spans="1:26">
      <c r="A394" s="23" t="s">
        <v>662</v>
      </c>
      <c r="B394" s="23" t="s">
        <v>663</v>
      </c>
      <c r="C394" s="23" t="s">
        <v>663</v>
      </c>
      <c r="D394" s="23" t="s">
        <v>2325</v>
      </c>
      <c r="E394" s="23" t="s">
        <v>6498</v>
      </c>
      <c r="F394" s="23"/>
      <c r="G394" s="31"/>
      <c r="H394" s="31" t="s">
        <v>6498</v>
      </c>
      <c r="I394" s="31"/>
      <c r="J394" s="31"/>
      <c r="K394" s="31" t="s">
        <v>6498</v>
      </c>
      <c r="L394" s="31"/>
      <c r="M394" s="31"/>
      <c r="N394" s="31"/>
      <c r="O394" s="31"/>
      <c r="P394" s="35"/>
      <c r="Q394" s="31"/>
      <c r="R394" s="32" t="s">
        <v>6498</v>
      </c>
      <c r="S394" s="31"/>
      <c r="T394" s="31"/>
      <c r="U394" s="31"/>
      <c r="V394" s="31"/>
      <c r="W394" s="31"/>
      <c r="X394" s="31"/>
      <c r="Y394" s="31"/>
      <c r="Z394" s="32" t="s">
        <v>6498</v>
      </c>
    </row>
    <row r="395" spans="1:26">
      <c r="A395" s="23" t="s">
        <v>3665</v>
      </c>
      <c r="B395" s="23" t="s">
        <v>3665</v>
      </c>
      <c r="C395" s="23" t="s">
        <v>3666</v>
      </c>
      <c r="D395" s="23" t="s">
        <v>3827</v>
      </c>
      <c r="E395" s="23" t="s">
        <v>6498</v>
      </c>
      <c r="F395" s="23"/>
      <c r="G395" s="31"/>
      <c r="H395" s="31" t="s">
        <v>6498</v>
      </c>
      <c r="I395" s="31"/>
      <c r="J395" s="31"/>
      <c r="K395" s="31" t="s">
        <v>6498</v>
      </c>
      <c r="L395" s="31"/>
      <c r="M395" s="31"/>
      <c r="N395" s="31"/>
      <c r="O395" s="31"/>
      <c r="P395" s="35"/>
      <c r="Q395" s="31"/>
      <c r="R395" s="32" t="s">
        <v>6498</v>
      </c>
      <c r="S395" s="31"/>
      <c r="T395" s="31"/>
      <c r="U395" s="31"/>
      <c r="V395" s="31"/>
      <c r="W395" s="31"/>
      <c r="X395" s="31"/>
      <c r="Y395" s="31"/>
      <c r="Z395" s="32" t="s">
        <v>6498</v>
      </c>
    </row>
    <row r="396" spans="1:26">
      <c r="A396" s="23" t="s">
        <v>3894</v>
      </c>
      <c r="B396" s="23" t="s">
        <v>3110</v>
      </c>
      <c r="C396" s="23" t="s">
        <v>3110</v>
      </c>
      <c r="D396" s="23" t="s">
        <v>3287</v>
      </c>
      <c r="E396" s="23" t="s">
        <v>6498</v>
      </c>
      <c r="F396" s="23"/>
      <c r="G396" s="31"/>
      <c r="H396" s="31"/>
      <c r="I396" s="31"/>
      <c r="J396" s="31"/>
      <c r="K396" s="31"/>
      <c r="L396" s="31" t="s">
        <v>6498</v>
      </c>
      <c r="M396" s="31"/>
      <c r="N396" s="31"/>
      <c r="O396" s="31"/>
      <c r="P396" s="35"/>
      <c r="Q396" s="31"/>
      <c r="R396" s="31"/>
      <c r="S396" s="31"/>
      <c r="T396" s="31"/>
      <c r="U396" s="31"/>
      <c r="V396" s="31"/>
      <c r="W396" s="31"/>
      <c r="X396" s="31"/>
      <c r="Y396" s="31"/>
      <c r="Z396" s="32" t="s">
        <v>6498</v>
      </c>
    </row>
    <row r="397" spans="1:26">
      <c r="A397" s="23" t="s">
        <v>3669</v>
      </c>
      <c r="B397" s="23" t="s">
        <v>3670</v>
      </c>
      <c r="C397" s="23" t="s">
        <v>3670</v>
      </c>
      <c r="D397" s="23" t="s">
        <v>3829</v>
      </c>
      <c r="E397" s="23" t="s">
        <v>6498</v>
      </c>
      <c r="F397" s="23"/>
      <c r="G397" s="31"/>
      <c r="H397" s="31"/>
      <c r="I397" s="31"/>
      <c r="J397" s="31"/>
      <c r="K397" s="31"/>
      <c r="L397" s="31" t="s">
        <v>6498</v>
      </c>
      <c r="M397" s="31"/>
      <c r="N397" s="31"/>
      <c r="O397" s="31"/>
      <c r="P397" s="35"/>
      <c r="Q397" s="31"/>
      <c r="R397" s="31"/>
      <c r="S397" s="31"/>
      <c r="T397" s="31"/>
      <c r="U397" s="31"/>
      <c r="V397" s="31"/>
      <c r="W397" s="31"/>
      <c r="X397" s="31"/>
      <c r="Y397" s="31"/>
      <c r="Z397" s="32" t="s">
        <v>6498</v>
      </c>
    </row>
    <row r="398" spans="1:26">
      <c r="A398" s="23" t="s">
        <v>3671</v>
      </c>
      <c r="B398" s="23" t="s">
        <v>3672</v>
      </c>
      <c r="C398" s="23" t="s">
        <v>3672</v>
      </c>
      <c r="D398" s="23" t="s">
        <v>3830</v>
      </c>
      <c r="E398" s="23" t="s">
        <v>6498</v>
      </c>
      <c r="F398" s="23"/>
      <c r="G398" s="31"/>
      <c r="H398" s="31" t="s">
        <v>6498</v>
      </c>
      <c r="I398" s="31"/>
      <c r="J398" s="31"/>
      <c r="K398" s="31" t="s">
        <v>6498</v>
      </c>
      <c r="L398" s="31"/>
      <c r="M398" s="31" t="s">
        <v>6498</v>
      </c>
      <c r="N398" s="31"/>
      <c r="O398" s="31"/>
      <c r="P398" s="35"/>
      <c r="Q398" s="31"/>
      <c r="R398" s="31"/>
      <c r="S398" s="31"/>
      <c r="T398" s="31"/>
      <c r="U398" s="31"/>
      <c r="V398" s="31"/>
      <c r="W398" s="31"/>
      <c r="X398" s="31"/>
      <c r="Y398" s="31"/>
      <c r="Z398" s="32" t="s">
        <v>6498</v>
      </c>
    </row>
    <row r="399" spans="1:26">
      <c r="A399" s="23" t="s">
        <v>3673</v>
      </c>
      <c r="B399" s="23" t="s">
        <v>3674</v>
      </c>
      <c r="C399" s="23" t="s">
        <v>3674</v>
      </c>
      <c r="D399" s="23" t="s">
        <v>3831</v>
      </c>
      <c r="E399" s="23" t="s">
        <v>6498</v>
      </c>
      <c r="F399" s="23"/>
      <c r="G399" s="31"/>
      <c r="H399" s="31"/>
      <c r="I399" s="31"/>
      <c r="J399" s="31"/>
      <c r="K399" s="31"/>
      <c r="L399" s="31"/>
      <c r="M399" s="31"/>
      <c r="N399" s="31"/>
      <c r="O399" s="31"/>
      <c r="P399" s="35"/>
      <c r="Q399" s="31"/>
      <c r="R399" s="31"/>
      <c r="S399" s="31"/>
      <c r="T399" s="31"/>
      <c r="U399" s="31"/>
      <c r="V399" s="31"/>
      <c r="W399" s="31"/>
      <c r="X399" s="31"/>
      <c r="Y399" s="31"/>
      <c r="Z399" s="32" t="s">
        <v>6498</v>
      </c>
    </row>
    <row r="400" spans="1:26">
      <c r="A400" s="23" t="s">
        <v>4427</v>
      </c>
      <c r="B400" s="23" t="s">
        <v>665</v>
      </c>
      <c r="C400" s="23" t="s">
        <v>665</v>
      </c>
      <c r="D400" s="23" t="s">
        <v>2326</v>
      </c>
      <c r="E400" s="23" t="s">
        <v>6498</v>
      </c>
      <c r="F400" s="23"/>
      <c r="G400" s="31"/>
      <c r="H400" s="31"/>
      <c r="I400" s="31"/>
      <c r="J400" s="31"/>
      <c r="K400" s="31" t="s">
        <v>6498</v>
      </c>
      <c r="L400" s="31"/>
      <c r="M400" s="31"/>
      <c r="N400" s="31"/>
      <c r="O400" s="33" t="s">
        <v>6498</v>
      </c>
      <c r="P400" s="35"/>
      <c r="Q400" s="31"/>
      <c r="R400" s="32" t="s">
        <v>6498</v>
      </c>
      <c r="S400" s="31"/>
      <c r="T400" s="31"/>
      <c r="U400" s="31"/>
      <c r="V400" s="31"/>
      <c r="W400" s="31"/>
      <c r="X400" s="31"/>
      <c r="Y400" s="31"/>
      <c r="Z400" s="32" t="s">
        <v>6498</v>
      </c>
    </row>
    <row r="401" spans="1:26">
      <c r="A401" s="23" t="s">
        <v>666</v>
      </c>
      <c r="B401" s="23" t="s">
        <v>667</v>
      </c>
      <c r="C401" s="23" t="s">
        <v>667</v>
      </c>
      <c r="D401" s="23" t="s">
        <v>2327</v>
      </c>
      <c r="E401" s="23" t="s">
        <v>6498</v>
      </c>
      <c r="F401" s="23"/>
      <c r="G401" s="31"/>
      <c r="H401" s="31"/>
      <c r="I401" s="31"/>
      <c r="J401" s="31"/>
      <c r="K401" s="31"/>
      <c r="L401" s="31" t="s">
        <v>6498</v>
      </c>
      <c r="M401" s="31"/>
      <c r="N401" s="31"/>
      <c r="O401" s="31"/>
      <c r="P401" s="35"/>
      <c r="Q401" s="31"/>
      <c r="R401" s="32" t="s">
        <v>6498</v>
      </c>
      <c r="S401" s="31"/>
      <c r="T401" s="31"/>
      <c r="U401" s="31"/>
      <c r="V401" s="31"/>
      <c r="W401" s="32" t="s">
        <v>6498</v>
      </c>
      <c r="X401" s="31"/>
      <c r="Y401" s="31"/>
      <c r="Z401" s="32" t="s">
        <v>6498</v>
      </c>
    </row>
    <row r="402" spans="1:26">
      <c r="A402" s="23" t="s">
        <v>668</v>
      </c>
      <c r="B402" s="23" t="s">
        <v>669</v>
      </c>
      <c r="C402" s="23" t="s">
        <v>669</v>
      </c>
      <c r="D402" s="23" t="s">
        <v>2328</v>
      </c>
      <c r="E402" s="23" t="s">
        <v>6498</v>
      </c>
      <c r="F402" s="23"/>
      <c r="G402" s="31"/>
      <c r="H402" s="31"/>
      <c r="I402" s="31"/>
      <c r="J402" s="31"/>
      <c r="K402" s="31" t="s">
        <v>6498</v>
      </c>
      <c r="L402" s="31"/>
      <c r="M402" s="31"/>
      <c r="N402" s="31"/>
      <c r="O402" s="31"/>
      <c r="P402" s="35"/>
      <c r="Q402" s="31"/>
      <c r="R402" s="32" t="s">
        <v>6498</v>
      </c>
      <c r="S402" s="32" t="s">
        <v>6498</v>
      </c>
      <c r="T402" s="31"/>
      <c r="U402" s="31"/>
      <c r="V402" s="31"/>
      <c r="W402" s="31"/>
      <c r="X402" s="31"/>
      <c r="Y402" s="31"/>
      <c r="Z402" s="32" t="s">
        <v>6498</v>
      </c>
    </row>
    <row r="403" spans="1:26">
      <c r="A403" s="23" t="s">
        <v>670</v>
      </c>
      <c r="B403" s="23" t="s">
        <v>671</v>
      </c>
      <c r="C403" s="23" t="s">
        <v>671</v>
      </c>
      <c r="D403" s="23" t="s">
        <v>2329</v>
      </c>
      <c r="E403" s="23" t="s">
        <v>6498</v>
      </c>
      <c r="F403" s="23"/>
      <c r="G403" s="31"/>
      <c r="H403" s="31"/>
      <c r="I403" s="35" t="s">
        <v>6498</v>
      </c>
      <c r="J403" s="31" t="s">
        <v>6498</v>
      </c>
      <c r="K403" s="31"/>
      <c r="L403" s="31" t="s">
        <v>6498</v>
      </c>
      <c r="M403" s="31"/>
      <c r="N403" s="31"/>
      <c r="O403" s="31"/>
      <c r="P403" s="35"/>
      <c r="Q403" s="31"/>
      <c r="R403" s="32" t="s">
        <v>6498</v>
      </c>
      <c r="S403" s="31"/>
      <c r="T403" s="31"/>
      <c r="U403" s="31"/>
      <c r="V403" s="31"/>
      <c r="W403" s="31"/>
      <c r="X403" s="31"/>
      <c r="Y403" s="31"/>
      <c r="Z403" s="32" t="s">
        <v>6498</v>
      </c>
    </row>
    <row r="404" spans="1:26">
      <c r="A404" s="23" t="s">
        <v>672</v>
      </c>
      <c r="B404" s="23" t="s">
        <v>673</v>
      </c>
      <c r="C404" s="23" t="s">
        <v>673</v>
      </c>
      <c r="D404" s="23" t="s">
        <v>2330</v>
      </c>
      <c r="E404" s="23" t="s">
        <v>6498</v>
      </c>
      <c r="F404" s="23"/>
      <c r="G404" s="31" t="s">
        <v>6498</v>
      </c>
      <c r="H404" s="31"/>
      <c r="I404" s="31"/>
      <c r="J404" s="31" t="s">
        <v>6498</v>
      </c>
      <c r="K404" s="31"/>
      <c r="L404" s="31" t="s">
        <v>6498</v>
      </c>
      <c r="M404" s="31"/>
      <c r="N404" s="31"/>
      <c r="O404" s="31"/>
      <c r="P404" s="35"/>
      <c r="Q404" s="31"/>
      <c r="R404" s="32" t="s">
        <v>6498</v>
      </c>
      <c r="S404" s="31"/>
      <c r="T404" s="31"/>
      <c r="U404" s="31"/>
      <c r="V404" s="31"/>
      <c r="W404" s="31"/>
      <c r="X404" s="31"/>
      <c r="Y404" s="31"/>
      <c r="Z404" s="32" t="s">
        <v>6498</v>
      </c>
    </row>
    <row r="405" spans="1:26">
      <c r="A405" s="23" t="s">
        <v>3434</v>
      </c>
      <c r="B405" s="23" t="s">
        <v>3435</v>
      </c>
      <c r="C405" s="23" t="s">
        <v>3435</v>
      </c>
      <c r="D405" s="23" t="s">
        <v>3546</v>
      </c>
      <c r="E405" s="23" t="s">
        <v>6498</v>
      </c>
      <c r="F405" s="29" t="s">
        <v>6514</v>
      </c>
      <c r="G405" s="31"/>
      <c r="H405" s="31"/>
      <c r="I405" s="31"/>
      <c r="J405" s="31"/>
      <c r="K405" s="31" t="s">
        <v>6498</v>
      </c>
      <c r="L405" s="31"/>
      <c r="M405" s="31" t="s">
        <v>6498</v>
      </c>
      <c r="N405" s="33" t="s">
        <v>6498</v>
      </c>
      <c r="O405" s="31"/>
      <c r="P405" s="35"/>
      <c r="Q405" s="31"/>
      <c r="R405" s="31"/>
      <c r="S405" s="31"/>
      <c r="T405" s="31"/>
      <c r="U405" s="32" t="s">
        <v>6498</v>
      </c>
      <c r="V405" s="31"/>
      <c r="W405" s="31"/>
      <c r="X405" s="31"/>
      <c r="Y405" s="31"/>
      <c r="Z405" s="32" t="s">
        <v>6498</v>
      </c>
    </row>
    <row r="406" spans="1:26">
      <c r="A406" s="23" t="s">
        <v>674</v>
      </c>
      <c r="B406" s="23" t="s">
        <v>674</v>
      </c>
      <c r="C406" s="23" t="s">
        <v>675</v>
      </c>
      <c r="D406" s="23" t="s">
        <v>2331</v>
      </c>
      <c r="E406" s="23" t="s">
        <v>6498</v>
      </c>
      <c r="F406" s="23"/>
      <c r="G406" s="31"/>
      <c r="H406" s="31"/>
      <c r="I406" s="31"/>
      <c r="J406" s="31"/>
      <c r="K406" s="31"/>
      <c r="L406" s="31" t="s">
        <v>6498</v>
      </c>
      <c r="M406" s="31"/>
      <c r="N406" s="31"/>
      <c r="O406" s="33" t="s">
        <v>6498</v>
      </c>
      <c r="P406" s="35"/>
      <c r="Q406" s="31"/>
      <c r="R406" s="32" t="s">
        <v>6498</v>
      </c>
      <c r="S406" s="31"/>
      <c r="T406" s="31"/>
      <c r="U406" s="31"/>
      <c r="V406" s="31"/>
      <c r="W406" s="31"/>
      <c r="X406" s="31"/>
      <c r="Y406" s="31"/>
      <c r="Z406" s="32" t="s">
        <v>6498</v>
      </c>
    </row>
    <row r="407" spans="1:26">
      <c r="A407" s="23" t="s">
        <v>676</v>
      </c>
      <c r="B407" s="23" t="s">
        <v>677</v>
      </c>
      <c r="C407" s="23" t="s">
        <v>677</v>
      </c>
      <c r="D407" s="23" t="s">
        <v>2332</v>
      </c>
      <c r="E407" s="23" t="s">
        <v>6498</v>
      </c>
      <c r="F407" s="23"/>
      <c r="G407" s="31" t="s">
        <v>6498</v>
      </c>
      <c r="H407" s="31"/>
      <c r="I407" s="35" t="s">
        <v>6498</v>
      </c>
      <c r="J407" s="31" t="s">
        <v>6498</v>
      </c>
      <c r="K407" s="31"/>
      <c r="L407" s="31" t="s">
        <v>6498</v>
      </c>
      <c r="M407" s="31" t="s">
        <v>6498</v>
      </c>
      <c r="N407" s="31"/>
      <c r="O407" s="33" t="s">
        <v>6498</v>
      </c>
      <c r="P407" s="35"/>
      <c r="Q407" s="31"/>
      <c r="R407" s="31"/>
      <c r="S407" s="31"/>
      <c r="T407" s="31"/>
      <c r="U407" s="31"/>
      <c r="V407" s="31"/>
      <c r="W407" s="31"/>
      <c r="X407" s="31"/>
      <c r="Y407" s="31"/>
      <c r="Z407" s="32" t="s">
        <v>6498</v>
      </c>
    </row>
    <row r="408" spans="1:26">
      <c r="A408" s="23" t="s">
        <v>680</v>
      </c>
      <c r="B408" s="23" t="s">
        <v>680</v>
      </c>
      <c r="C408" s="23" t="s">
        <v>681</v>
      </c>
      <c r="D408" s="23" t="s">
        <v>2334</v>
      </c>
      <c r="E408" s="23" t="s">
        <v>6498</v>
      </c>
      <c r="F408" s="23"/>
      <c r="G408" s="31"/>
      <c r="H408" s="31"/>
      <c r="I408" s="31"/>
      <c r="J408" s="31"/>
      <c r="K408" s="31"/>
      <c r="L408" s="31" t="s">
        <v>6498</v>
      </c>
      <c r="M408" s="31"/>
      <c r="N408" s="33" t="s">
        <v>6498</v>
      </c>
      <c r="O408" s="31"/>
      <c r="P408" s="35"/>
      <c r="Q408" s="31"/>
      <c r="R408" s="31"/>
      <c r="S408" s="31"/>
      <c r="T408" s="31"/>
      <c r="U408" s="31"/>
      <c r="V408" s="31"/>
      <c r="W408" s="31"/>
      <c r="X408" s="31"/>
      <c r="Y408" s="31"/>
      <c r="Z408" s="32" t="s">
        <v>6498</v>
      </c>
    </row>
    <row r="409" spans="1:26">
      <c r="A409" s="23" t="s">
        <v>1652</v>
      </c>
      <c r="B409" s="23" t="s">
        <v>1653</v>
      </c>
      <c r="C409" s="23" t="s">
        <v>1653</v>
      </c>
      <c r="D409" s="23" t="s">
        <v>2824</v>
      </c>
      <c r="E409" s="23" t="s">
        <v>6498</v>
      </c>
      <c r="F409" s="23"/>
      <c r="G409" s="31"/>
      <c r="H409" s="31"/>
      <c r="I409" s="31"/>
      <c r="J409" s="31"/>
      <c r="K409" s="31"/>
      <c r="L409" s="31" t="s">
        <v>6498</v>
      </c>
      <c r="M409" s="31"/>
      <c r="N409" s="31"/>
      <c r="O409" s="31"/>
      <c r="P409" s="35"/>
      <c r="Q409" s="31"/>
      <c r="R409" s="31"/>
      <c r="S409" s="31"/>
      <c r="T409" s="31"/>
      <c r="U409" s="31"/>
      <c r="V409" s="31"/>
      <c r="W409" s="31"/>
      <c r="X409" s="31"/>
      <c r="Y409" s="31"/>
      <c r="Z409" s="32" t="s">
        <v>6498</v>
      </c>
    </row>
    <row r="410" spans="1:26">
      <c r="A410" s="23" t="s">
        <v>685</v>
      </c>
      <c r="B410" s="23" t="s">
        <v>686</v>
      </c>
      <c r="C410" s="23" t="s">
        <v>686</v>
      </c>
      <c r="D410" s="23" t="s">
        <v>2337</v>
      </c>
      <c r="E410" s="23" t="s">
        <v>6498</v>
      </c>
      <c r="F410" s="23"/>
      <c r="G410" s="31"/>
      <c r="H410" s="31"/>
      <c r="I410" s="31"/>
      <c r="J410" s="31"/>
      <c r="K410" s="31"/>
      <c r="L410" s="31" t="s">
        <v>6498</v>
      </c>
      <c r="M410" s="31"/>
      <c r="N410" s="31"/>
      <c r="O410" s="31"/>
      <c r="P410" s="35"/>
      <c r="Q410" s="31"/>
      <c r="R410" s="31"/>
      <c r="S410" s="31"/>
      <c r="T410" s="31"/>
      <c r="U410" s="31"/>
      <c r="V410" s="31"/>
      <c r="W410" s="31"/>
      <c r="X410" s="31"/>
      <c r="Y410" s="31"/>
      <c r="Z410" s="32" t="s">
        <v>6498</v>
      </c>
    </row>
    <row r="411" spans="1:26">
      <c r="A411" s="23" t="s">
        <v>687</v>
      </c>
      <c r="B411" s="23" t="s">
        <v>688</v>
      </c>
      <c r="C411" s="23" t="s">
        <v>688</v>
      </c>
      <c r="D411" s="23" t="s">
        <v>2338</v>
      </c>
      <c r="E411" s="23" t="s">
        <v>6498</v>
      </c>
      <c r="F411" s="24" t="s">
        <v>6509</v>
      </c>
      <c r="G411" s="31"/>
      <c r="H411" s="31"/>
      <c r="I411" s="31"/>
      <c r="J411" s="31"/>
      <c r="K411" s="31" t="s">
        <v>6498</v>
      </c>
      <c r="L411" s="31"/>
      <c r="M411" s="31"/>
      <c r="N411" s="33" t="s">
        <v>6498</v>
      </c>
      <c r="O411" s="31"/>
      <c r="P411" s="35"/>
      <c r="Q411" s="31"/>
      <c r="R411" s="31"/>
      <c r="S411" s="31"/>
      <c r="T411" s="31"/>
      <c r="U411" s="31"/>
      <c r="V411" s="31"/>
      <c r="W411" s="31"/>
      <c r="X411" s="31"/>
      <c r="Y411" s="31"/>
      <c r="Z411" s="32" t="s">
        <v>6498</v>
      </c>
    </row>
    <row r="412" spans="1:26">
      <c r="A412" s="23" t="s">
        <v>691</v>
      </c>
      <c r="B412" s="23" t="s">
        <v>692</v>
      </c>
      <c r="C412" s="23" t="s">
        <v>692</v>
      </c>
      <c r="D412" s="23" t="s">
        <v>2340</v>
      </c>
      <c r="E412" s="23" t="s">
        <v>6498</v>
      </c>
      <c r="F412" s="24" t="s">
        <v>6509</v>
      </c>
      <c r="G412" s="31"/>
      <c r="H412" s="31"/>
      <c r="I412" s="31"/>
      <c r="J412" s="31"/>
      <c r="K412" s="31"/>
      <c r="L412" s="31" t="s">
        <v>6498</v>
      </c>
      <c r="M412" s="31"/>
      <c r="N412" s="33" t="s">
        <v>6498</v>
      </c>
      <c r="O412" s="31"/>
      <c r="P412" s="35"/>
      <c r="Q412" s="31"/>
      <c r="R412" s="31"/>
      <c r="S412" s="31"/>
      <c r="T412" s="31"/>
      <c r="U412" s="31"/>
      <c r="V412" s="31"/>
      <c r="W412" s="31"/>
      <c r="X412" s="31"/>
      <c r="Y412" s="31"/>
      <c r="Z412" s="32" t="s">
        <v>6498</v>
      </c>
    </row>
    <row r="413" spans="1:26">
      <c r="A413" s="23" t="s">
        <v>693</v>
      </c>
      <c r="B413" s="23" t="s">
        <v>693</v>
      </c>
      <c r="C413" s="23" t="s">
        <v>694</v>
      </c>
      <c r="D413" s="23" t="s">
        <v>2341</v>
      </c>
      <c r="E413" s="23" t="s">
        <v>6498</v>
      </c>
      <c r="F413" s="23"/>
      <c r="G413" s="31"/>
      <c r="H413" s="31"/>
      <c r="I413" s="31"/>
      <c r="J413" s="31"/>
      <c r="K413" s="31"/>
      <c r="L413" s="31"/>
      <c r="M413" s="31"/>
      <c r="N413" s="31"/>
      <c r="O413" s="33" t="s">
        <v>6498</v>
      </c>
      <c r="P413" s="35"/>
      <c r="Q413" s="31"/>
      <c r="R413" s="32" t="s">
        <v>6498</v>
      </c>
      <c r="S413" s="31"/>
      <c r="T413" s="31"/>
      <c r="U413" s="31"/>
      <c r="V413" s="31"/>
      <c r="W413" s="31"/>
      <c r="X413" s="31"/>
      <c r="Y413" s="32" t="s">
        <v>6498</v>
      </c>
      <c r="Z413" s="32" t="s">
        <v>6498</v>
      </c>
    </row>
    <row r="414" spans="1:26">
      <c r="A414" s="23" t="s">
        <v>695</v>
      </c>
      <c r="B414" s="23" t="s">
        <v>695</v>
      </c>
      <c r="C414" s="23" t="s">
        <v>696</v>
      </c>
      <c r="D414" s="23" t="s">
        <v>2342</v>
      </c>
      <c r="E414" s="23" t="s">
        <v>6498</v>
      </c>
      <c r="F414" s="23"/>
      <c r="G414" s="31"/>
      <c r="H414" s="31"/>
      <c r="I414" s="31"/>
      <c r="J414" s="31"/>
      <c r="K414" s="31"/>
      <c r="L414" s="31" t="s">
        <v>6498</v>
      </c>
      <c r="M414" s="31" t="s">
        <v>6498</v>
      </c>
      <c r="N414" s="31"/>
      <c r="O414" s="31"/>
      <c r="P414" s="35"/>
      <c r="Q414" s="31"/>
      <c r="R414" s="31"/>
      <c r="S414" s="31"/>
      <c r="T414" s="31"/>
      <c r="U414" s="31"/>
      <c r="V414" s="31"/>
      <c r="W414" s="31"/>
      <c r="X414" s="31"/>
      <c r="Y414" s="31"/>
      <c r="Z414" s="32" t="s">
        <v>6498</v>
      </c>
    </row>
    <row r="415" spans="1:26">
      <c r="A415" s="23" t="s">
        <v>1656</v>
      </c>
      <c r="B415" s="23" t="s">
        <v>1657</v>
      </c>
      <c r="C415" s="23" t="s">
        <v>1657</v>
      </c>
      <c r="D415" s="23" t="s">
        <v>2826</v>
      </c>
      <c r="E415" s="23" t="s">
        <v>6498</v>
      </c>
      <c r="F415" s="23"/>
      <c r="G415" s="31"/>
      <c r="H415" s="31"/>
      <c r="I415" s="35" t="s">
        <v>6498</v>
      </c>
      <c r="J415" s="31"/>
      <c r="K415" s="31" t="s">
        <v>6498</v>
      </c>
      <c r="L415" s="31"/>
      <c r="M415" s="31"/>
      <c r="N415" s="31"/>
      <c r="O415" s="33" t="s">
        <v>6498</v>
      </c>
      <c r="P415" s="32" t="s">
        <v>6498</v>
      </c>
      <c r="Q415" s="31"/>
      <c r="R415" s="32" t="s">
        <v>6498</v>
      </c>
      <c r="S415" s="31"/>
      <c r="T415" s="31"/>
      <c r="U415" s="31"/>
      <c r="V415" s="31"/>
      <c r="W415" s="31"/>
      <c r="X415" s="31"/>
      <c r="Y415" s="31"/>
      <c r="Z415" s="32" t="s">
        <v>6498</v>
      </c>
    </row>
    <row r="416" spans="1:26">
      <c r="A416" s="23" t="s">
        <v>4455</v>
      </c>
      <c r="B416" s="23" t="s">
        <v>4455</v>
      </c>
      <c r="C416" s="23" t="s">
        <v>698</v>
      </c>
      <c r="D416" s="23" t="s">
        <v>2343</v>
      </c>
      <c r="E416" s="23" t="s">
        <v>6498</v>
      </c>
      <c r="F416" s="23"/>
      <c r="G416" s="31"/>
      <c r="H416" s="31"/>
      <c r="I416" s="31"/>
      <c r="J416" s="31"/>
      <c r="K416" s="31" t="s">
        <v>6498</v>
      </c>
      <c r="L416" s="31"/>
      <c r="M416" s="31"/>
      <c r="N416" s="31"/>
      <c r="O416" s="31"/>
      <c r="P416" s="35"/>
      <c r="Q416" s="31"/>
      <c r="R416" s="31"/>
      <c r="S416" s="31"/>
      <c r="T416" s="31"/>
      <c r="U416" s="31"/>
      <c r="V416" s="31"/>
      <c r="W416" s="31"/>
      <c r="X416" s="31"/>
      <c r="Y416" s="31"/>
      <c r="Z416" s="32" t="s">
        <v>6498</v>
      </c>
    </row>
    <row r="417" spans="1:26">
      <c r="A417" s="23" t="s">
        <v>3115</v>
      </c>
      <c r="B417" s="23" t="s">
        <v>3115</v>
      </c>
      <c r="C417" s="23" t="s">
        <v>3116</v>
      </c>
      <c r="D417" s="23" t="s">
        <v>3290</v>
      </c>
      <c r="E417" s="23" t="s">
        <v>6498</v>
      </c>
      <c r="F417" s="23"/>
      <c r="G417" s="31"/>
      <c r="H417" s="31"/>
      <c r="I417" s="31"/>
      <c r="J417" s="31"/>
      <c r="K417" s="31"/>
      <c r="L417" s="31" t="s">
        <v>6498</v>
      </c>
      <c r="M417" s="31"/>
      <c r="N417" s="31"/>
      <c r="O417" s="33" t="s">
        <v>6498</v>
      </c>
      <c r="P417" s="32" t="s">
        <v>6498</v>
      </c>
      <c r="Q417" s="31"/>
      <c r="R417" s="31"/>
      <c r="S417" s="31"/>
      <c r="T417" s="31"/>
      <c r="U417" s="31"/>
      <c r="V417" s="31"/>
      <c r="W417" s="31"/>
      <c r="X417" s="31"/>
      <c r="Y417" s="31"/>
      <c r="Z417" s="32" t="s">
        <v>6498</v>
      </c>
    </row>
    <row r="418" spans="1:26">
      <c r="A418" s="23" t="s">
        <v>4464</v>
      </c>
      <c r="B418" s="23" t="s">
        <v>700</v>
      </c>
      <c r="C418" s="23" t="s">
        <v>700</v>
      </c>
      <c r="D418" s="23" t="s">
        <v>2344</v>
      </c>
      <c r="E418" s="23" t="s">
        <v>6498</v>
      </c>
      <c r="F418" s="24" t="s">
        <v>6509</v>
      </c>
      <c r="G418" s="31"/>
      <c r="H418" s="31"/>
      <c r="I418" s="31"/>
      <c r="J418" s="31"/>
      <c r="K418" s="31" t="s">
        <v>6498</v>
      </c>
      <c r="L418" s="31"/>
      <c r="M418" s="31"/>
      <c r="N418" s="33" t="s">
        <v>6498</v>
      </c>
      <c r="O418" s="31"/>
      <c r="P418" s="35"/>
      <c r="Q418" s="31"/>
      <c r="R418" s="31"/>
      <c r="S418" s="31"/>
      <c r="T418" s="31"/>
      <c r="U418" s="31"/>
      <c r="V418" s="31"/>
      <c r="W418" s="31"/>
      <c r="X418" s="31"/>
      <c r="Y418" s="31"/>
      <c r="Z418" s="32" t="s">
        <v>6498</v>
      </c>
    </row>
    <row r="419" spans="1:26">
      <c r="A419" s="23" t="s">
        <v>701</v>
      </c>
      <c r="B419" s="23" t="s">
        <v>701</v>
      </c>
      <c r="C419" s="23" t="s">
        <v>702</v>
      </c>
      <c r="D419" s="23" t="s">
        <v>2345</v>
      </c>
      <c r="E419" s="23" t="s">
        <v>6498</v>
      </c>
      <c r="F419" s="23"/>
      <c r="G419" s="31"/>
      <c r="H419" s="31"/>
      <c r="I419" s="31"/>
      <c r="J419" s="31"/>
      <c r="K419" s="31"/>
      <c r="L419" s="31" t="s">
        <v>6498</v>
      </c>
      <c r="M419" s="31" t="s">
        <v>6498</v>
      </c>
      <c r="N419" s="31"/>
      <c r="O419" s="31"/>
      <c r="P419" s="35"/>
      <c r="Q419" s="32" t="s">
        <v>6498</v>
      </c>
      <c r="R419" s="31"/>
      <c r="S419" s="31"/>
      <c r="T419" s="31"/>
      <c r="U419" s="31"/>
      <c r="V419" s="31"/>
      <c r="W419" s="31"/>
      <c r="X419" s="31"/>
      <c r="Y419" s="31"/>
      <c r="Z419" s="32" t="s">
        <v>6498</v>
      </c>
    </row>
    <row r="420" spans="1:26">
      <c r="A420" s="23" t="s">
        <v>1658</v>
      </c>
      <c r="B420" s="23" t="s">
        <v>1658</v>
      </c>
      <c r="C420" s="23" t="s">
        <v>1659</v>
      </c>
      <c r="D420" s="23" t="s">
        <v>2827</v>
      </c>
      <c r="E420" s="23" t="s">
        <v>6498</v>
      </c>
      <c r="F420" s="24" t="s">
        <v>6509</v>
      </c>
      <c r="G420" s="31"/>
      <c r="H420" s="31"/>
      <c r="I420" s="31"/>
      <c r="J420" s="31"/>
      <c r="K420" s="31" t="s">
        <v>6498</v>
      </c>
      <c r="L420" s="31"/>
      <c r="M420" s="31"/>
      <c r="N420" s="31"/>
      <c r="O420" s="31"/>
      <c r="P420" s="35"/>
      <c r="Q420" s="31"/>
      <c r="R420" s="31"/>
      <c r="S420" s="31"/>
      <c r="T420" s="31"/>
      <c r="U420" s="31"/>
      <c r="V420" s="31"/>
      <c r="W420" s="31"/>
      <c r="X420" s="31"/>
      <c r="Y420" s="31"/>
      <c r="Z420" s="32" t="s">
        <v>6498</v>
      </c>
    </row>
    <row r="421" spans="1:26">
      <c r="A421" s="23" t="s">
        <v>705</v>
      </c>
      <c r="B421" s="23" t="s">
        <v>706</v>
      </c>
      <c r="C421" s="23" t="s">
        <v>706</v>
      </c>
      <c r="D421" s="23" t="s">
        <v>2347</v>
      </c>
      <c r="E421" s="23" t="s">
        <v>6498</v>
      </c>
      <c r="F421" s="23"/>
      <c r="G421" s="31"/>
      <c r="H421" s="31"/>
      <c r="I421" s="31"/>
      <c r="J421" s="31"/>
      <c r="K421" s="31"/>
      <c r="L421" s="31" t="s">
        <v>6498</v>
      </c>
      <c r="M421" s="31" t="s">
        <v>6498</v>
      </c>
      <c r="N421" s="31"/>
      <c r="O421" s="31"/>
      <c r="P421" s="35"/>
      <c r="Q421" s="31"/>
      <c r="R421" s="31"/>
      <c r="S421" s="31"/>
      <c r="T421" s="31"/>
      <c r="U421" s="31"/>
      <c r="V421" s="31"/>
      <c r="W421" s="31"/>
      <c r="X421" s="31"/>
      <c r="Y421" s="31"/>
      <c r="Z421" s="32" t="s">
        <v>6498</v>
      </c>
    </row>
    <row r="422" spans="1:26">
      <c r="A422" s="23" t="s">
        <v>707</v>
      </c>
      <c r="B422" s="23" t="s">
        <v>708</v>
      </c>
      <c r="C422" s="23" t="s">
        <v>708</v>
      </c>
      <c r="D422" s="23" t="s">
        <v>2348</v>
      </c>
      <c r="E422" s="23" t="s">
        <v>6498</v>
      </c>
      <c r="F422" s="24" t="s">
        <v>6509</v>
      </c>
      <c r="G422" s="31"/>
      <c r="H422" s="31"/>
      <c r="I422" s="31"/>
      <c r="J422" s="31"/>
      <c r="K422" s="31" t="s">
        <v>6498</v>
      </c>
      <c r="L422" s="31"/>
      <c r="M422" s="31"/>
      <c r="N422" s="33" t="s">
        <v>6498</v>
      </c>
      <c r="O422" s="33" t="s">
        <v>6498</v>
      </c>
      <c r="P422" s="35"/>
      <c r="Q422" s="31"/>
      <c r="R422" s="31"/>
      <c r="S422" s="31"/>
      <c r="T422" s="31"/>
      <c r="U422" s="31"/>
      <c r="V422" s="31"/>
      <c r="W422" s="31"/>
      <c r="X422" s="31"/>
      <c r="Y422" s="31"/>
      <c r="Z422" s="32" t="s">
        <v>6498</v>
      </c>
    </row>
    <row r="423" spans="1:26">
      <c r="A423" s="23" t="s">
        <v>709</v>
      </c>
      <c r="B423" s="23" t="s">
        <v>710</v>
      </c>
      <c r="C423" s="23" t="s">
        <v>710</v>
      </c>
      <c r="D423" s="23" t="s">
        <v>2349</v>
      </c>
      <c r="E423" s="23" t="s">
        <v>6498</v>
      </c>
      <c r="F423" s="23"/>
      <c r="G423" s="31"/>
      <c r="H423" s="31"/>
      <c r="I423" s="31"/>
      <c r="J423" s="31"/>
      <c r="K423" s="31"/>
      <c r="L423" s="31" t="s">
        <v>6498</v>
      </c>
      <c r="M423" s="31"/>
      <c r="N423" s="31"/>
      <c r="O423" s="31"/>
      <c r="P423" s="35"/>
      <c r="Q423" s="31"/>
      <c r="R423" s="32" t="s">
        <v>6498</v>
      </c>
      <c r="S423" s="31"/>
      <c r="T423" s="31"/>
      <c r="U423" s="31"/>
      <c r="V423" s="31"/>
      <c r="W423" s="31"/>
      <c r="X423" s="31"/>
      <c r="Y423" s="31"/>
      <c r="Z423" s="32" t="s">
        <v>6498</v>
      </c>
    </row>
    <row r="424" spans="1:26">
      <c r="A424" s="23" t="s">
        <v>711</v>
      </c>
      <c r="B424" s="23" t="s">
        <v>712</v>
      </c>
      <c r="C424" s="23" t="s">
        <v>712</v>
      </c>
      <c r="D424" s="23" t="s">
        <v>2350</v>
      </c>
      <c r="E424" s="23" t="s">
        <v>6498</v>
      </c>
      <c r="F424" s="24" t="s">
        <v>6509</v>
      </c>
      <c r="G424" s="31"/>
      <c r="H424" s="31"/>
      <c r="I424" s="31"/>
      <c r="J424" s="31"/>
      <c r="K424" s="31" t="s">
        <v>6498</v>
      </c>
      <c r="L424" s="31"/>
      <c r="M424" s="31"/>
      <c r="N424" s="33" t="s">
        <v>6498</v>
      </c>
      <c r="O424" s="31"/>
      <c r="P424" s="35"/>
      <c r="Q424" s="31"/>
      <c r="R424" s="31"/>
      <c r="S424" s="31"/>
      <c r="T424" s="31"/>
      <c r="U424" s="31"/>
      <c r="V424" s="31"/>
      <c r="W424" s="31"/>
      <c r="X424" s="31"/>
      <c r="Y424" s="31"/>
      <c r="Z424" s="32" t="s">
        <v>6498</v>
      </c>
    </row>
    <row r="425" spans="1:26">
      <c r="A425" s="23" t="s">
        <v>4485</v>
      </c>
      <c r="B425" s="23" t="s">
        <v>714</v>
      </c>
      <c r="C425" s="23" t="s">
        <v>714</v>
      </c>
      <c r="D425" s="23" t="s">
        <v>2351</v>
      </c>
      <c r="E425" s="23" t="s">
        <v>6498</v>
      </c>
      <c r="F425" s="24" t="s">
        <v>6509</v>
      </c>
      <c r="G425" s="31"/>
      <c r="H425" s="31"/>
      <c r="I425" s="31"/>
      <c r="J425" s="31"/>
      <c r="K425" s="31" t="s">
        <v>6498</v>
      </c>
      <c r="L425" s="31"/>
      <c r="M425" s="31"/>
      <c r="N425" s="33" t="s">
        <v>6498</v>
      </c>
      <c r="O425" s="31"/>
      <c r="P425" s="35"/>
      <c r="Q425" s="31"/>
      <c r="R425" s="31"/>
      <c r="S425" s="31"/>
      <c r="T425" s="31"/>
      <c r="U425" s="31"/>
      <c r="V425" s="31"/>
      <c r="W425" s="31"/>
      <c r="X425" s="31"/>
      <c r="Y425" s="31"/>
      <c r="Z425" s="32" t="s">
        <v>6498</v>
      </c>
    </row>
    <row r="426" spans="1:26">
      <c r="A426" s="23" t="s">
        <v>715</v>
      </c>
      <c r="B426" s="23" t="s">
        <v>715</v>
      </c>
      <c r="C426" s="23" t="s">
        <v>716</v>
      </c>
      <c r="D426" s="23" t="s">
        <v>2352</v>
      </c>
      <c r="E426" s="23" t="s">
        <v>6498</v>
      </c>
      <c r="F426" s="23"/>
      <c r="G426" s="31"/>
      <c r="H426" s="31"/>
      <c r="I426" s="35" t="s">
        <v>6498</v>
      </c>
      <c r="J426" s="31"/>
      <c r="K426" s="31"/>
      <c r="L426" s="31" t="s">
        <v>6498</v>
      </c>
      <c r="M426" s="31"/>
      <c r="N426" s="31"/>
      <c r="O426" s="31"/>
      <c r="P426" s="35"/>
      <c r="Q426" s="31"/>
      <c r="R426" s="31"/>
      <c r="S426" s="31"/>
      <c r="T426" s="31"/>
      <c r="U426" s="31"/>
      <c r="V426" s="31"/>
      <c r="W426" s="31"/>
      <c r="X426" s="31"/>
      <c r="Y426" s="31"/>
      <c r="Z426" s="32" t="s">
        <v>6498</v>
      </c>
    </row>
    <row r="427" spans="1:26">
      <c r="A427" s="23" t="s">
        <v>717</v>
      </c>
      <c r="B427" s="23" t="s">
        <v>718</v>
      </c>
      <c r="C427" s="23" t="s">
        <v>718</v>
      </c>
      <c r="D427" s="23" t="s">
        <v>2353</v>
      </c>
      <c r="E427" s="23" t="s">
        <v>6498</v>
      </c>
      <c r="F427" s="23"/>
      <c r="G427" s="31"/>
      <c r="H427" s="31"/>
      <c r="I427" s="31"/>
      <c r="J427" s="31"/>
      <c r="K427" s="31"/>
      <c r="L427" s="31" t="s">
        <v>6498</v>
      </c>
      <c r="M427" s="31"/>
      <c r="N427" s="33" t="s">
        <v>6498</v>
      </c>
      <c r="O427" s="31"/>
      <c r="P427" s="35"/>
      <c r="Q427" s="31"/>
      <c r="R427" s="31"/>
      <c r="S427" s="31"/>
      <c r="T427" s="31"/>
      <c r="U427" s="31"/>
      <c r="V427" s="31"/>
      <c r="W427" s="31"/>
      <c r="X427" s="31"/>
      <c r="Y427" s="31"/>
      <c r="Z427" s="32" t="s">
        <v>6498</v>
      </c>
    </row>
    <row r="428" spans="1:26">
      <c r="A428" s="23" t="s">
        <v>3895</v>
      </c>
      <c r="B428" s="23" t="s">
        <v>3895</v>
      </c>
      <c r="C428" s="23" t="s">
        <v>1665</v>
      </c>
      <c r="D428" s="23" t="s">
        <v>2830</v>
      </c>
      <c r="E428" s="23" t="s">
        <v>6498</v>
      </c>
      <c r="F428" s="23"/>
      <c r="G428" s="31"/>
      <c r="H428" s="31"/>
      <c r="I428" s="31"/>
      <c r="J428" s="31"/>
      <c r="K428" s="31"/>
      <c r="L428" s="31" t="s">
        <v>6498</v>
      </c>
      <c r="M428" s="31"/>
      <c r="N428" s="31"/>
      <c r="O428" s="31"/>
      <c r="P428" s="35"/>
      <c r="Q428" s="31"/>
      <c r="R428" s="31"/>
      <c r="S428" s="31"/>
      <c r="T428" s="31"/>
      <c r="U428" s="31"/>
      <c r="V428" s="31"/>
      <c r="W428" s="31"/>
      <c r="X428" s="31"/>
      <c r="Y428" s="31"/>
      <c r="Z428" s="32" t="s">
        <v>6498</v>
      </c>
    </row>
    <row r="429" spans="1:26">
      <c r="A429" s="23" t="s">
        <v>719</v>
      </c>
      <c r="B429" s="23" t="s">
        <v>720</v>
      </c>
      <c r="C429" s="23" t="s">
        <v>720</v>
      </c>
      <c r="D429" s="23" t="s">
        <v>2354</v>
      </c>
      <c r="E429" s="23" t="s">
        <v>6498</v>
      </c>
      <c r="F429" s="23"/>
      <c r="G429" s="31"/>
      <c r="H429" s="31"/>
      <c r="I429" s="31"/>
      <c r="J429" s="31"/>
      <c r="K429" s="31"/>
      <c r="L429" s="31" t="s">
        <v>6498</v>
      </c>
      <c r="M429" s="31"/>
      <c r="N429" s="31"/>
      <c r="O429" s="31"/>
      <c r="P429" s="35"/>
      <c r="Q429" s="31"/>
      <c r="R429" s="32" t="s">
        <v>6498</v>
      </c>
      <c r="S429" s="31"/>
      <c r="T429" s="31"/>
      <c r="U429" s="31"/>
      <c r="V429" s="31"/>
      <c r="W429" s="31"/>
      <c r="X429" s="31"/>
      <c r="Y429" s="32" t="s">
        <v>6498</v>
      </c>
      <c r="Z429" s="32" t="s">
        <v>6498</v>
      </c>
    </row>
    <row r="430" spans="1:26">
      <c r="A430" s="23" t="s">
        <v>3017</v>
      </c>
      <c r="B430" s="23" t="s">
        <v>722</v>
      </c>
      <c r="C430" s="23" t="s">
        <v>722</v>
      </c>
      <c r="D430" s="23" t="s">
        <v>2355</v>
      </c>
      <c r="E430" s="23" t="s">
        <v>6498</v>
      </c>
      <c r="F430" s="23"/>
      <c r="G430" s="31"/>
      <c r="H430" s="31"/>
      <c r="I430" s="31"/>
      <c r="J430" s="31"/>
      <c r="K430" s="31"/>
      <c r="L430" s="31" t="s">
        <v>6498</v>
      </c>
      <c r="M430" s="31"/>
      <c r="N430" s="31"/>
      <c r="O430" s="31"/>
      <c r="P430" s="35"/>
      <c r="Q430" s="31"/>
      <c r="R430" s="32" t="s">
        <v>6498</v>
      </c>
      <c r="S430" s="31"/>
      <c r="T430" s="31"/>
      <c r="U430" s="31"/>
      <c r="V430" s="31"/>
      <c r="W430" s="31"/>
      <c r="X430" s="31"/>
      <c r="Y430" s="32" t="s">
        <v>6498</v>
      </c>
      <c r="Z430" s="32" t="s">
        <v>6498</v>
      </c>
    </row>
    <row r="431" spans="1:26">
      <c r="A431" s="23" t="s">
        <v>4493</v>
      </c>
      <c r="B431" s="23" t="s">
        <v>726</v>
      </c>
      <c r="C431" s="23" t="s">
        <v>726</v>
      </c>
      <c r="D431" s="23" t="s">
        <v>2357</v>
      </c>
      <c r="E431" s="23" t="s">
        <v>6498</v>
      </c>
      <c r="F431" s="23"/>
      <c r="G431" s="31"/>
      <c r="H431" s="31"/>
      <c r="I431" s="31"/>
      <c r="J431" s="31"/>
      <c r="K431" s="31"/>
      <c r="L431" s="31" t="s">
        <v>6498</v>
      </c>
      <c r="M431" s="31"/>
      <c r="N431" s="31"/>
      <c r="O431" s="31"/>
      <c r="P431" s="35"/>
      <c r="Q431" s="31"/>
      <c r="R431" s="32" t="s">
        <v>6498</v>
      </c>
      <c r="S431" s="31"/>
      <c r="T431" s="31"/>
      <c r="U431" s="31"/>
      <c r="V431" s="31"/>
      <c r="W431" s="31"/>
      <c r="X431" s="31"/>
      <c r="Y431" s="32" t="s">
        <v>6498</v>
      </c>
      <c r="Z431" s="32" t="s">
        <v>6498</v>
      </c>
    </row>
    <row r="432" spans="1:26">
      <c r="A432" s="23" t="s">
        <v>1666</v>
      </c>
      <c r="B432" s="23" t="s">
        <v>1667</v>
      </c>
      <c r="C432" s="23" t="s">
        <v>1667</v>
      </c>
      <c r="D432" s="23" t="s">
        <v>2831</v>
      </c>
      <c r="E432" s="23" t="s">
        <v>6498</v>
      </c>
      <c r="F432" s="23"/>
      <c r="G432" s="31"/>
      <c r="H432" s="31"/>
      <c r="I432" s="31"/>
      <c r="J432" s="31"/>
      <c r="K432" s="31" t="s">
        <v>6498</v>
      </c>
      <c r="L432" s="31"/>
      <c r="M432" s="31"/>
      <c r="N432" s="31"/>
      <c r="O432" s="31"/>
      <c r="P432" s="35"/>
      <c r="Q432" s="31"/>
      <c r="R432" s="31"/>
      <c r="S432" s="31"/>
      <c r="T432" s="31"/>
      <c r="U432" s="31"/>
      <c r="V432" s="31"/>
      <c r="W432" s="31"/>
      <c r="X432" s="31"/>
      <c r="Y432" s="31"/>
      <c r="Z432" s="32" t="s">
        <v>6498</v>
      </c>
    </row>
    <row r="433" spans="1:26">
      <c r="A433" s="23" t="s">
        <v>6011</v>
      </c>
      <c r="B433" s="23" t="s">
        <v>6011</v>
      </c>
      <c r="C433" s="23" t="s">
        <v>1669</v>
      </c>
      <c r="D433" s="23" t="s">
        <v>2832</v>
      </c>
      <c r="E433" s="23" t="s">
        <v>6498</v>
      </c>
      <c r="F433" s="23"/>
      <c r="G433" s="31"/>
      <c r="H433" s="31"/>
      <c r="I433" s="31"/>
      <c r="J433" s="31"/>
      <c r="K433" s="31" t="s">
        <v>6498</v>
      </c>
      <c r="L433" s="31"/>
      <c r="M433" s="31"/>
      <c r="N433" s="31"/>
      <c r="O433" s="31"/>
      <c r="P433" s="35"/>
      <c r="Q433" s="31"/>
      <c r="R433" s="31"/>
      <c r="S433" s="31"/>
      <c r="T433" s="31"/>
      <c r="U433" s="31"/>
      <c r="V433" s="31"/>
      <c r="W433" s="31"/>
      <c r="X433" s="31"/>
      <c r="Y433" s="31"/>
      <c r="Z433" s="32" t="s">
        <v>6498</v>
      </c>
    </row>
    <row r="434" spans="1:26">
      <c r="A434" s="23" t="s">
        <v>3440</v>
      </c>
      <c r="B434" s="23" t="s">
        <v>3441</v>
      </c>
      <c r="C434" s="23" t="s">
        <v>3441</v>
      </c>
      <c r="D434" s="23" t="s">
        <v>3549</v>
      </c>
      <c r="E434" s="23"/>
      <c r="F434" s="23"/>
      <c r="G434" s="31"/>
      <c r="H434" s="31"/>
      <c r="I434" s="31"/>
      <c r="J434" s="31"/>
      <c r="K434" s="31" t="s">
        <v>6498</v>
      </c>
      <c r="L434" s="31"/>
      <c r="M434" s="31"/>
      <c r="N434" s="31"/>
      <c r="O434" s="31"/>
      <c r="P434" s="35"/>
      <c r="Q434" s="31"/>
      <c r="R434" s="31"/>
      <c r="S434" s="31"/>
      <c r="T434" s="31"/>
      <c r="U434" s="31"/>
      <c r="V434" s="31"/>
      <c r="W434" s="31"/>
      <c r="X434" s="31"/>
      <c r="Y434" s="31"/>
      <c r="Z434" s="32" t="s">
        <v>6498</v>
      </c>
    </row>
    <row r="435" spans="1:26">
      <c r="A435" s="23" t="s">
        <v>727</v>
      </c>
      <c r="B435" s="23" t="s">
        <v>728</v>
      </c>
      <c r="C435" s="23" t="s">
        <v>728</v>
      </c>
      <c r="D435" s="23" t="s">
        <v>2358</v>
      </c>
      <c r="E435" s="23" t="s">
        <v>6498</v>
      </c>
      <c r="F435" s="23"/>
      <c r="G435" s="31"/>
      <c r="H435" s="31"/>
      <c r="I435" s="31"/>
      <c r="J435" s="31"/>
      <c r="K435" s="31"/>
      <c r="L435" s="31" t="s">
        <v>6498</v>
      </c>
      <c r="M435" s="31"/>
      <c r="N435" s="31"/>
      <c r="O435" s="31"/>
      <c r="P435" s="35"/>
      <c r="Q435" s="31"/>
      <c r="R435" s="32" t="s">
        <v>6498</v>
      </c>
      <c r="S435" s="31"/>
      <c r="T435" s="31"/>
      <c r="U435" s="31"/>
      <c r="V435" s="31"/>
      <c r="W435" s="31"/>
      <c r="X435" s="31"/>
      <c r="Y435" s="31"/>
      <c r="Z435" s="32" t="s">
        <v>6498</v>
      </c>
    </row>
    <row r="436" spans="1:26">
      <c r="A436" s="23" t="s">
        <v>729</v>
      </c>
      <c r="B436" s="23" t="s">
        <v>730</v>
      </c>
      <c r="C436" s="23" t="s">
        <v>730</v>
      </c>
      <c r="D436" s="23" t="s">
        <v>2359</v>
      </c>
      <c r="E436" s="23" t="s">
        <v>6498</v>
      </c>
      <c r="F436" s="25" t="s">
        <v>6510</v>
      </c>
      <c r="G436" s="31"/>
      <c r="H436" s="31"/>
      <c r="I436" s="31"/>
      <c r="J436" s="31"/>
      <c r="K436" s="31"/>
      <c r="L436" s="31"/>
      <c r="M436" s="31"/>
      <c r="N436" s="31"/>
      <c r="O436" s="31"/>
      <c r="P436" s="35"/>
      <c r="Q436" s="31"/>
      <c r="R436" s="31"/>
      <c r="S436" s="31"/>
      <c r="T436" s="31"/>
      <c r="U436" s="31"/>
      <c r="V436" s="31"/>
      <c r="W436" s="31"/>
      <c r="X436" s="31"/>
      <c r="Y436" s="31"/>
      <c r="Z436" s="32" t="s">
        <v>6498</v>
      </c>
    </row>
    <row r="437" spans="1:26">
      <c r="A437" s="23" t="s">
        <v>1672</v>
      </c>
      <c r="B437" s="23" t="s">
        <v>1672</v>
      </c>
      <c r="C437" s="23" t="s">
        <v>1673</v>
      </c>
      <c r="D437" s="23" t="s">
        <v>2834</v>
      </c>
      <c r="E437" s="23" t="s">
        <v>6498</v>
      </c>
      <c r="F437" s="23"/>
      <c r="G437" s="31"/>
      <c r="H437" s="31"/>
      <c r="I437" s="31"/>
      <c r="J437" s="31"/>
      <c r="K437" s="31" t="s">
        <v>6498</v>
      </c>
      <c r="L437" s="31"/>
      <c r="M437" s="31"/>
      <c r="N437" s="31"/>
      <c r="O437" s="33" t="s">
        <v>6498</v>
      </c>
      <c r="P437" s="35"/>
      <c r="Q437" s="31"/>
      <c r="R437" s="31"/>
      <c r="S437" s="31"/>
      <c r="T437" s="31"/>
      <c r="U437" s="31"/>
      <c r="V437" s="31"/>
      <c r="W437" s="31"/>
      <c r="X437" s="31"/>
      <c r="Y437" s="31"/>
      <c r="Z437" s="32" t="s">
        <v>6498</v>
      </c>
    </row>
    <row r="438" spans="1:26">
      <c r="A438" s="23" t="s">
        <v>3442</v>
      </c>
      <c r="B438" s="23" t="s">
        <v>3443</v>
      </c>
      <c r="C438" s="23" t="s">
        <v>3443</v>
      </c>
      <c r="D438" s="23" t="s">
        <v>3550</v>
      </c>
      <c r="E438" s="23"/>
      <c r="F438" s="24" t="s">
        <v>6509</v>
      </c>
      <c r="G438" s="31"/>
      <c r="H438" s="31"/>
      <c r="I438" s="31"/>
      <c r="J438" s="31"/>
      <c r="K438" s="31"/>
      <c r="L438" s="31" t="s">
        <v>6498</v>
      </c>
      <c r="M438" s="31"/>
      <c r="N438" s="33" t="s">
        <v>6498</v>
      </c>
      <c r="O438" s="31"/>
      <c r="P438" s="35"/>
      <c r="Q438" s="31"/>
      <c r="R438" s="31"/>
      <c r="S438" s="31"/>
      <c r="T438" s="31"/>
      <c r="U438" s="31"/>
      <c r="V438" s="31"/>
      <c r="W438" s="31"/>
      <c r="X438" s="31"/>
      <c r="Y438" s="31"/>
      <c r="Z438" s="32" t="s">
        <v>6498</v>
      </c>
    </row>
    <row r="439" spans="1:26">
      <c r="A439" s="23" t="s">
        <v>731</v>
      </c>
      <c r="B439" s="23" t="s">
        <v>731</v>
      </c>
      <c r="C439" s="23" t="s">
        <v>732</v>
      </c>
      <c r="D439" s="23" t="s">
        <v>2360</v>
      </c>
      <c r="E439" s="23" t="s">
        <v>6498</v>
      </c>
      <c r="F439" s="23"/>
      <c r="G439" s="31" t="s">
        <v>6498</v>
      </c>
      <c r="H439" s="31"/>
      <c r="I439" s="31"/>
      <c r="J439" s="31" t="s">
        <v>6498</v>
      </c>
      <c r="K439" s="31"/>
      <c r="L439" s="31" t="s">
        <v>6498</v>
      </c>
      <c r="M439" s="31"/>
      <c r="N439" s="31"/>
      <c r="O439" s="33" t="s">
        <v>6498</v>
      </c>
      <c r="P439" s="35"/>
      <c r="Q439" s="32" t="s">
        <v>6498</v>
      </c>
      <c r="R439" s="31"/>
      <c r="S439" s="32" t="s">
        <v>6498</v>
      </c>
      <c r="T439" s="31"/>
      <c r="U439" s="31"/>
      <c r="V439" s="31"/>
      <c r="W439" s="31"/>
      <c r="X439" s="31"/>
      <c r="Y439" s="31"/>
      <c r="Z439" s="32" t="s">
        <v>6498</v>
      </c>
    </row>
    <row r="440" spans="1:26">
      <c r="A440" s="23" t="s">
        <v>733</v>
      </c>
      <c r="B440" s="23" t="s">
        <v>734</v>
      </c>
      <c r="C440" s="23" t="s">
        <v>734</v>
      </c>
      <c r="D440" s="23" t="s">
        <v>2361</v>
      </c>
      <c r="E440" s="23" t="s">
        <v>6498</v>
      </c>
      <c r="F440" s="23"/>
      <c r="G440" s="31"/>
      <c r="H440" s="31"/>
      <c r="I440" s="31"/>
      <c r="J440" s="31" t="s">
        <v>6498</v>
      </c>
      <c r="K440" s="31"/>
      <c r="L440" s="31" t="s">
        <v>6498</v>
      </c>
      <c r="M440" s="31"/>
      <c r="N440" s="31"/>
      <c r="O440" s="31"/>
      <c r="P440" s="35"/>
      <c r="Q440" s="31"/>
      <c r="R440" s="32" t="s">
        <v>6498</v>
      </c>
      <c r="S440" s="32" t="s">
        <v>6498</v>
      </c>
      <c r="T440" s="31"/>
      <c r="U440" s="31"/>
      <c r="V440" s="31"/>
      <c r="W440" s="31"/>
      <c r="X440" s="31"/>
      <c r="Y440" s="31"/>
      <c r="Z440" s="32" t="s">
        <v>6498</v>
      </c>
    </row>
    <row r="441" spans="1:26">
      <c r="A441" s="23" t="s">
        <v>1676</v>
      </c>
      <c r="B441" s="23" t="s">
        <v>1677</v>
      </c>
      <c r="C441" s="23" t="s">
        <v>1677</v>
      </c>
      <c r="D441" s="23" t="s">
        <v>2836</v>
      </c>
      <c r="E441" s="23" t="s">
        <v>6498</v>
      </c>
      <c r="F441" s="23"/>
      <c r="G441" s="31"/>
      <c r="H441" s="31"/>
      <c r="I441" s="31"/>
      <c r="J441" s="31"/>
      <c r="K441" s="31"/>
      <c r="L441" s="31" t="s">
        <v>6498</v>
      </c>
      <c r="M441" s="31"/>
      <c r="N441" s="31"/>
      <c r="O441" s="33" t="s">
        <v>6498</v>
      </c>
      <c r="P441" s="35"/>
      <c r="Q441" s="31"/>
      <c r="R441" s="32" t="s">
        <v>6498</v>
      </c>
      <c r="S441" s="31"/>
      <c r="T441" s="31"/>
      <c r="U441" s="31"/>
      <c r="V441" s="31"/>
      <c r="W441" s="31"/>
      <c r="X441" s="31"/>
      <c r="Y441" s="31"/>
      <c r="Z441" s="32" t="s">
        <v>6498</v>
      </c>
    </row>
    <row r="442" spans="1:26">
      <c r="A442" s="23" t="s">
        <v>735</v>
      </c>
      <c r="B442" s="23" t="s">
        <v>736</v>
      </c>
      <c r="C442" s="23" t="s">
        <v>736</v>
      </c>
      <c r="D442" s="23" t="s">
        <v>2362</v>
      </c>
      <c r="E442" s="23" t="s">
        <v>6498</v>
      </c>
      <c r="F442" s="23"/>
      <c r="G442" s="31"/>
      <c r="H442" s="31"/>
      <c r="I442" s="31"/>
      <c r="J442" s="31"/>
      <c r="K442" s="31"/>
      <c r="L442" s="31" t="s">
        <v>6498</v>
      </c>
      <c r="M442" s="31"/>
      <c r="N442" s="31"/>
      <c r="O442" s="31"/>
      <c r="P442" s="35"/>
      <c r="Q442" s="31"/>
      <c r="R442" s="31"/>
      <c r="S442" s="31"/>
      <c r="T442" s="31"/>
      <c r="U442" s="31"/>
      <c r="V442" s="31"/>
      <c r="W442" s="31"/>
      <c r="X442" s="31"/>
      <c r="Y442" s="31"/>
      <c r="Z442" s="32" t="s">
        <v>6498</v>
      </c>
    </row>
    <row r="443" spans="1:26">
      <c r="A443" s="23" t="s">
        <v>737</v>
      </c>
      <c r="B443" s="23" t="s">
        <v>738</v>
      </c>
      <c r="C443" s="23" t="s">
        <v>738</v>
      </c>
      <c r="D443" s="23" t="s">
        <v>2363</v>
      </c>
      <c r="E443" s="23" t="s">
        <v>6498</v>
      </c>
      <c r="F443" s="23"/>
      <c r="G443" s="31"/>
      <c r="H443" s="31"/>
      <c r="I443" s="35" t="s">
        <v>6498</v>
      </c>
      <c r="J443" s="31"/>
      <c r="K443" s="31"/>
      <c r="L443" s="31" t="s">
        <v>6498</v>
      </c>
      <c r="M443" s="31"/>
      <c r="N443" s="31"/>
      <c r="O443" s="31"/>
      <c r="P443" s="35"/>
      <c r="Q443" s="31"/>
      <c r="R443" s="32" t="s">
        <v>6498</v>
      </c>
      <c r="S443" s="31"/>
      <c r="T443" s="31"/>
      <c r="U443" s="31"/>
      <c r="V443" s="31"/>
      <c r="W443" s="31"/>
      <c r="X443" s="31"/>
      <c r="Y443" s="31"/>
      <c r="Z443" s="32" t="s">
        <v>6498</v>
      </c>
    </row>
    <row r="444" spans="1:26">
      <c r="A444" s="23" t="s">
        <v>739</v>
      </c>
      <c r="B444" s="23" t="s">
        <v>739</v>
      </c>
      <c r="C444" s="23" t="s">
        <v>740</v>
      </c>
      <c r="D444" s="23" t="s">
        <v>2364</v>
      </c>
      <c r="E444" s="23" t="s">
        <v>6498</v>
      </c>
      <c r="F444" s="23"/>
      <c r="G444" s="31"/>
      <c r="H444" s="31"/>
      <c r="I444" s="31"/>
      <c r="J444" s="31"/>
      <c r="K444" s="31"/>
      <c r="L444" s="31" t="s">
        <v>6498</v>
      </c>
      <c r="M444" s="31"/>
      <c r="N444" s="31"/>
      <c r="O444" s="33" t="s">
        <v>6498</v>
      </c>
      <c r="P444" s="35"/>
      <c r="Q444" s="31"/>
      <c r="R444" s="31"/>
      <c r="S444" s="31"/>
      <c r="T444" s="31"/>
      <c r="U444" s="31"/>
      <c r="V444" s="31"/>
      <c r="W444" s="31"/>
      <c r="X444" s="31"/>
      <c r="Y444" s="32" t="s">
        <v>6498</v>
      </c>
      <c r="Z444" s="32" t="s">
        <v>6498</v>
      </c>
    </row>
    <row r="445" spans="1:26">
      <c r="A445" s="23" t="s">
        <v>1678</v>
      </c>
      <c r="B445" s="23" t="s">
        <v>1679</v>
      </c>
      <c r="C445" s="23" t="s">
        <v>1679</v>
      </c>
      <c r="D445" s="23" t="s">
        <v>2837</v>
      </c>
      <c r="E445" s="23" t="s">
        <v>6498</v>
      </c>
      <c r="F445" s="28" t="s">
        <v>6513</v>
      </c>
      <c r="G445" s="31"/>
      <c r="H445" s="31"/>
      <c r="I445" s="31"/>
      <c r="J445" s="31"/>
      <c r="K445" s="31"/>
      <c r="L445" s="31"/>
      <c r="M445" s="31"/>
      <c r="N445" s="33" t="s">
        <v>6498</v>
      </c>
      <c r="O445" s="31"/>
      <c r="P445" s="35"/>
      <c r="Q445" s="31"/>
      <c r="R445" s="31"/>
      <c r="S445" s="31"/>
      <c r="T445" s="31"/>
      <c r="U445" s="31"/>
      <c r="V445" s="31"/>
      <c r="W445" s="31"/>
      <c r="X445" s="31"/>
      <c r="Y445" s="31"/>
      <c r="Z445" s="32" t="s">
        <v>6498</v>
      </c>
    </row>
    <row r="446" spans="1:26">
      <c r="A446" s="23" t="s">
        <v>1680</v>
      </c>
      <c r="B446" s="23" t="s">
        <v>1681</v>
      </c>
      <c r="C446" s="23" t="s">
        <v>1681</v>
      </c>
      <c r="D446" s="23" t="s">
        <v>2838</v>
      </c>
      <c r="E446" s="23" t="s">
        <v>6498</v>
      </c>
      <c r="F446" s="23"/>
      <c r="G446" s="31" t="s">
        <v>6498</v>
      </c>
      <c r="H446" s="31" t="s">
        <v>6498</v>
      </c>
      <c r="I446" s="35" t="s">
        <v>6498</v>
      </c>
      <c r="J446" s="31" t="s">
        <v>6498</v>
      </c>
      <c r="K446" s="31"/>
      <c r="L446" s="31" t="s">
        <v>6498</v>
      </c>
      <c r="M446" s="31"/>
      <c r="N446" s="31"/>
      <c r="O446" s="31"/>
      <c r="P446" s="35"/>
      <c r="Q446" s="31"/>
      <c r="R446" s="31"/>
      <c r="S446" s="31"/>
      <c r="T446" s="31"/>
      <c r="U446" s="31"/>
      <c r="V446" s="31"/>
      <c r="W446" s="31"/>
      <c r="X446" s="31"/>
      <c r="Y446" s="31"/>
      <c r="Z446" s="32" t="s">
        <v>6498</v>
      </c>
    </row>
    <row r="447" spans="1:26">
      <c r="A447" s="23" t="s">
        <v>741</v>
      </c>
      <c r="B447" s="23" t="s">
        <v>741</v>
      </c>
      <c r="C447" s="23" t="s">
        <v>742</v>
      </c>
      <c r="D447" s="23" t="s">
        <v>2365</v>
      </c>
      <c r="E447" s="23" t="s">
        <v>6498</v>
      </c>
      <c r="F447" s="23"/>
      <c r="G447" s="31"/>
      <c r="H447" s="31"/>
      <c r="I447" s="31"/>
      <c r="J447" s="31"/>
      <c r="K447" s="31"/>
      <c r="L447" s="31" t="s">
        <v>6498</v>
      </c>
      <c r="M447" s="31"/>
      <c r="N447" s="31"/>
      <c r="O447" s="33" t="s">
        <v>6498</v>
      </c>
      <c r="P447" s="35"/>
      <c r="Q447" s="31"/>
      <c r="R447" s="32" t="s">
        <v>6498</v>
      </c>
      <c r="S447" s="31"/>
      <c r="T447" s="31"/>
      <c r="U447" s="31"/>
      <c r="V447" s="31"/>
      <c r="W447" s="31"/>
      <c r="X447" s="31"/>
      <c r="Y447" s="31"/>
      <c r="Z447" s="32" t="s">
        <v>6498</v>
      </c>
    </row>
    <row r="448" spans="1:26">
      <c r="A448" s="23" t="s">
        <v>743</v>
      </c>
      <c r="B448" s="23" t="s">
        <v>744</v>
      </c>
      <c r="C448" s="23" t="s">
        <v>744</v>
      </c>
      <c r="D448" s="23" t="s">
        <v>2366</v>
      </c>
      <c r="E448" s="23" t="s">
        <v>6498</v>
      </c>
      <c r="F448" s="23"/>
      <c r="G448" s="31"/>
      <c r="H448" s="31"/>
      <c r="I448" s="31"/>
      <c r="J448" s="31"/>
      <c r="K448" s="31" t="s">
        <v>6498</v>
      </c>
      <c r="L448" s="31"/>
      <c r="M448" s="31"/>
      <c r="N448" s="31"/>
      <c r="O448" s="31"/>
      <c r="P448" s="35"/>
      <c r="Q448" s="31"/>
      <c r="R448" s="32" t="s">
        <v>6498</v>
      </c>
      <c r="S448" s="31"/>
      <c r="T448" s="31"/>
      <c r="U448" s="31"/>
      <c r="V448" s="32" t="s">
        <v>6498</v>
      </c>
      <c r="W448" s="31"/>
      <c r="X448" s="31"/>
      <c r="Y448" s="32" t="s">
        <v>6498</v>
      </c>
      <c r="Z448" s="32" t="s">
        <v>6498</v>
      </c>
    </row>
    <row r="449" spans="1:26">
      <c r="A449" s="23" t="s">
        <v>3125</v>
      </c>
      <c r="B449" s="23" t="s">
        <v>3126</v>
      </c>
      <c r="C449" s="23" t="s">
        <v>3126</v>
      </c>
      <c r="D449" s="23" t="s">
        <v>3295</v>
      </c>
      <c r="E449" s="23" t="s">
        <v>6498</v>
      </c>
      <c r="F449" s="23"/>
      <c r="G449" s="31"/>
      <c r="H449" s="31"/>
      <c r="I449" s="31"/>
      <c r="J449" s="31" t="s">
        <v>6498</v>
      </c>
      <c r="K449" s="31" t="s">
        <v>6498</v>
      </c>
      <c r="L449" s="31"/>
      <c r="M449" s="31" t="s">
        <v>6498</v>
      </c>
      <c r="N449" s="31"/>
      <c r="O449" s="31"/>
      <c r="P449" s="35"/>
      <c r="Q449" s="31"/>
      <c r="R449" s="32" t="s">
        <v>6498</v>
      </c>
      <c r="S449" s="31"/>
      <c r="T449" s="31"/>
      <c r="U449" s="31"/>
      <c r="V449" s="31"/>
      <c r="W449" s="31"/>
      <c r="X449" s="31"/>
      <c r="Y449" s="32" t="s">
        <v>6498</v>
      </c>
      <c r="Z449" s="32" t="s">
        <v>6498</v>
      </c>
    </row>
    <row r="450" spans="1:26">
      <c r="A450" s="23" t="s">
        <v>745</v>
      </c>
      <c r="B450" s="23" t="s">
        <v>745</v>
      </c>
      <c r="C450" s="23" t="s">
        <v>746</v>
      </c>
      <c r="D450" s="23" t="s">
        <v>2367</v>
      </c>
      <c r="E450" s="23" t="s">
        <v>6498</v>
      </c>
      <c r="F450" s="23"/>
      <c r="G450" s="31"/>
      <c r="H450" s="31"/>
      <c r="I450" s="31"/>
      <c r="J450" s="31"/>
      <c r="K450" s="31"/>
      <c r="L450" s="31" t="s">
        <v>6498</v>
      </c>
      <c r="M450" s="31" t="s">
        <v>6498</v>
      </c>
      <c r="N450" s="31"/>
      <c r="O450" s="31"/>
      <c r="P450" s="35"/>
      <c r="Q450" s="31"/>
      <c r="R450" s="32" t="s">
        <v>6498</v>
      </c>
      <c r="S450" s="31"/>
      <c r="T450" s="31"/>
      <c r="U450" s="31"/>
      <c r="V450" s="31"/>
      <c r="W450" s="31"/>
      <c r="X450" s="31"/>
      <c r="Y450" s="31"/>
      <c r="Z450" s="32" t="s">
        <v>6498</v>
      </c>
    </row>
    <row r="451" spans="1:26">
      <c r="A451" s="23" t="s">
        <v>747</v>
      </c>
      <c r="B451" s="23" t="s">
        <v>747</v>
      </c>
      <c r="C451" s="23" t="s">
        <v>748</v>
      </c>
      <c r="D451" s="23" t="s">
        <v>2368</v>
      </c>
      <c r="E451" s="23" t="s">
        <v>6498</v>
      </c>
      <c r="F451" s="29" t="s">
        <v>6514</v>
      </c>
      <c r="G451" s="31"/>
      <c r="H451" s="31"/>
      <c r="I451" s="31"/>
      <c r="J451" s="31"/>
      <c r="K451" s="31"/>
      <c r="L451" s="31" t="s">
        <v>6498</v>
      </c>
      <c r="M451" s="31"/>
      <c r="N451" s="31"/>
      <c r="O451" s="31"/>
      <c r="P451" s="35"/>
      <c r="Q451" s="31"/>
      <c r="R451" s="32" t="s">
        <v>6498</v>
      </c>
      <c r="S451" s="31"/>
      <c r="T451" s="31"/>
      <c r="U451" s="31"/>
      <c r="V451" s="31"/>
      <c r="W451" s="31"/>
      <c r="X451" s="31"/>
      <c r="Y451" s="31"/>
      <c r="Z451" s="32" t="s">
        <v>6498</v>
      </c>
    </row>
    <row r="452" spans="1:26">
      <c r="A452" s="23" t="s">
        <v>749</v>
      </c>
      <c r="B452" s="23" t="s">
        <v>750</v>
      </c>
      <c r="C452" s="23" t="s">
        <v>750</v>
      </c>
      <c r="D452" s="23" t="s">
        <v>2369</v>
      </c>
      <c r="E452" s="23" t="s">
        <v>6498</v>
      </c>
      <c r="F452" s="25" t="s">
        <v>6510</v>
      </c>
      <c r="G452" s="31"/>
      <c r="H452" s="31"/>
      <c r="I452" s="31"/>
      <c r="J452" s="31"/>
      <c r="K452" s="31" t="s">
        <v>6498</v>
      </c>
      <c r="L452" s="31"/>
      <c r="M452" s="31"/>
      <c r="N452" s="33" t="s">
        <v>6498</v>
      </c>
      <c r="O452" s="31"/>
      <c r="P452" s="35"/>
      <c r="Q452" s="31"/>
      <c r="R452" s="31"/>
      <c r="S452" s="31"/>
      <c r="T452" s="31"/>
      <c r="U452" s="31"/>
      <c r="V452" s="31"/>
      <c r="W452" s="31"/>
      <c r="X452" s="31"/>
      <c r="Y452" s="31"/>
      <c r="Z452" s="32" t="s">
        <v>6498</v>
      </c>
    </row>
    <row r="453" spans="1:26">
      <c r="A453" s="23" t="s">
        <v>751</v>
      </c>
      <c r="B453" s="23" t="s">
        <v>751</v>
      </c>
      <c r="C453" s="23" t="s">
        <v>752</v>
      </c>
      <c r="D453" s="23" t="s">
        <v>2370</v>
      </c>
      <c r="E453" s="23" t="s">
        <v>6498</v>
      </c>
      <c r="F453" s="23"/>
      <c r="G453" s="31"/>
      <c r="H453" s="31"/>
      <c r="I453" s="31"/>
      <c r="J453" s="31"/>
      <c r="K453" s="31"/>
      <c r="L453" s="31" t="s">
        <v>6498</v>
      </c>
      <c r="M453" s="31"/>
      <c r="N453" s="31"/>
      <c r="O453" s="31"/>
      <c r="P453" s="35"/>
      <c r="Q453" s="31"/>
      <c r="R453" s="31"/>
      <c r="S453" s="31"/>
      <c r="T453" s="31"/>
      <c r="U453" s="31"/>
      <c r="V453" s="31"/>
      <c r="W453" s="31"/>
      <c r="X453" s="31"/>
      <c r="Y453" s="31"/>
      <c r="Z453" s="32" t="s">
        <v>6498</v>
      </c>
    </row>
    <row r="454" spans="1:26">
      <c r="A454" s="23" t="s">
        <v>3449</v>
      </c>
      <c r="B454" s="23" t="s">
        <v>3450</v>
      </c>
      <c r="C454" s="23" t="s">
        <v>3450</v>
      </c>
      <c r="D454" s="23" t="s">
        <v>3553</v>
      </c>
      <c r="E454" s="23" t="s">
        <v>6498</v>
      </c>
      <c r="F454" s="23"/>
      <c r="G454" s="31"/>
      <c r="H454" s="31"/>
      <c r="I454" s="31"/>
      <c r="J454" s="31"/>
      <c r="K454" s="31"/>
      <c r="L454" s="31" t="s">
        <v>6498</v>
      </c>
      <c r="M454" s="31"/>
      <c r="N454" s="31"/>
      <c r="O454" s="31"/>
      <c r="P454" s="35"/>
      <c r="Q454" s="31"/>
      <c r="R454" s="31"/>
      <c r="S454" s="31"/>
      <c r="T454" s="31"/>
      <c r="U454" s="31"/>
      <c r="V454" s="31"/>
      <c r="W454" s="31"/>
      <c r="X454" s="31"/>
      <c r="Y454" s="31"/>
      <c r="Z454" s="32" t="s">
        <v>6498</v>
      </c>
    </row>
    <row r="455" spans="1:26">
      <c r="A455" s="23" t="s">
        <v>753</v>
      </c>
      <c r="B455" s="23" t="s">
        <v>753</v>
      </c>
      <c r="C455" s="23" t="s">
        <v>754</v>
      </c>
      <c r="D455" s="23" t="s">
        <v>2371</v>
      </c>
      <c r="E455" s="23" t="s">
        <v>6498</v>
      </c>
      <c r="F455" s="23"/>
      <c r="G455" s="31"/>
      <c r="H455" s="31"/>
      <c r="I455" s="31"/>
      <c r="J455" s="31"/>
      <c r="K455" s="31"/>
      <c r="L455" s="31" t="s">
        <v>6498</v>
      </c>
      <c r="M455" s="31"/>
      <c r="N455" s="31"/>
      <c r="O455" s="31"/>
      <c r="P455" s="35"/>
      <c r="Q455" s="31"/>
      <c r="R455" s="31"/>
      <c r="S455" s="31"/>
      <c r="T455" s="31"/>
      <c r="U455" s="31"/>
      <c r="V455" s="31"/>
      <c r="W455" s="31"/>
      <c r="X455" s="31"/>
      <c r="Y455" s="32" t="s">
        <v>6498</v>
      </c>
      <c r="Z455" s="32" t="s">
        <v>6498</v>
      </c>
    </row>
    <row r="456" spans="1:26">
      <c r="A456" s="23" t="s">
        <v>3677</v>
      </c>
      <c r="B456" s="23" t="s">
        <v>3678</v>
      </c>
      <c r="C456" s="23" t="s">
        <v>3678</v>
      </c>
      <c r="D456" s="23" t="s">
        <v>3832</v>
      </c>
      <c r="E456" s="23" t="s">
        <v>6498</v>
      </c>
      <c r="F456" s="23"/>
      <c r="G456" s="31"/>
      <c r="H456" s="31"/>
      <c r="I456" s="31"/>
      <c r="J456" s="31"/>
      <c r="K456" s="31"/>
      <c r="L456" s="31" t="s">
        <v>6498</v>
      </c>
      <c r="M456" s="31"/>
      <c r="N456" s="31"/>
      <c r="O456" s="31"/>
      <c r="P456" s="35"/>
      <c r="Q456" s="31"/>
      <c r="R456" s="31"/>
      <c r="S456" s="31"/>
      <c r="T456" s="31"/>
      <c r="U456" s="31"/>
      <c r="V456" s="31"/>
      <c r="W456" s="31"/>
      <c r="X456" s="31"/>
      <c r="Y456" s="31"/>
      <c r="Z456" s="32" t="s">
        <v>6498</v>
      </c>
    </row>
    <row r="457" spans="1:26">
      <c r="A457" s="23" t="s">
        <v>1682</v>
      </c>
      <c r="B457" s="23" t="s">
        <v>1683</v>
      </c>
      <c r="C457" s="23" t="s">
        <v>1683</v>
      </c>
      <c r="D457" s="23" t="s">
        <v>2839</v>
      </c>
      <c r="E457" s="23" t="s">
        <v>6498</v>
      </c>
      <c r="F457" s="23"/>
      <c r="G457" s="31"/>
      <c r="H457" s="31"/>
      <c r="I457" s="31"/>
      <c r="J457" s="31"/>
      <c r="K457" s="31" t="s">
        <v>6498</v>
      </c>
      <c r="L457" s="31"/>
      <c r="M457" s="31" t="s">
        <v>6498</v>
      </c>
      <c r="N457" s="31"/>
      <c r="O457" s="31"/>
      <c r="P457" s="35"/>
      <c r="Q457" s="32" t="s">
        <v>6498</v>
      </c>
      <c r="R457" s="31"/>
      <c r="S457" s="31"/>
      <c r="T457" s="31"/>
      <c r="U457" s="31"/>
      <c r="V457" s="31"/>
      <c r="W457" s="31"/>
      <c r="X457" s="31"/>
      <c r="Y457" s="31"/>
      <c r="Z457" s="32" t="s">
        <v>6498</v>
      </c>
    </row>
    <row r="458" spans="1:26">
      <c r="A458" s="23" t="s">
        <v>1684</v>
      </c>
      <c r="B458" s="23" t="s">
        <v>1685</v>
      </c>
      <c r="C458" s="23" t="s">
        <v>1685</v>
      </c>
      <c r="D458" s="23" t="s">
        <v>2840</v>
      </c>
      <c r="E458" s="23" t="s">
        <v>6498</v>
      </c>
      <c r="F458" s="23"/>
      <c r="G458" s="31"/>
      <c r="H458" s="31"/>
      <c r="I458" s="31"/>
      <c r="J458" s="31"/>
      <c r="K458" s="31" t="s">
        <v>6498</v>
      </c>
      <c r="L458" s="31"/>
      <c r="M458" s="31"/>
      <c r="N458" s="31"/>
      <c r="O458" s="31"/>
      <c r="P458" s="35"/>
      <c r="Q458" s="31"/>
      <c r="R458" s="31"/>
      <c r="S458" s="32" t="s">
        <v>6498</v>
      </c>
      <c r="T458" s="31"/>
      <c r="U458" s="31"/>
      <c r="V458" s="31"/>
      <c r="W458" s="31"/>
      <c r="X458" s="31"/>
      <c r="Y458" s="31"/>
      <c r="Z458" s="32" t="s">
        <v>6498</v>
      </c>
    </row>
    <row r="459" spans="1:26">
      <c r="A459" s="23" t="s">
        <v>757</v>
      </c>
      <c r="B459" s="23" t="s">
        <v>758</v>
      </c>
      <c r="C459" s="23" t="s">
        <v>758</v>
      </c>
      <c r="D459" s="23" t="s">
        <v>2373</v>
      </c>
      <c r="E459" s="23" t="s">
        <v>6498</v>
      </c>
      <c r="F459" s="24" t="s">
        <v>6509</v>
      </c>
      <c r="G459" s="31"/>
      <c r="H459" s="31"/>
      <c r="I459" s="31"/>
      <c r="J459" s="31"/>
      <c r="K459" s="31" t="s">
        <v>6498</v>
      </c>
      <c r="L459" s="31"/>
      <c r="M459" s="31"/>
      <c r="N459" s="33" t="s">
        <v>6498</v>
      </c>
      <c r="O459" s="33" t="s">
        <v>6498</v>
      </c>
      <c r="P459" s="35"/>
      <c r="Q459" s="31"/>
      <c r="R459" s="31"/>
      <c r="S459" s="31"/>
      <c r="T459" s="31"/>
      <c r="U459" s="31"/>
      <c r="V459" s="31"/>
      <c r="W459" s="31"/>
      <c r="X459" s="31"/>
      <c r="Y459" s="31"/>
      <c r="Z459" s="32" t="s">
        <v>6498</v>
      </c>
    </row>
    <row r="460" spans="1:26">
      <c r="A460" s="23" t="s">
        <v>759</v>
      </c>
      <c r="B460" s="23" t="s">
        <v>760</v>
      </c>
      <c r="C460" s="23" t="s">
        <v>760</v>
      </c>
      <c r="D460" s="23" t="s">
        <v>2374</v>
      </c>
      <c r="E460" s="23" t="s">
        <v>6498</v>
      </c>
      <c r="F460" s="24" t="s">
        <v>6509</v>
      </c>
      <c r="G460" s="31"/>
      <c r="H460" s="31"/>
      <c r="I460" s="31"/>
      <c r="J460" s="31"/>
      <c r="K460" s="31" t="s">
        <v>6498</v>
      </c>
      <c r="L460" s="31"/>
      <c r="M460" s="31"/>
      <c r="N460" s="33" t="s">
        <v>6498</v>
      </c>
      <c r="O460" s="31"/>
      <c r="P460" s="35"/>
      <c r="Q460" s="31"/>
      <c r="R460" s="31"/>
      <c r="S460" s="31"/>
      <c r="T460" s="31"/>
      <c r="U460" s="31"/>
      <c r="V460" s="31"/>
      <c r="W460" s="31"/>
      <c r="X460" s="31"/>
      <c r="Y460" s="31"/>
      <c r="Z460" s="32" t="s">
        <v>6498</v>
      </c>
    </row>
    <row r="461" spans="1:26">
      <c r="A461" s="23" t="s">
        <v>761</v>
      </c>
      <c r="B461" s="23" t="s">
        <v>761</v>
      </c>
      <c r="C461" s="23" t="s">
        <v>762</v>
      </c>
      <c r="D461" s="23" t="s">
        <v>2375</v>
      </c>
      <c r="E461" s="23" t="s">
        <v>6498</v>
      </c>
      <c r="F461" s="23"/>
      <c r="G461" s="31" t="s">
        <v>6498</v>
      </c>
      <c r="H461" s="31" t="s">
        <v>6498</v>
      </c>
      <c r="I461" s="35" t="s">
        <v>6498</v>
      </c>
      <c r="J461" s="31" t="s">
        <v>6498</v>
      </c>
      <c r="K461" s="31"/>
      <c r="L461" s="31" t="s">
        <v>6498</v>
      </c>
      <c r="M461" s="31" t="s">
        <v>6498</v>
      </c>
      <c r="N461" s="31"/>
      <c r="O461" s="33" t="s">
        <v>6498</v>
      </c>
      <c r="P461" s="35"/>
      <c r="Q461" s="31"/>
      <c r="R461" s="31"/>
      <c r="S461" s="31"/>
      <c r="T461" s="31"/>
      <c r="U461" s="31"/>
      <c r="V461" s="31"/>
      <c r="W461" s="31"/>
      <c r="X461" s="31"/>
      <c r="Y461" s="31"/>
      <c r="Z461" s="32" t="s">
        <v>6498</v>
      </c>
    </row>
    <row r="462" spans="1:26">
      <c r="A462" s="23" t="s">
        <v>6012</v>
      </c>
      <c r="B462" s="23" t="s">
        <v>6012</v>
      </c>
      <c r="C462" s="23" t="s">
        <v>1687</v>
      </c>
      <c r="D462" s="23" t="s">
        <v>2841</v>
      </c>
      <c r="E462" s="23" t="s">
        <v>6498</v>
      </c>
      <c r="F462" s="23"/>
      <c r="G462" s="31"/>
      <c r="H462" s="31"/>
      <c r="I462" s="31"/>
      <c r="J462" s="31"/>
      <c r="K462" s="31" t="s">
        <v>6498</v>
      </c>
      <c r="L462" s="31"/>
      <c r="M462" s="31"/>
      <c r="N462" s="31"/>
      <c r="O462" s="33" t="s">
        <v>6498</v>
      </c>
      <c r="P462" s="35"/>
      <c r="Q462" s="31"/>
      <c r="R462" s="32" t="s">
        <v>6498</v>
      </c>
      <c r="S462" s="32" t="s">
        <v>6498</v>
      </c>
      <c r="T462" s="31"/>
      <c r="U462" s="31"/>
      <c r="V462" s="31"/>
      <c r="W462" s="31"/>
      <c r="X462" s="31"/>
      <c r="Y462" s="32" t="s">
        <v>6498</v>
      </c>
      <c r="Z462" s="32" t="s">
        <v>6498</v>
      </c>
    </row>
    <row r="463" spans="1:26">
      <c r="A463" s="23" t="s">
        <v>763</v>
      </c>
      <c r="B463" s="23" t="s">
        <v>763</v>
      </c>
      <c r="C463" s="23" t="s">
        <v>764</v>
      </c>
      <c r="D463" s="23" t="s">
        <v>2376</v>
      </c>
      <c r="E463" s="23" t="s">
        <v>6498</v>
      </c>
      <c r="F463" s="23"/>
      <c r="G463" s="31"/>
      <c r="H463" s="31"/>
      <c r="I463" s="31"/>
      <c r="J463" s="31"/>
      <c r="K463" s="31"/>
      <c r="L463" s="31" t="s">
        <v>6498</v>
      </c>
      <c r="M463" s="31"/>
      <c r="N463" s="31"/>
      <c r="O463" s="31"/>
      <c r="P463" s="35"/>
      <c r="Q463" s="31"/>
      <c r="R463" s="32" t="s">
        <v>6498</v>
      </c>
      <c r="S463" s="31"/>
      <c r="T463" s="31"/>
      <c r="U463" s="31"/>
      <c r="V463" s="31"/>
      <c r="W463" s="31"/>
      <c r="X463" s="31"/>
      <c r="Y463" s="31"/>
      <c r="Z463" s="32" t="s">
        <v>6498</v>
      </c>
    </row>
    <row r="464" spans="1:26">
      <c r="A464" s="23" t="s">
        <v>3129</v>
      </c>
      <c r="B464" s="23" t="s">
        <v>3130</v>
      </c>
      <c r="C464" s="23" t="s">
        <v>3130</v>
      </c>
      <c r="D464" s="23" t="s">
        <v>3297</v>
      </c>
      <c r="E464" s="23"/>
      <c r="F464" s="34" t="s">
        <v>6512</v>
      </c>
      <c r="G464" s="31"/>
      <c r="H464" s="31"/>
      <c r="I464" s="31"/>
      <c r="J464" s="31"/>
      <c r="K464" s="31" t="s">
        <v>6498</v>
      </c>
      <c r="L464" s="31"/>
      <c r="M464" s="31"/>
      <c r="N464" s="33" t="s">
        <v>6498</v>
      </c>
      <c r="O464" s="33" t="s">
        <v>6498</v>
      </c>
      <c r="P464" s="35"/>
      <c r="Q464" s="32" t="s">
        <v>6498</v>
      </c>
      <c r="R464" s="31"/>
      <c r="S464" s="31"/>
      <c r="T464" s="31"/>
      <c r="U464" s="31"/>
      <c r="V464" s="31"/>
      <c r="W464" s="31"/>
      <c r="X464" s="31"/>
      <c r="Y464" s="31"/>
      <c r="Z464" s="32" t="s">
        <v>6498</v>
      </c>
    </row>
    <row r="465" spans="1:26">
      <c r="A465" s="23" t="s">
        <v>765</v>
      </c>
      <c r="B465" s="23" t="s">
        <v>765</v>
      </c>
      <c r="C465" s="23" t="s">
        <v>766</v>
      </c>
      <c r="D465" s="23" t="s">
        <v>2377</v>
      </c>
      <c r="E465" s="23" t="s">
        <v>6498</v>
      </c>
      <c r="F465" s="23"/>
      <c r="G465" s="31"/>
      <c r="H465" s="31"/>
      <c r="I465" s="31"/>
      <c r="J465" s="31"/>
      <c r="K465" s="31"/>
      <c r="L465" s="31" t="s">
        <v>6498</v>
      </c>
      <c r="M465" s="31"/>
      <c r="N465" s="31"/>
      <c r="O465" s="31"/>
      <c r="P465" s="35"/>
      <c r="Q465" s="31"/>
      <c r="R465" s="31"/>
      <c r="S465" s="31"/>
      <c r="T465" s="31"/>
      <c r="U465" s="31"/>
      <c r="V465" s="31"/>
      <c r="W465" s="31"/>
      <c r="X465" s="31"/>
      <c r="Y465" s="31"/>
      <c r="Z465" s="32" t="s">
        <v>6498</v>
      </c>
    </row>
    <row r="466" spans="1:26">
      <c r="A466" s="23" t="s">
        <v>767</v>
      </c>
      <c r="B466" s="23" t="s">
        <v>768</v>
      </c>
      <c r="C466" s="23" t="s">
        <v>768</v>
      </c>
      <c r="D466" s="23" t="s">
        <v>2378</v>
      </c>
      <c r="E466" s="23" t="s">
        <v>6498</v>
      </c>
      <c r="F466" s="25" t="s">
        <v>6510</v>
      </c>
      <c r="G466" s="31"/>
      <c r="H466" s="31"/>
      <c r="I466" s="31"/>
      <c r="J466" s="31"/>
      <c r="K466" s="31" t="s">
        <v>6498</v>
      </c>
      <c r="L466" s="31"/>
      <c r="M466" s="31"/>
      <c r="N466" s="31"/>
      <c r="O466" s="31"/>
      <c r="P466" s="35"/>
      <c r="Q466" s="31"/>
      <c r="R466" s="31"/>
      <c r="S466" s="31"/>
      <c r="T466" s="31"/>
      <c r="U466" s="31"/>
      <c r="V466" s="31"/>
      <c r="W466" s="31"/>
      <c r="X466" s="31"/>
      <c r="Y466" s="31"/>
      <c r="Z466" s="32" t="s">
        <v>6498</v>
      </c>
    </row>
    <row r="467" spans="1:26">
      <c r="A467" s="23" t="s">
        <v>1690</v>
      </c>
      <c r="B467" s="23" t="s">
        <v>1690</v>
      </c>
      <c r="C467" s="23" t="s">
        <v>1691</v>
      </c>
      <c r="D467" s="23" t="s">
        <v>2843</v>
      </c>
      <c r="E467" s="23" t="s">
        <v>6498</v>
      </c>
      <c r="F467" s="24" t="s">
        <v>6509</v>
      </c>
      <c r="G467" s="31"/>
      <c r="H467" s="31"/>
      <c r="I467" s="31"/>
      <c r="J467" s="31"/>
      <c r="K467" s="31" t="s">
        <v>6498</v>
      </c>
      <c r="L467" s="31"/>
      <c r="M467" s="31"/>
      <c r="N467" s="31"/>
      <c r="O467" s="33" t="s">
        <v>6498</v>
      </c>
      <c r="P467" s="35"/>
      <c r="Q467" s="31"/>
      <c r="R467" s="32" t="s">
        <v>6498</v>
      </c>
      <c r="S467" s="31"/>
      <c r="T467" s="31"/>
      <c r="U467" s="31"/>
      <c r="V467" s="31"/>
      <c r="W467" s="31"/>
      <c r="X467" s="31"/>
      <c r="Y467" s="31"/>
      <c r="Z467" s="32" t="s">
        <v>6498</v>
      </c>
    </row>
    <row r="468" spans="1:26">
      <c r="A468" s="23" t="s">
        <v>769</v>
      </c>
      <c r="B468" s="23" t="s">
        <v>770</v>
      </c>
      <c r="C468" s="23" t="s">
        <v>770</v>
      </c>
      <c r="D468" s="23" t="s">
        <v>2379</v>
      </c>
      <c r="E468" s="23"/>
      <c r="F468" s="24" t="s">
        <v>6509</v>
      </c>
      <c r="G468" s="31"/>
      <c r="H468" s="31"/>
      <c r="I468" s="31"/>
      <c r="J468" s="31"/>
      <c r="K468" s="31" t="s">
        <v>6498</v>
      </c>
      <c r="L468" s="31"/>
      <c r="M468" s="31"/>
      <c r="N468" s="31"/>
      <c r="O468" s="33" t="s">
        <v>6498</v>
      </c>
      <c r="P468" s="35"/>
      <c r="Q468" s="31"/>
      <c r="R468" s="31"/>
      <c r="S468" s="31"/>
      <c r="T468" s="31"/>
      <c r="U468" s="31"/>
      <c r="V468" s="31"/>
      <c r="W468" s="31"/>
      <c r="X468" s="31"/>
      <c r="Y468" s="31"/>
      <c r="Z468" s="32" t="s">
        <v>6498</v>
      </c>
    </row>
    <row r="469" spans="1:26">
      <c r="A469" s="23" t="s">
        <v>6171</v>
      </c>
      <c r="B469" s="23" t="s">
        <v>6171</v>
      </c>
      <c r="C469" s="23" t="s">
        <v>772</v>
      </c>
      <c r="D469" s="23" t="s">
        <v>2380</v>
      </c>
      <c r="E469" s="23" t="s">
        <v>6498</v>
      </c>
      <c r="F469" s="23"/>
      <c r="G469" s="31"/>
      <c r="H469" s="31"/>
      <c r="I469" s="31"/>
      <c r="J469" s="31"/>
      <c r="K469" s="31" t="s">
        <v>6498</v>
      </c>
      <c r="L469" s="31"/>
      <c r="M469" s="31"/>
      <c r="N469" s="31"/>
      <c r="O469" s="31"/>
      <c r="P469" s="35"/>
      <c r="Q469" s="31"/>
      <c r="R469" s="31"/>
      <c r="S469" s="31"/>
      <c r="T469" s="31"/>
      <c r="U469" s="31"/>
      <c r="V469" s="32" t="s">
        <v>6498</v>
      </c>
      <c r="W469" s="31"/>
      <c r="X469" s="31"/>
      <c r="Y469" s="32" t="s">
        <v>6498</v>
      </c>
      <c r="Z469" s="32" t="s">
        <v>6498</v>
      </c>
    </row>
    <row r="470" spans="1:26">
      <c r="A470" s="23" t="s">
        <v>4550</v>
      </c>
      <c r="B470" s="23" t="s">
        <v>774</v>
      </c>
      <c r="C470" s="23" t="s">
        <v>774</v>
      </c>
      <c r="D470" s="23" t="s">
        <v>2381</v>
      </c>
      <c r="E470" s="23" t="s">
        <v>6498</v>
      </c>
      <c r="F470" s="23"/>
      <c r="G470" s="31"/>
      <c r="H470" s="31"/>
      <c r="I470" s="31"/>
      <c r="J470" s="31"/>
      <c r="K470" s="31"/>
      <c r="L470" s="31" t="s">
        <v>6498</v>
      </c>
      <c r="M470" s="31"/>
      <c r="N470" s="31"/>
      <c r="O470" s="31"/>
      <c r="P470" s="35"/>
      <c r="Q470" s="31"/>
      <c r="R470" s="31"/>
      <c r="S470" s="31"/>
      <c r="T470" s="31"/>
      <c r="U470" s="31"/>
      <c r="V470" s="31"/>
      <c r="W470" s="31"/>
      <c r="X470" s="31"/>
      <c r="Y470" s="31"/>
      <c r="Z470" s="32" t="s">
        <v>6498</v>
      </c>
    </row>
    <row r="471" spans="1:26">
      <c r="A471" s="23" t="s">
        <v>777</v>
      </c>
      <c r="B471" s="23" t="s">
        <v>778</v>
      </c>
      <c r="C471" s="23" t="s">
        <v>778</v>
      </c>
      <c r="D471" s="23" t="s">
        <v>2383</v>
      </c>
      <c r="E471" s="23" t="s">
        <v>6498</v>
      </c>
      <c r="F471" s="24" t="s">
        <v>6509</v>
      </c>
      <c r="G471" s="31"/>
      <c r="H471" s="31"/>
      <c r="I471" s="31"/>
      <c r="J471" s="31"/>
      <c r="K471" s="31" t="s">
        <v>6498</v>
      </c>
      <c r="L471" s="31"/>
      <c r="M471" s="31"/>
      <c r="N471" s="33" t="s">
        <v>6498</v>
      </c>
      <c r="O471" s="31"/>
      <c r="P471" s="35"/>
      <c r="Q471" s="31"/>
      <c r="R471" s="31"/>
      <c r="S471" s="31"/>
      <c r="T471" s="31"/>
      <c r="U471" s="31"/>
      <c r="V471" s="31"/>
      <c r="W471" s="31"/>
      <c r="X471" s="31"/>
      <c r="Y471" s="31"/>
      <c r="Z471" s="32" t="s">
        <v>6498</v>
      </c>
    </row>
    <row r="472" spans="1:26">
      <c r="A472" s="23" t="s">
        <v>779</v>
      </c>
      <c r="B472" s="23" t="s">
        <v>780</v>
      </c>
      <c r="C472" s="23" t="s">
        <v>780</v>
      </c>
      <c r="D472" s="23" t="s">
        <v>2384</v>
      </c>
      <c r="E472" s="23" t="s">
        <v>6498</v>
      </c>
      <c r="F472" s="24" t="s">
        <v>6509</v>
      </c>
      <c r="G472" s="31"/>
      <c r="H472" s="31"/>
      <c r="I472" s="31"/>
      <c r="J472" s="31"/>
      <c r="K472" s="31" t="s">
        <v>6498</v>
      </c>
      <c r="L472" s="31"/>
      <c r="M472" s="31"/>
      <c r="N472" s="31"/>
      <c r="O472" s="31"/>
      <c r="P472" s="35"/>
      <c r="Q472" s="31"/>
      <c r="R472" s="31"/>
      <c r="S472" s="31"/>
      <c r="T472" s="31"/>
      <c r="U472" s="31"/>
      <c r="V472" s="31"/>
      <c r="W472" s="31"/>
      <c r="X472" s="31"/>
      <c r="Y472" s="31"/>
      <c r="Z472" s="32" t="s">
        <v>6498</v>
      </c>
    </row>
    <row r="473" spans="1:26">
      <c r="A473" s="23" t="s">
        <v>781</v>
      </c>
      <c r="B473" s="23" t="s">
        <v>781</v>
      </c>
      <c r="C473" s="23" t="s">
        <v>782</v>
      </c>
      <c r="D473" s="23" t="s">
        <v>2385</v>
      </c>
      <c r="E473" s="23" t="s">
        <v>6498</v>
      </c>
      <c r="F473" s="23"/>
      <c r="G473" s="31"/>
      <c r="H473" s="31"/>
      <c r="I473" s="31"/>
      <c r="J473" s="31"/>
      <c r="K473" s="31"/>
      <c r="L473" s="31" t="s">
        <v>6498</v>
      </c>
      <c r="M473" s="31"/>
      <c r="N473" s="31"/>
      <c r="O473" s="31"/>
      <c r="P473" s="35"/>
      <c r="Q473" s="31"/>
      <c r="R473" s="32" t="s">
        <v>6498</v>
      </c>
      <c r="S473" s="31"/>
      <c r="T473" s="31"/>
      <c r="U473" s="31"/>
      <c r="V473" s="31"/>
      <c r="W473" s="31"/>
      <c r="X473" s="31"/>
      <c r="Y473" s="31"/>
      <c r="Z473" s="32" t="s">
        <v>6498</v>
      </c>
    </row>
    <row r="474" spans="1:26">
      <c r="A474" s="23" t="s">
        <v>783</v>
      </c>
      <c r="B474" s="23" t="s">
        <v>784</v>
      </c>
      <c r="C474" s="23" t="s">
        <v>784</v>
      </c>
      <c r="D474" s="23" t="s">
        <v>2386</v>
      </c>
      <c r="E474" s="23" t="s">
        <v>6498</v>
      </c>
      <c r="F474" s="23"/>
      <c r="G474" s="31"/>
      <c r="H474" s="31"/>
      <c r="I474" s="31"/>
      <c r="J474" s="31"/>
      <c r="K474" s="31"/>
      <c r="L474" s="31" t="s">
        <v>6498</v>
      </c>
      <c r="M474" s="31"/>
      <c r="N474" s="31"/>
      <c r="O474" s="31"/>
      <c r="P474" s="35"/>
      <c r="Q474" s="31"/>
      <c r="R474" s="32" t="s">
        <v>6498</v>
      </c>
      <c r="S474" s="31"/>
      <c r="T474" s="31"/>
      <c r="U474" s="31"/>
      <c r="V474" s="31"/>
      <c r="W474" s="31"/>
      <c r="X474" s="31"/>
      <c r="Y474" s="31"/>
      <c r="Z474" s="32" t="s">
        <v>6498</v>
      </c>
    </row>
    <row r="475" spans="1:26">
      <c r="A475" s="23" t="s">
        <v>4559</v>
      </c>
      <c r="B475" s="23" t="s">
        <v>786</v>
      </c>
      <c r="C475" s="23" t="s">
        <v>786</v>
      </c>
      <c r="D475" s="23" t="s">
        <v>2387</v>
      </c>
      <c r="E475" s="23" t="s">
        <v>6498</v>
      </c>
      <c r="F475" s="23"/>
      <c r="G475" s="31"/>
      <c r="H475" s="31"/>
      <c r="I475" s="31"/>
      <c r="J475" s="31"/>
      <c r="K475" s="31"/>
      <c r="L475" s="31" t="s">
        <v>6498</v>
      </c>
      <c r="M475" s="31"/>
      <c r="N475" s="31"/>
      <c r="O475" s="31"/>
      <c r="P475" s="35"/>
      <c r="Q475" s="31"/>
      <c r="R475" s="32" t="s">
        <v>6498</v>
      </c>
      <c r="S475" s="31"/>
      <c r="T475" s="32" t="s">
        <v>6498</v>
      </c>
      <c r="U475" s="31"/>
      <c r="V475" s="31"/>
      <c r="W475" s="31"/>
      <c r="X475" s="31"/>
      <c r="Y475" s="32" t="s">
        <v>6498</v>
      </c>
      <c r="Z475" s="32" t="s">
        <v>6498</v>
      </c>
    </row>
    <row r="476" spans="1:26">
      <c r="A476" s="23" t="s">
        <v>787</v>
      </c>
      <c r="B476" s="23" t="s">
        <v>788</v>
      </c>
      <c r="C476" s="23" t="s">
        <v>788</v>
      </c>
      <c r="D476" s="23" t="s">
        <v>2388</v>
      </c>
      <c r="E476" s="23" t="s">
        <v>6498</v>
      </c>
      <c r="F476" s="23"/>
      <c r="G476" s="31"/>
      <c r="H476" s="31"/>
      <c r="I476" s="31"/>
      <c r="J476" s="31" t="s">
        <v>6498</v>
      </c>
      <c r="K476" s="31"/>
      <c r="L476" s="31" t="s">
        <v>6498</v>
      </c>
      <c r="M476" s="31"/>
      <c r="N476" s="31"/>
      <c r="O476" s="31"/>
      <c r="P476" s="35"/>
      <c r="Q476" s="31"/>
      <c r="R476" s="31"/>
      <c r="S476" s="31"/>
      <c r="T476" s="31"/>
      <c r="U476" s="31"/>
      <c r="V476" s="31"/>
      <c r="W476" s="31"/>
      <c r="X476" s="31"/>
      <c r="Y476" s="32" t="s">
        <v>6498</v>
      </c>
      <c r="Z476" s="32" t="s">
        <v>6498</v>
      </c>
    </row>
    <row r="477" spans="1:26">
      <c r="A477" s="23" t="s">
        <v>791</v>
      </c>
      <c r="B477" s="23" t="s">
        <v>792</v>
      </c>
      <c r="C477" s="23" t="s">
        <v>792</v>
      </c>
      <c r="D477" s="23" t="s">
        <v>2390</v>
      </c>
      <c r="E477" s="23" t="s">
        <v>6498</v>
      </c>
      <c r="F477" s="23"/>
      <c r="G477" s="31"/>
      <c r="H477" s="31"/>
      <c r="I477" s="35" t="s">
        <v>6498</v>
      </c>
      <c r="J477" s="31"/>
      <c r="K477" s="31"/>
      <c r="L477" s="31" t="s">
        <v>6498</v>
      </c>
      <c r="M477" s="31"/>
      <c r="N477" s="31"/>
      <c r="O477" s="33" t="s">
        <v>6498</v>
      </c>
      <c r="P477" s="35"/>
      <c r="Q477" s="31"/>
      <c r="R477" s="32" t="s">
        <v>6498</v>
      </c>
      <c r="S477" s="31"/>
      <c r="T477" s="31"/>
      <c r="U477" s="31"/>
      <c r="V477" s="31"/>
      <c r="W477" s="31"/>
      <c r="X477" s="32" t="s">
        <v>6498</v>
      </c>
      <c r="Y477" s="32" t="s">
        <v>6498</v>
      </c>
      <c r="Z477" s="32" t="s">
        <v>6498</v>
      </c>
    </row>
    <row r="478" spans="1:26">
      <c r="A478" s="23" t="s">
        <v>793</v>
      </c>
      <c r="B478" s="23" t="s">
        <v>794</v>
      </c>
      <c r="C478" s="23" t="s">
        <v>794</v>
      </c>
      <c r="D478" s="23" t="s">
        <v>2391</v>
      </c>
      <c r="E478" s="23" t="s">
        <v>6498</v>
      </c>
      <c r="F478" s="23"/>
      <c r="G478" s="31"/>
      <c r="H478" s="31"/>
      <c r="I478" s="31"/>
      <c r="J478" s="31"/>
      <c r="K478" s="31" t="s">
        <v>6498</v>
      </c>
      <c r="L478" s="31"/>
      <c r="M478" s="31"/>
      <c r="N478" s="31"/>
      <c r="O478" s="31"/>
      <c r="P478" s="35"/>
      <c r="Q478" s="31"/>
      <c r="R478" s="31"/>
      <c r="S478" s="31"/>
      <c r="T478" s="31"/>
      <c r="U478" s="31"/>
      <c r="V478" s="31"/>
      <c r="W478" s="31"/>
      <c r="X478" s="31"/>
      <c r="Y478" s="31"/>
      <c r="Z478" s="32" t="s">
        <v>6498</v>
      </c>
    </row>
    <row r="479" spans="1:26">
      <c r="A479" s="23" t="s">
        <v>1692</v>
      </c>
      <c r="B479" s="23" t="s">
        <v>1692</v>
      </c>
      <c r="C479" s="23" t="s">
        <v>1693</v>
      </c>
      <c r="D479" s="23" t="s">
        <v>2844</v>
      </c>
      <c r="E479" s="23" t="s">
        <v>6498</v>
      </c>
      <c r="F479" s="26" t="s">
        <v>6511</v>
      </c>
      <c r="G479" s="31"/>
      <c r="H479" s="31" t="s">
        <v>6498</v>
      </c>
      <c r="I479" s="31"/>
      <c r="J479" s="31"/>
      <c r="K479" s="31"/>
      <c r="L479" s="31"/>
      <c r="M479" s="31"/>
      <c r="N479" s="33" t="s">
        <v>6498</v>
      </c>
      <c r="O479" s="31"/>
      <c r="P479" s="35"/>
      <c r="Q479" s="31"/>
      <c r="R479" s="31"/>
      <c r="S479" s="31"/>
      <c r="T479" s="31"/>
      <c r="U479" s="31"/>
      <c r="V479" s="31"/>
      <c r="W479" s="31"/>
      <c r="X479" s="31"/>
      <c r="Y479" s="31"/>
      <c r="Z479" s="32" t="s">
        <v>6498</v>
      </c>
    </row>
    <row r="480" spans="1:26">
      <c r="A480" s="23" t="s">
        <v>795</v>
      </c>
      <c r="B480" s="23" t="s">
        <v>795</v>
      </c>
      <c r="C480" s="23" t="s">
        <v>796</v>
      </c>
      <c r="D480" s="23" t="s">
        <v>2392</v>
      </c>
      <c r="E480" s="23" t="s">
        <v>6498</v>
      </c>
      <c r="F480" s="23"/>
      <c r="G480" s="31"/>
      <c r="H480" s="31"/>
      <c r="I480" s="31"/>
      <c r="J480" s="31"/>
      <c r="K480" s="31"/>
      <c r="L480" s="31" t="s">
        <v>6498</v>
      </c>
      <c r="M480" s="31"/>
      <c r="N480" s="31"/>
      <c r="O480" s="31"/>
      <c r="P480" s="35"/>
      <c r="Q480" s="31"/>
      <c r="R480" s="31"/>
      <c r="S480" s="31"/>
      <c r="T480" s="31"/>
      <c r="U480" s="31"/>
      <c r="V480" s="31"/>
      <c r="W480" s="31"/>
      <c r="X480" s="31"/>
      <c r="Y480" s="32" t="s">
        <v>6498</v>
      </c>
      <c r="Z480" s="32" t="s">
        <v>6498</v>
      </c>
    </row>
    <row r="481" spans="1:26">
      <c r="A481" s="23" t="s">
        <v>1698</v>
      </c>
      <c r="B481" s="23" t="s">
        <v>1699</v>
      </c>
      <c r="C481" s="23" t="s">
        <v>1699</v>
      </c>
      <c r="D481" s="23" t="s">
        <v>2847</v>
      </c>
      <c r="E481" s="23" t="s">
        <v>6498</v>
      </c>
      <c r="F481" s="25" t="s">
        <v>6510</v>
      </c>
      <c r="G481" s="31"/>
      <c r="H481" s="31"/>
      <c r="I481" s="31"/>
      <c r="J481" s="31"/>
      <c r="K481" s="31" t="s">
        <v>6498</v>
      </c>
      <c r="L481" s="31"/>
      <c r="M481" s="31"/>
      <c r="N481" s="33" t="s">
        <v>6498</v>
      </c>
      <c r="O481" s="31"/>
      <c r="P481" s="35"/>
      <c r="Q481" s="31"/>
      <c r="R481" s="32" t="s">
        <v>6498</v>
      </c>
      <c r="S481" s="31"/>
      <c r="T481" s="31"/>
      <c r="U481" s="31"/>
      <c r="V481" s="31"/>
      <c r="W481" s="31"/>
      <c r="X481" s="31"/>
      <c r="Y481" s="31"/>
      <c r="Z481" s="32" t="s">
        <v>6498</v>
      </c>
    </row>
    <row r="482" spans="1:26">
      <c r="A482" s="23" t="s">
        <v>797</v>
      </c>
      <c r="B482" s="23" t="s">
        <v>798</v>
      </c>
      <c r="C482" s="23" t="s">
        <v>798</v>
      </c>
      <c r="D482" s="23" t="s">
        <v>2393</v>
      </c>
      <c r="E482" s="23" t="s">
        <v>6498</v>
      </c>
      <c r="F482" s="24" t="s">
        <v>6509</v>
      </c>
      <c r="G482" s="31"/>
      <c r="H482" s="31"/>
      <c r="I482" s="31"/>
      <c r="J482" s="31"/>
      <c r="K482" s="31" t="s">
        <v>6498</v>
      </c>
      <c r="L482" s="31"/>
      <c r="M482" s="31"/>
      <c r="N482" s="33" t="s">
        <v>6498</v>
      </c>
      <c r="O482" s="31"/>
      <c r="P482" s="35"/>
      <c r="Q482" s="31"/>
      <c r="R482" s="31"/>
      <c r="S482" s="31"/>
      <c r="T482" s="31"/>
      <c r="U482" s="31"/>
      <c r="V482" s="31"/>
      <c r="W482" s="31"/>
      <c r="X482" s="31"/>
      <c r="Y482" s="31"/>
      <c r="Z482" s="32" t="s">
        <v>6498</v>
      </c>
    </row>
    <row r="483" spans="1:26">
      <c r="A483" s="23" t="s">
        <v>799</v>
      </c>
      <c r="B483" s="23" t="s">
        <v>800</v>
      </c>
      <c r="C483" s="23" t="s">
        <v>800</v>
      </c>
      <c r="D483" s="23" t="s">
        <v>2394</v>
      </c>
      <c r="E483" s="23" t="s">
        <v>6498</v>
      </c>
      <c r="F483" s="24" t="s">
        <v>6509</v>
      </c>
      <c r="G483" s="31"/>
      <c r="H483" s="31"/>
      <c r="I483" s="31"/>
      <c r="J483" s="31"/>
      <c r="K483" s="31" t="s">
        <v>6498</v>
      </c>
      <c r="L483" s="31"/>
      <c r="M483" s="31"/>
      <c r="N483" s="33" t="s">
        <v>6498</v>
      </c>
      <c r="O483" s="31"/>
      <c r="P483" s="35"/>
      <c r="Q483" s="31"/>
      <c r="R483" s="31"/>
      <c r="S483" s="31"/>
      <c r="T483" s="31"/>
      <c r="U483" s="31"/>
      <c r="V483" s="31"/>
      <c r="W483" s="31"/>
      <c r="X483" s="31"/>
      <c r="Y483" s="31"/>
      <c r="Z483" s="32" t="s">
        <v>6498</v>
      </c>
    </row>
    <row r="484" spans="1:26">
      <c r="A484" s="23" t="s">
        <v>801</v>
      </c>
      <c r="B484" s="23" t="s">
        <v>802</v>
      </c>
      <c r="C484" s="23" t="s">
        <v>802</v>
      </c>
      <c r="D484" s="23" t="s">
        <v>2395</v>
      </c>
      <c r="E484" s="23" t="s">
        <v>6498</v>
      </c>
      <c r="F484" s="25" t="s">
        <v>6510</v>
      </c>
      <c r="G484" s="31"/>
      <c r="H484" s="31"/>
      <c r="I484" s="31"/>
      <c r="J484" s="31"/>
      <c r="K484" s="31" t="s">
        <v>6498</v>
      </c>
      <c r="L484" s="31"/>
      <c r="M484" s="31"/>
      <c r="N484" s="33" t="s">
        <v>6498</v>
      </c>
      <c r="O484" s="31"/>
      <c r="P484" s="35"/>
      <c r="Q484" s="31"/>
      <c r="R484" s="31"/>
      <c r="S484" s="31"/>
      <c r="T484" s="31"/>
      <c r="U484" s="31"/>
      <c r="V484" s="31"/>
      <c r="W484" s="31"/>
      <c r="X484" s="31"/>
      <c r="Y484" s="31"/>
      <c r="Z484" s="32" t="s">
        <v>6498</v>
      </c>
    </row>
    <row r="485" spans="1:26">
      <c r="A485" s="23" t="s">
        <v>4566</v>
      </c>
      <c r="B485" s="23" t="s">
        <v>804</v>
      </c>
      <c r="C485" s="23" t="s">
        <v>804</v>
      </c>
      <c r="D485" s="23" t="s">
        <v>2396</v>
      </c>
      <c r="E485" s="23" t="s">
        <v>6498</v>
      </c>
      <c r="F485" s="23"/>
      <c r="G485" s="31"/>
      <c r="H485" s="31"/>
      <c r="I485" s="35" t="s">
        <v>6498</v>
      </c>
      <c r="J485" s="31"/>
      <c r="K485" s="31"/>
      <c r="L485" s="31" t="s">
        <v>6498</v>
      </c>
      <c r="M485" s="31"/>
      <c r="N485" s="31"/>
      <c r="O485" s="31"/>
      <c r="P485" s="35"/>
      <c r="Q485" s="31"/>
      <c r="R485" s="32" t="s">
        <v>6498</v>
      </c>
      <c r="S485" s="32" t="s">
        <v>6498</v>
      </c>
      <c r="T485" s="31"/>
      <c r="U485" s="31"/>
      <c r="V485" s="31"/>
      <c r="W485" s="31"/>
      <c r="X485" s="31"/>
      <c r="Y485" s="31"/>
      <c r="Z485" s="32" t="s">
        <v>6498</v>
      </c>
    </row>
    <row r="486" spans="1:26">
      <c r="A486" s="23" t="s">
        <v>805</v>
      </c>
      <c r="B486" s="23" t="s">
        <v>806</v>
      </c>
      <c r="C486" s="23" t="s">
        <v>806</v>
      </c>
      <c r="D486" s="23" t="s">
        <v>2397</v>
      </c>
      <c r="E486" s="23" t="s">
        <v>6498</v>
      </c>
      <c r="F486" s="24" t="s">
        <v>6509</v>
      </c>
      <c r="G486" s="31"/>
      <c r="H486" s="31"/>
      <c r="I486" s="31"/>
      <c r="J486" s="31"/>
      <c r="K486" s="31"/>
      <c r="L486" s="31" t="s">
        <v>6498</v>
      </c>
      <c r="M486" s="31"/>
      <c r="N486" s="33" t="s">
        <v>6498</v>
      </c>
      <c r="O486" s="31"/>
      <c r="P486" s="35"/>
      <c r="Q486" s="31"/>
      <c r="R486" s="31"/>
      <c r="S486" s="31"/>
      <c r="T486" s="31"/>
      <c r="U486" s="31"/>
      <c r="V486" s="31"/>
      <c r="W486" s="31"/>
      <c r="X486" s="31"/>
      <c r="Y486" s="31"/>
      <c r="Z486" s="32" t="s">
        <v>6498</v>
      </c>
    </row>
    <row r="487" spans="1:26">
      <c r="A487" s="23" t="s">
        <v>6013</v>
      </c>
      <c r="B487" s="23" t="s">
        <v>1701</v>
      </c>
      <c r="C487" s="23" t="s">
        <v>1701</v>
      </c>
      <c r="D487" s="23" t="s">
        <v>2848</v>
      </c>
      <c r="E487" s="23" t="s">
        <v>6498</v>
      </c>
      <c r="F487" s="26" t="s">
        <v>6511</v>
      </c>
      <c r="G487" s="31"/>
      <c r="H487" s="31"/>
      <c r="I487" s="31"/>
      <c r="J487" s="31"/>
      <c r="K487" s="31"/>
      <c r="L487" s="31" t="s">
        <v>6498</v>
      </c>
      <c r="M487" s="31"/>
      <c r="N487" s="33" t="s">
        <v>6498</v>
      </c>
      <c r="O487" s="31"/>
      <c r="P487" s="35"/>
      <c r="Q487" s="31"/>
      <c r="R487" s="31"/>
      <c r="S487" s="31"/>
      <c r="T487" s="31"/>
      <c r="U487" s="31"/>
      <c r="V487" s="31"/>
      <c r="W487" s="31"/>
      <c r="X487" s="31"/>
      <c r="Y487" s="31"/>
      <c r="Z487" s="32" t="s">
        <v>6498</v>
      </c>
    </row>
    <row r="488" spans="1:26">
      <c r="A488" s="23" t="s">
        <v>809</v>
      </c>
      <c r="B488" s="23" t="s">
        <v>810</v>
      </c>
      <c r="C488" s="23" t="s">
        <v>810</v>
      </c>
      <c r="D488" s="23" t="s">
        <v>2399</v>
      </c>
      <c r="E488" s="23" t="s">
        <v>6498</v>
      </c>
      <c r="F488" s="26" t="s">
        <v>6511</v>
      </c>
      <c r="G488" s="31"/>
      <c r="H488" s="31"/>
      <c r="I488" s="31"/>
      <c r="J488" s="31"/>
      <c r="K488" s="31"/>
      <c r="L488" s="31"/>
      <c r="M488" s="31"/>
      <c r="N488" s="33" t="s">
        <v>6498</v>
      </c>
      <c r="O488" s="31"/>
      <c r="P488" s="35"/>
      <c r="Q488" s="31"/>
      <c r="R488" s="31"/>
      <c r="S488" s="31"/>
      <c r="T488" s="31"/>
      <c r="U488" s="31"/>
      <c r="V488" s="31"/>
      <c r="W488" s="31"/>
      <c r="X488" s="31"/>
      <c r="Y488" s="31"/>
      <c r="Z488" s="32" t="s">
        <v>6498</v>
      </c>
    </row>
    <row r="489" spans="1:26">
      <c r="A489" s="23" t="s">
        <v>1704</v>
      </c>
      <c r="B489" s="23" t="s">
        <v>1705</v>
      </c>
      <c r="C489" s="23" t="s">
        <v>1705</v>
      </c>
      <c r="D489" s="23" t="s">
        <v>2850</v>
      </c>
      <c r="E489" s="23" t="s">
        <v>6498</v>
      </c>
      <c r="F489" s="26" t="s">
        <v>6511</v>
      </c>
      <c r="G489" s="31"/>
      <c r="H489" s="31"/>
      <c r="I489" s="31"/>
      <c r="J489" s="31"/>
      <c r="K489" s="31" t="s">
        <v>6498</v>
      </c>
      <c r="L489" s="31"/>
      <c r="M489" s="31"/>
      <c r="N489" s="31"/>
      <c r="O489" s="33" t="s">
        <v>6498</v>
      </c>
      <c r="P489" s="35"/>
      <c r="Q489" s="31"/>
      <c r="R489" s="31"/>
      <c r="S489" s="31"/>
      <c r="T489" s="31"/>
      <c r="U489" s="31"/>
      <c r="V489" s="31"/>
      <c r="W489" s="31"/>
      <c r="X489" s="31"/>
      <c r="Y489" s="31"/>
      <c r="Z489" s="32" t="s">
        <v>6498</v>
      </c>
    </row>
    <row r="490" spans="1:26">
      <c r="A490" s="23" t="s">
        <v>3368</v>
      </c>
      <c r="B490" s="23" t="s">
        <v>812</v>
      </c>
      <c r="C490" s="23" t="s">
        <v>812</v>
      </c>
      <c r="D490" s="23" t="s">
        <v>2400</v>
      </c>
      <c r="E490" s="23" t="s">
        <v>6498</v>
      </c>
      <c r="F490" s="25" t="s">
        <v>6510</v>
      </c>
      <c r="G490" s="31"/>
      <c r="H490" s="31"/>
      <c r="I490" s="31"/>
      <c r="J490" s="31"/>
      <c r="K490" s="31" t="s">
        <v>6498</v>
      </c>
      <c r="L490" s="31"/>
      <c r="M490" s="31"/>
      <c r="N490" s="33" t="s">
        <v>6498</v>
      </c>
      <c r="O490" s="31"/>
      <c r="P490" s="35"/>
      <c r="Q490" s="31"/>
      <c r="R490" s="31"/>
      <c r="S490" s="31"/>
      <c r="T490" s="31"/>
      <c r="U490" s="31"/>
      <c r="V490" s="31"/>
      <c r="W490" s="31"/>
      <c r="X490" s="31"/>
      <c r="Y490" s="31"/>
      <c r="Z490" s="32" t="s">
        <v>6498</v>
      </c>
    </row>
    <row r="491" spans="1:26">
      <c r="A491" s="23" t="s">
        <v>3021</v>
      </c>
      <c r="B491" s="23" t="s">
        <v>3021</v>
      </c>
      <c r="C491" s="23" t="s">
        <v>814</v>
      </c>
      <c r="D491" s="23" t="s">
        <v>2401</v>
      </c>
      <c r="E491" s="23" t="s">
        <v>6498</v>
      </c>
      <c r="F491" s="25" t="s">
        <v>6510</v>
      </c>
      <c r="G491" s="31"/>
      <c r="H491" s="31"/>
      <c r="I491" s="31"/>
      <c r="J491" s="31"/>
      <c r="K491" s="31" t="s">
        <v>6498</v>
      </c>
      <c r="L491" s="31"/>
      <c r="M491" s="31"/>
      <c r="N491" s="33" t="s">
        <v>6498</v>
      </c>
      <c r="O491" s="31"/>
      <c r="P491" s="35"/>
      <c r="Q491" s="31"/>
      <c r="R491" s="31"/>
      <c r="S491" s="31"/>
      <c r="T491" s="31"/>
      <c r="U491" s="31"/>
      <c r="V491" s="31"/>
      <c r="W491" s="31"/>
      <c r="X491" s="31"/>
      <c r="Y491" s="31"/>
      <c r="Z491" s="32" t="s">
        <v>6498</v>
      </c>
    </row>
    <row r="492" spans="1:26">
      <c r="A492" s="23" t="s">
        <v>815</v>
      </c>
      <c r="B492" s="23" t="s">
        <v>816</v>
      </c>
      <c r="C492" s="23" t="s">
        <v>816</v>
      </c>
      <c r="D492" s="23" t="s">
        <v>2402</v>
      </c>
      <c r="E492" s="23" t="s">
        <v>6498</v>
      </c>
      <c r="F492" s="25" t="s">
        <v>6510</v>
      </c>
      <c r="G492" s="31"/>
      <c r="H492" s="31"/>
      <c r="I492" s="31"/>
      <c r="J492" s="31"/>
      <c r="K492" s="31" t="s">
        <v>6498</v>
      </c>
      <c r="L492" s="31"/>
      <c r="M492" s="31"/>
      <c r="N492" s="33" t="s">
        <v>6498</v>
      </c>
      <c r="O492" s="31"/>
      <c r="P492" s="35"/>
      <c r="Q492" s="31"/>
      <c r="R492" s="32" t="s">
        <v>6498</v>
      </c>
      <c r="S492" s="31"/>
      <c r="T492" s="31"/>
      <c r="U492" s="31"/>
      <c r="V492" s="31"/>
      <c r="W492" s="31"/>
      <c r="X492" s="31"/>
      <c r="Y492" s="31"/>
      <c r="Z492" s="32" t="s">
        <v>6498</v>
      </c>
    </row>
    <row r="493" spans="1:26">
      <c r="A493" s="23" t="s">
        <v>1708</v>
      </c>
      <c r="B493" s="23" t="s">
        <v>1709</v>
      </c>
      <c r="C493" s="23" t="s">
        <v>1709</v>
      </c>
      <c r="D493" s="23" t="s">
        <v>2852</v>
      </c>
      <c r="E493" s="23" t="s">
        <v>6498</v>
      </c>
      <c r="F493" s="25" t="s">
        <v>6510</v>
      </c>
      <c r="G493" s="31"/>
      <c r="H493" s="31"/>
      <c r="I493" s="31"/>
      <c r="J493" s="31"/>
      <c r="K493" s="31" t="s">
        <v>6498</v>
      </c>
      <c r="L493" s="31"/>
      <c r="M493" s="31"/>
      <c r="N493" s="33" t="s">
        <v>6498</v>
      </c>
      <c r="O493" s="31"/>
      <c r="P493" s="35"/>
      <c r="Q493" s="31"/>
      <c r="R493" s="31"/>
      <c r="S493" s="31"/>
      <c r="T493" s="31"/>
      <c r="U493" s="31"/>
      <c r="V493" s="31"/>
      <c r="W493" s="31"/>
      <c r="X493" s="31"/>
      <c r="Y493" s="31"/>
      <c r="Z493" s="32" t="s">
        <v>6498</v>
      </c>
    </row>
    <row r="494" spans="1:26">
      <c r="A494" s="23" t="s">
        <v>817</v>
      </c>
      <c r="B494" s="23" t="s">
        <v>818</v>
      </c>
      <c r="C494" s="23" t="s">
        <v>818</v>
      </c>
      <c r="D494" s="23" t="s">
        <v>2403</v>
      </c>
      <c r="E494" s="23" t="s">
        <v>6498</v>
      </c>
      <c r="F494" s="25" t="s">
        <v>6510</v>
      </c>
      <c r="G494" s="31"/>
      <c r="H494" s="31"/>
      <c r="I494" s="31"/>
      <c r="J494" s="31"/>
      <c r="K494" s="31" t="s">
        <v>6498</v>
      </c>
      <c r="L494" s="31"/>
      <c r="M494" s="31"/>
      <c r="N494" s="33" t="s">
        <v>6498</v>
      </c>
      <c r="O494" s="31"/>
      <c r="P494" s="35"/>
      <c r="Q494" s="31"/>
      <c r="R494" s="31"/>
      <c r="S494" s="31"/>
      <c r="T494" s="31"/>
      <c r="U494" s="31"/>
      <c r="V494" s="31"/>
      <c r="W494" s="31"/>
      <c r="X494" s="31"/>
      <c r="Y494" s="31"/>
      <c r="Z494" s="32" t="s">
        <v>6498</v>
      </c>
    </row>
    <row r="495" spans="1:26">
      <c r="A495" s="23" t="s">
        <v>3022</v>
      </c>
      <c r="B495" s="23" t="s">
        <v>820</v>
      </c>
      <c r="C495" s="23" t="s">
        <v>820</v>
      </c>
      <c r="D495" s="23" t="s">
        <v>2404</v>
      </c>
      <c r="E495" s="23" t="s">
        <v>6498</v>
      </c>
      <c r="F495" s="25" t="s">
        <v>6510</v>
      </c>
      <c r="G495" s="31"/>
      <c r="H495" s="31"/>
      <c r="I495" s="31"/>
      <c r="J495" s="31"/>
      <c r="K495" s="31" t="s">
        <v>6498</v>
      </c>
      <c r="L495" s="31"/>
      <c r="M495" s="31"/>
      <c r="N495" s="31"/>
      <c r="O495" s="31"/>
      <c r="P495" s="35"/>
      <c r="Q495" s="31"/>
      <c r="R495" s="31"/>
      <c r="S495" s="31"/>
      <c r="T495" s="31"/>
      <c r="U495" s="31"/>
      <c r="V495" s="31"/>
      <c r="W495" s="31"/>
      <c r="X495" s="31"/>
      <c r="Y495" s="31"/>
      <c r="Z495" s="32" t="s">
        <v>6498</v>
      </c>
    </row>
    <row r="496" spans="1:26">
      <c r="A496" s="23" t="s">
        <v>3680</v>
      </c>
      <c r="B496" s="23" t="s">
        <v>3681</v>
      </c>
      <c r="C496" s="23" t="s">
        <v>3681</v>
      </c>
      <c r="D496" s="23" t="s">
        <v>3833</v>
      </c>
      <c r="E496" s="23" t="s">
        <v>6498</v>
      </c>
      <c r="F496" s="23"/>
      <c r="G496" s="31"/>
      <c r="H496" s="31"/>
      <c r="I496" s="31"/>
      <c r="J496" s="31"/>
      <c r="K496" s="31"/>
      <c r="L496" s="31" t="s">
        <v>6498</v>
      </c>
      <c r="M496" s="31"/>
      <c r="N496" s="31"/>
      <c r="O496" s="33" t="s">
        <v>6498</v>
      </c>
      <c r="P496" s="35"/>
      <c r="Q496" s="31"/>
      <c r="R496" s="32" t="s">
        <v>6498</v>
      </c>
      <c r="S496" s="31"/>
      <c r="T496" s="31"/>
      <c r="U496" s="31"/>
      <c r="V496" s="31"/>
      <c r="W496" s="31"/>
      <c r="X496" s="31"/>
      <c r="Y496" s="31"/>
      <c r="Z496" s="32" t="s">
        <v>6498</v>
      </c>
    </row>
    <row r="497" spans="1:26">
      <c r="A497" s="23" t="s">
        <v>821</v>
      </c>
      <c r="B497" s="23" t="s">
        <v>822</v>
      </c>
      <c r="C497" s="23" t="s">
        <v>822</v>
      </c>
      <c r="D497" s="23" t="s">
        <v>2405</v>
      </c>
      <c r="E497" s="23" t="s">
        <v>6498</v>
      </c>
      <c r="F497" s="26" t="s">
        <v>6511</v>
      </c>
      <c r="G497" s="31"/>
      <c r="H497" s="31"/>
      <c r="I497" s="31"/>
      <c r="J497" s="31"/>
      <c r="K497" s="31" t="s">
        <v>6498</v>
      </c>
      <c r="L497" s="31"/>
      <c r="M497" s="31"/>
      <c r="N497" s="31"/>
      <c r="O497" s="31"/>
      <c r="P497" s="35"/>
      <c r="Q497" s="31"/>
      <c r="R497" s="31"/>
      <c r="S497" s="31"/>
      <c r="T497" s="31"/>
      <c r="U497" s="31"/>
      <c r="V497" s="31"/>
      <c r="W497" s="31"/>
      <c r="X497" s="31"/>
      <c r="Y497" s="31"/>
      <c r="Z497" s="32" t="s">
        <v>6498</v>
      </c>
    </row>
    <row r="498" spans="1:26">
      <c r="A498" s="23" t="s">
        <v>1712</v>
      </c>
      <c r="B498" s="23" t="s">
        <v>1713</v>
      </c>
      <c r="C498" s="23" t="s">
        <v>1713</v>
      </c>
      <c r="D498" s="23" t="s">
        <v>2854</v>
      </c>
      <c r="E498" s="23"/>
      <c r="F498" s="25" t="s">
        <v>6510</v>
      </c>
      <c r="G498" s="31"/>
      <c r="H498" s="31"/>
      <c r="I498" s="31"/>
      <c r="J498" s="31"/>
      <c r="K498" s="31" t="s">
        <v>6498</v>
      </c>
      <c r="L498" s="31"/>
      <c r="M498" s="31"/>
      <c r="N498" s="33" t="s">
        <v>6498</v>
      </c>
      <c r="O498" s="33" t="s">
        <v>6498</v>
      </c>
      <c r="P498" s="35"/>
      <c r="Q498" s="31"/>
      <c r="R498" s="31"/>
      <c r="S498" s="32" t="s">
        <v>6498</v>
      </c>
      <c r="T498" s="31"/>
      <c r="U498" s="31"/>
      <c r="V498" s="31"/>
      <c r="W498" s="31"/>
      <c r="X498" s="31"/>
      <c r="Y498" s="31"/>
      <c r="Z498" s="32" t="s">
        <v>6498</v>
      </c>
    </row>
    <row r="499" spans="1:26">
      <c r="A499" s="23" t="s">
        <v>823</v>
      </c>
      <c r="B499" s="23" t="s">
        <v>824</v>
      </c>
      <c r="C499" s="23" t="s">
        <v>824</v>
      </c>
      <c r="D499" s="23" t="s">
        <v>2406</v>
      </c>
      <c r="E499" s="23"/>
      <c r="F499" s="25" t="s">
        <v>6510</v>
      </c>
      <c r="G499" s="31"/>
      <c r="H499" s="31"/>
      <c r="I499" s="31"/>
      <c r="J499" s="31"/>
      <c r="K499" s="31" t="s">
        <v>6498</v>
      </c>
      <c r="L499" s="31"/>
      <c r="M499" s="31"/>
      <c r="N499" s="33" t="s">
        <v>6498</v>
      </c>
      <c r="O499" s="33" t="s">
        <v>6498</v>
      </c>
      <c r="P499" s="35"/>
      <c r="Q499" s="31"/>
      <c r="R499" s="31"/>
      <c r="S499" s="31"/>
      <c r="T499" s="31"/>
      <c r="U499" s="31"/>
      <c r="V499" s="31"/>
      <c r="W499" s="31"/>
      <c r="X499" s="31"/>
      <c r="Y499" s="31"/>
      <c r="Z499" s="32" t="s">
        <v>6498</v>
      </c>
    </row>
    <row r="500" spans="1:26">
      <c r="A500" s="23" t="s">
        <v>3682</v>
      </c>
      <c r="B500" s="23" t="s">
        <v>3683</v>
      </c>
      <c r="C500" s="23" t="s">
        <v>3683</v>
      </c>
      <c r="D500" s="23" t="s">
        <v>3834</v>
      </c>
      <c r="E500" s="23" t="s">
        <v>6498</v>
      </c>
      <c r="F500" s="23"/>
      <c r="G500" s="31"/>
      <c r="H500" s="31"/>
      <c r="I500" s="31"/>
      <c r="J500" s="31" t="s">
        <v>6498</v>
      </c>
      <c r="K500" s="31"/>
      <c r="L500" s="31" t="s">
        <v>6498</v>
      </c>
      <c r="M500" s="31"/>
      <c r="N500" s="31"/>
      <c r="O500" s="33" t="s">
        <v>6498</v>
      </c>
      <c r="P500" s="35"/>
      <c r="Q500" s="31"/>
      <c r="R500" s="32" t="s">
        <v>6498</v>
      </c>
      <c r="S500" s="31"/>
      <c r="T500" s="31"/>
      <c r="U500" s="31"/>
      <c r="V500" s="31"/>
      <c r="W500" s="31"/>
      <c r="X500" s="31"/>
      <c r="Y500" s="31"/>
      <c r="Z500" s="32" t="s">
        <v>6498</v>
      </c>
    </row>
    <row r="501" spans="1:26">
      <c r="A501" s="23" t="s">
        <v>1716</v>
      </c>
      <c r="B501" s="23" t="s">
        <v>1717</v>
      </c>
      <c r="C501" s="23" t="s">
        <v>1717</v>
      </c>
      <c r="D501" s="23" t="s">
        <v>2856</v>
      </c>
      <c r="E501" s="23" t="s">
        <v>6498</v>
      </c>
      <c r="F501" s="23"/>
      <c r="G501" s="31"/>
      <c r="H501" s="31"/>
      <c r="I501" s="35" t="s">
        <v>6498</v>
      </c>
      <c r="J501" s="31"/>
      <c r="K501" s="31" t="s">
        <v>6498</v>
      </c>
      <c r="L501" s="31"/>
      <c r="M501" s="31"/>
      <c r="N501" s="31"/>
      <c r="O501" s="31"/>
      <c r="P501" s="35"/>
      <c r="Q501" s="31"/>
      <c r="R501" s="31"/>
      <c r="S501" s="31"/>
      <c r="T501" s="31"/>
      <c r="U501" s="31"/>
      <c r="V501" s="31"/>
      <c r="W501" s="31"/>
      <c r="X501" s="31"/>
      <c r="Y501" s="31"/>
      <c r="Z501" s="32" t="s">
        <v>6498</v>
      </c>
    </row>
    <row r="502" spans="1:26">
      <c r="A502" s="23" t="s">
        <v>825</v>
      </c>
      <c r="B502" s="23" t="s">
        <v>826</v>
      </c>
      <c r="C502" s="23" t="s">
        <v>826</v>
      </c>
      <c r="D502" s="23" t="s">
        <v>2407</v>
      </c>
      <c r="E502" s="23" t="s">
        <v>6498</v>
      </c>
      <c r="F502" s="25" t="s">
        <v>6510</v>
      </c>
      <c r="G502" s="31"/>
      <c r="H502" s="31"/>
      <c r="I502" s="31"/>
      <c r="J502" s="31"/>
      <c r="K502" s="31" t="s">
        <v>6498</v>
      </c>
      <c r="L502" s="31"/>
      <c r="M502" s="31"/>
      <c r="N502" s="33" t="s">
        <v>6498</v>
      </c>
      <c r="O502" s="31"/>
      <c r="P502" s="35"/>
      <c r="Q502" s="31"/>
      <c r="R502" s="31"/>
      <c r="S502" s="31"/>
      <c r="T502" s="31"/>
      <c r="U502" s="31"/>
      <c r="V502" s="31"/>
      <c r="W502" s="31"/>
      <c r="X502" s="31"/>
      <c r="Y502" s="31"/>
      <c r="Z502" s="32" t="s">
        <v>6498</v>
      </c>
    </row>
    <row r="503" spans="1:26">
      <c r="A503" s="23" t="s">
        <v>827</v>
      </c>
      <c r="B503" s="23" t="s">
        <v>827</v>
      </c>
      <c r="C503" s="23" t="s">
        <v>828</v>
      </c>
      <c r="D503" s="23" t="s">
        <v>2408</v>
      </c>
      <c r="E503" s="23" t="s">
        <v>6498</v>
      </c>
      <c r="F503" s="23"/>
      <c r="G503" s="31"/>
      <c r="H503" s="31"/>
      <c r="I503" s="31"/>
      <c r="J503" s="31"/>
      <c r="K503" s="31"/>
      <c r="L503" s="31" t="s">
        <v>6498</v>
      </c>
      <c r="M503" s="31"/>
      <c r="N503" s="31"/>
      <c r="O503" s="31"/>
      <c r="P503" s="35"/>
      <c r="Q503" s="31"/>
      <c r="R503" s="31"/>
      <c r="S503" s="31"/>
      <c r="T503" s="31"/>
      <c r="U503" s="31"/>
      <c r="V503" s="31"/>
      <c r="W503" s="31"/>
      <c r="X503" s="31"/>
      <c r="Y503" s="31"/>
      <c r="Z503" s="32" t="s">
        <v>6498</v>
      </c>
    </row>
    <row r="504" spans="1:26">
      <c r="A504" s="23" t="s">
        <v>829</v>
      </c>
      <c r="B504" s="23" t="s">
        <v>830</v>
      </c>
      <c r="C504" s="23" t="s">
        <v>830</v>
      </c>
      <c r="D504" s="23" t="s">
        <v>2409</v>
      </c>
      <c r="E504" s="23" t="s">
        <v>6498</v>
      </c>
      <c r="F504" s="23"/>
      <c r="G504" s="31"/>
      <c r="H504" s="31"/>
      <c r="I504" s="31"/>
      <c r="J504" s="31"/>
      <c r="K504" s="31"/>
      <c r="L504" s="31" t="s">
        <v>6498</v>
      </c>
      <c r="M504" s="31"/>
      <c r="N504" s="31"/>
      <c r="O504" s="31"/>
      <c r="P504" s="35"/>
      <c r="Q504" s="31"/>
      <c r="R504" s="32" t="s">
        <v>6498</v>
      </c>
      <c r="S504" s="31"/>
      <c r="T504" s="31"/>
      <c r="U504" s="31"/>
      <c r="V504" s="31"/>
      <c r="W504" s="31"/>
      <c r="X504" s="31"/>
      <c r="Y504" s="32" t="s">
        <v>6498</v>
      </c>
      <c r="Z504" s="32" t="s">
        <v>6498</v>
      </c>
    </row>
    <row r="505" spans="1:26">
      <c r="A505" s="23" t="s">
        <v>4590</v>
      </c>
      <c r="B505" s="23" t="s">
        <v>832</v>
      </c>
      <c r="C505" s="23" t="s">
        <v>832</v>
      </c>
      <c r="D505" s="23" t="s">
        <v>2410</v>
      </c>
      <c r="E505" s="23" t="s">
        <v>6498</v>
      </c>
      <c r="F505" s="25" t="s">
        <v>6510</v>
      </c>
      <c r="G505" s="31"/>
      <c r="H505" s="31"/>
      <c r="I505" s="31"/>
      <c r="J505" s="31"/>
      <c r="K505" s="31" t="s">
        <v>6498</v>
      </c>
      <c r="L505" s="31"/>
      <c r="M505" s="31"/>
      <c r="N505" s="33" t="s">
        <v>6498</v>
      </c>
      <c r="O505" s="31"/>
      <c r="P505" s="35"/>
      <c r="Q505" s="31"/>
      <c r="R505" s="31"/>
      <c r="S505" s="31"/>
      <c r="T505" s="31"/>
      <c r="U505" s="31"/>
      <c r="V505" s="31"/>
      <c r="W505" s="31"/>
      <c r="X505" s="31"/>
      <c r="Y505" s="31"/>
      <c r="Z505" s="32" t="s">
        <v>6498</v>
      </c>
    </row>
    <row r="506" spans="1:26">
      <c r="A506" s="23" t="s">
        <v>1718</v>
      </c>
      <c r="B506" s="23" t="s">
        <v>1719</v>
      </c>
      <c r="C506" s="23" t="s">
        <v>1719</v>
      </c>
      <c r="D506" s="23" t="s">
        <v>2857</v>
      </c>
      <c r="E506" s="23" t="s">
        <v>6498</v>
      </c>
      <c r="F506" s="25" t="s">
        <v>6510</v>
      </c>
      <c r="G506" s="31"/>
      <c r="H506" s="31"/>
      <c r="I506" s="31"/>
      <c r="J506" s="31"/>
      <c r="K506" s="31" t="s">
        <v>6498</v>
      </c>
      <c r="L506" s="31"/>
      <c r="M506" s="31"/>
      <c r="N506" s="31"/>
      <c r="O506" s="31"/>
      <c r="P506" s="35"/>
      <c r="Q506" s="31"/>
      <c r="R506" s="31"/>
      <c r="S506" s="31"/>
      <c r="T506" s="31"/>
      <c r="U506" s="31"/>
      <c r="V506" s="31"/>
      <c r="W506" s="31"/>
      <c r="X506" s="31"/>
      <c r="Y506" s="31"/>
      <c r="Z506" s="32" t="s">
        <v>6498</v>
      </c>
    </row>
    <row r="507" spans="1:26">
      <c r="A507" s="23" t="s">
        <v>835</v>
      </c>
      <c r="B507" s="23" t="s">
        <v>836</v>
      </c>
      <c r="C507" s="23" t="s">
        <v>836</v>
      </c>
      <c r="D507" s="23" t="s">
        <v>2412</v>
      </c>
      <c r="E507" s="23" t="s">
        <v>6498</v>
      </c>
      <c r="F507" s="23"/>
      <c r="G507" s="31"/>
      <c r="H507" s="31"/>
      <c r="I507" s="31"/>
      <c r="J507" s="31"/>
      <c r="K507" s="31"/>
      <c r="L507" s="31" t="s">
        <v>6498</v>
      </c>
      <c r="M507" s="31"/>
      <c r="N507" s="31"/>
      <c r="O507" s="31"/>
      <c r="P507" s="35"/>
      <c r="Q507" s="31"/>
      <c r="R507" s="31"/>
      <c r="S507" s="31"/>
      <c r="T507" s="31"/>
      <c r="U507" s="31"/>
      <c r="V507" s="31"/>
      <c r="W507" s="31"/>
      <c r="X507" s="31"/>
      <c r="Y507" s="31"/>
      <c r="Z507" s="32" t="s">
        <v>6498</v>
      </c>
    </row>
    <row r="508" spans="1:26">
      <c r="A508" s="23" t="s">
        <v>837</v>
      </c>
      <c r="B508" s="23" t="s">
        <v>837</v>
      </c>
      <c r="C508" s="23" t="s">
        <v>838</v>
      </c>
      <c r="D508" s="23" t="s">
        <v>2413</v>
      </c>
      <c r="E508" s="23" t="s">
        <v>6498</v>
      </c>
      <c r="F508" s="23"/>
      <c r="G508" s="31"/>
      <c r="H508" s="31"/>
      <c r="I508" s="31"/>
      <c r="J508" s="31"/>
      <c r="K508" s="31"/>
      <c r="L508" s="31" t="s">
        <v>6498</v>
      </c>
      <c r="M508" s="31"/>
      <c r="N508" s="31"/>
      <c r="O508" s="31"/>
      <c r="P508" s="35"/>
      <c r="Q508" s="31"/>
      <c r="R508" s="32" t="s">
        <v>6498</v>
      </c>
      <c r="S508" s="31"/>
      <c r="T508" s="31"/>
      <c r="U508" s="31"/>
      <c r="V508" s="31"/>
      <c r="W508" s="31"/>
      <c r="X508" s="31"/>
      <c r="Y508" s="32" t="s">
        <v>6498</v>
      </c>
      <c r="Z508" s="32" t="s">
        <v>6498</v>
      </c>
    </row>
    <row r="509" spans="1:26">
      <c r="A509" s="23" t="s">
        <v>3370</v>
      </c>
      <c r="B509" s="23" t="s">
        <v>840</v>
      </c>
      <c r="C509" s="23" t="s">
        <v>840</v>
      </c>
      <c r="D509" s="23" t="s">
        <v>2414</v>
      </c>
      <c r="E509" s="23" t="s">
        <v>6498</v>
      </c>
      <c r="F509" s="26" t="s">
        <v>6511</v>
      </c>
      <c r="G509" s="31"/>
      <c r="H509" s="31"/>
      <c r="I509" s="31"/>
      <c r="J509" s="31"/>
      <c r="K509" s="31" t="s">
        <v>6498</v>
      </c>
      <c r="L509" s="31"/>
      <c r="M509" s="31"/>
      <c r="N509" s="31"/>
      <c r="O509" s="31"/>
      <c r="P509" s="35"/>
      <c r="Q509" s="31"/>
      <c r="R509" s="31"/>
      <c r="S509" s="31"/>
      <c r="T509" s="31"/>
      <c r="U509" s="31"/>
      <c r="V509" s="31"/>
      <c r="W509" s="31"/>
      <c r="X509" s="31"/>
      <c r="Y509" s="31"/>
      <c r="Z509" s="32" t="s">
        <v>6498</v>
      </c>
    </row>
    <row r="510" spans="1:26">
      <c r="A510" s="23" t="s">
        <v>841</v>
      </c>
      <c r="B510" s="23" t="s">
        <v>842</v>
      </c>
      <c r="C510" s="23" t="s">
        <v>842</v>
      </c>
      <c r="D510" s="23" t="s">
        <v>2415</v>
      </c>
      <c r="E510" s="23" t="s">
        <v>6498</v>
      </c>
      <c r="F510" s="26" t="s">
        <v>6511</v>
      </c>
      <c r="G510" s="31"/>
      <c r="H510" s="31"/>
      <c r="I510" s="31"/>
      <c r="J510" s="31"/>
      <c r="K510" s="31"/>
      <c r="L510" s="31" t="s">
        <v>6498</v>
      </c>
      <c r="M510" s="31"/>
      <c r="N510" s="33" t="s">
        <v>6498</v>
      </c>
      <c r="O510" s="31"/>
      <c r="P510" s="35"/>
      <c r="Q510" s="31"/>
      <c r="R510" s="31"/>
      <c r="S510" s="31"/>
      <c r="T510" s="31"/>
      <c r="U510" s="31"/>
      <c r="V510" s="31"/>
      <c r="W510" s="31"/>
      <c r="X510" s="31"/>
      <c r="Y510" s="31"/>
      <c r="Z510" s="32" t="s">
        <v>6498</v>
      </c>
    </row>
    <row r="511" spans="1:26">
      <c r="A511" s="23" t="s">
        <v>1724</v>
      </c>
      <c r="B511" s="23" t="s">
        <v>1724</v>
      </c>
      <c r="C511" s="23" t="s">
        <v>1725</v>
      </c>
      <c r="D511" s="23" t="s">
        <v>2860</v>
      </c>
      <c r="E511" s="23" t="s">
        <v>6498</v>
      </c>
      <c r="F511" s="26" t="s">
        <v>6511</v>
      </c>
      <c r="G511" s="31"/>
      <c r="H511" s="31"/>
      <c r="I511" s="31"/>
      <c r="J511" s="31"/>
      <c r="K511" s="31" t="s">
        <v>6498</v>
      </c>
      <c r="L511" s="31"/>
      <c r="M511" s="31"/>
      <c r="N511" s="33" t="s">
        <v>6498</v>
      </c>
      <c r="O511" s="31"/>
      <c r="P511" s="35"/>
      <c r="Q511" s="31"/>
      <c r="R511" s="31"/>
      <c r="S511" s="31"/>
      <c r="T511" s="31"/>
      <c r="U511" s="31"/>
      <c r="V511" s="31"/>
      <c r="W511" s="31"/>
      <c r="X511" s="31"/>
      <c r="Y511" s="31"/>
      <c r="Z511" s="32" t="s">
        <v>6498</v>
      </c>
    </row>
    <row r="512" spans="1:26">
      <c r="A512" s="23" t="s">
        <v>843</v>
      </c>
      <c r="B512" s="23" t="s">
        <v>844</v>
      </c>
      <c r="C512" s="23" t="s">
        <v>844</v>
      </c>
      <c r="D512" s="23" t="s">
        <v>2416</v>
      </c>
      <c r="E512" s="23" t="s">
        <v>6498</v>
      </c>
      <c r="F512" s="26" t="s">
        <v>6511</v>
      </c>
      <c r="G512" s="31"/>
      <c r="H512" s="31"/>
      <c r="I512" s="31"/>
      <c r="J512" s="31"/>
      <c r="K512" s="31" t="s">
        <v>6498</v>
      </c>
      <c r="L512" s="31"/>
      <c r="M512" s="31"/>
      <c r="N512" s="33" t="s">
        <v>6498</v>
      </c>
      <c r="O512" s="31"/>
      <c r="P512" s="35"/>
      <c r="Q512" s="32" t="s">
        <v>6498</v>
      </c>
      <c r="R512" s="31"/>
      <c r="S512" s="31"/>
      <c r="T512" s="31"/>
      <c r="U512" s="31"/>
      <c r="V512" s="31"/>
      <c r="W512" s="31"/>
      <c r="X512" s="31"/>
      <c r="Y512" s="31"/>
      <c r="Z512" s="32" t="s">
        <v>6498</v>
      </c>
    </row>
    <row r="513" spans="1:26">
      <c r="A513" s="23" t="s">
        <v>845</v>
      </c>
      <c r="B513" s="23" t="s">
        <v>846</v>
      </c>
      <c r="C513" s="23" t="s">
        <v>846</v>
      </c>
      <c r="D513" s="23" t="s">
        <v>2417</v>
      </c>
      <c r="E513" s="23" t="s">
        <v>6498</v>
      </c>
      <c r="F513" s="24" t="s">
        <v>6509</v>
      </c>
      <c r="G513" s="31"/>
      <c r="H513" s="31"/>
      <c r="I513" s="31"/>
      <c r="J513" s="31"/>
      <c r="K513" s="31"/>
      <c r="L513" s="31"/>
      <c r="M513" s="31"/>
      <c r="N513" s="33" t="s">
        <v>6498</v>
      </c>
      <c r="O513" s="31"/>
      <c r="P513" s="35"/>
      <c r="Q513" s="31"/>
      <c r="R513" s="32" t="s">
        <v>6498</v>
      </c>
      <c r="S513" s="31"/>
      <c r="T513" s="31"/>
      <c r="U513" s="31"/>
      <c r="V513" s="31"/>
      <c r="W513" s="31"/>
      <c r="X513" s="31"/>
      <c r="Y513" s="31"/>
      <c r="Z513" s="32" t="s">
        <v>6498</v>
      </c>
    </row>
    <row r="514" spans="1:26">
      <c r="A514" s="23" t="s">
        <v>847</v>
      </c>
      <c r="B514" s="23" t="s">
        <v>847</v>
      </c>
      <c r="C514" s="23" t="s">
        <v>848</v>
      </c>
      <c r="D514" s="23" t="s">
        <v>2418</v>
      </c>
      <c r="E514" s="23" t="s">
        <v>6498</v>
      </c>
      <c r="F514" s="23"/>
      <c r="G514" s="31"/>
      <c r="H514" s="31"/>
      <c r="I514" s="31"/>
      <c r="J514" s="31"/>
      <c r="K514" s="31" t="s">
        <v>6498</v>
      </c>
      <c r="L514" s="31"/>
      <c r="M514" s="31"/>
      <c r="N514" s="31"/>
      <c r="O514" s="31"/>
      <c r="P514" s="35"/>
      <c r="Q514" s="31"/>
      <c r="R514" s="31"/>
      <c r="S514" s="31"/>
      <c r="T514" s="31"/>
      <c r="U514" s="31"/>
      <c r="V514" s="31"/>
      <c r="W514" s="31"/>
      <c r="X514" s="31"/>
      <c r="Y514" s="31"/>
      <c r="Z514" s="32" t="s">
        <v>6498</v>
      </c>
    </row>
    <row r="515" spans="1:26">
      <c r="A515" s="23" t="s">
        <v>3024</v>
      </c>
      <c r="B515" s="23" t="s">
        <v>3024</v>
      </c>
      <c r="C515" s="23" t="s">
        <v>850</v>
      </c>
      <c r="D515" s="23" t="s">
        <v>2419</v>
      </c>
      <c r="E515" s="23" t="s">
        <v>6498</v>
      </c>
      <c r="F515" s="23"/>
      <c r="G515" s="31"/>
      <c r="H515" s="31"/>
      <c r="I515" s="31"/>
      <c r="J515" s="31"/>
      <c r="K515" s="31" t="s">
        <v>6498</v>
      </c>
      <c r="L515" s="31"/>
      <c r="M515" s="31"/>
      <c r="N515" s="33" t="s">
        <v>6498</v>
      </c>
      <c r="O515" s="31"/>
      <c r="P515" s="35"/>
      <c r="Q515" s="31"/>
      <c r="R515" s="32" t="s">
        <v>6498</v>
      </c>
      <c r="S515" s="31"/>
      <c r="T515" s="31"/>
      <c r="U515" s="31"/>
      <c r="V515" s="32" t="s">
        <v>6498</v>
      </c>
      <c r="W515" s="31"/>
      <c r="X515" s="31"/>
      <c r="Y515" s="31"/>
      <c r="Z515" s="32" t="s">
        <v>6498</v>
      </c>
    </row>
    <row r="516" spans="1:26">
      <c r="A516" s="23" t="s">
        <v>3684</v>
      </c>
      <c r="B516" s="23" t="s">
        <v>3684</v>
      </c>
      <c r="C516" s="23" t="s">
        <v>3685</v>
      </c>
      <c r="D516" s="23" t="s">
        <v>3835</v>
      </c>
      <c r="E516" s="23" t="s">
        <v>6498</v>
      </c>
      <c r="F516" s="23"/>
      <c r="G516" s="31"/>
      <c r="H516" s="31"/>
      <c r="I516" s="31"/>
      <c r="J516" s="31"/>
      <c r="K516" s="31"/>
      <c r="L516" s="31" t="s">
        <v>6498</v>
      </c>
      <c r="M516" s="31"/>
      <c r="N516" s="31"/>
      <c r="O516" s="33" t="s">
        <v>6498</v>
      </c>
      <c r="P516" s="35"/>
      <c r="Q516" s="31"/>
      <c r="R516" s="31"/>
      <c r="S516" s="31"/>
      <c r="T516" s="31"/>
      <c r="U516" s="31"/>
      <c r="V516" s="31"/>
      <c r="W516" s="31"/>
      <c r="X516" s="31"/>
      <c r="Y516" s="31"/>
      <c r="Z516" s="32" t="s">
        <v>6498</v>
      </c>
    </row>
    <row r="517" spans="1:26">
      <c r="A517" s="23" t="s">
        <v>851</v>
      </c>
      <c r="B517" s="23" t="s">
        <v>851</v>
      </c>
      <c r="C517" s="23" t="s">
        <v>852</v>
      </c>
      <c r="D517" s="23" t="s">
        <v>2420</v>
      </c>
      <c r="E517" s="23" t="s">
        <v>6498</v>
      </c>
      <c r="F517" s="23"/>
      <c r="G517" s="31"/>
      <c r="H517" s="31"/>
      <c r="I517" s="35" t="s">
        <v>6498</v>
      </c>
      <c r="J517" s="31"/>
      <c r="K517" s="31" t="s">
        <v>6498</v>
      </c>
      <c r="L517" s="31"/>
      <c r="M517" s="31"/>
      <c r="N517" s="31"/>
      <c r="O517" s="31"/>
      <c r="P517" s="35"/>
      <c r="Q517" s="31"/>
      <c r="R517" s="31"/>
      <c r="S517" s="31"/>
      <c r="T517" s="31"/>
      <c r="U517" s="31"/>
      <c r="V517" s="31"/>
      <c r="W517" s="31"/>
      <c r="X517" s="31"/>
      <c r="Y517" s="31"/>
      <c r="Z517" s="32" t="s">
        <v>6498</v>
      </c>
    </row>
    <row r="518" spans="1:26">
      <c r="A518" s="23" t="s">
        <v>4618</v>
      </c>
      <c r="B518" s="23" t="s">
        <v>4618</v>
      </c>
      <c r="C518" s="23" t="s">
        <v>854</v>
      </c>
      <c r="D518" s="23" t="s">
        <v>2421</v>
      </c>
      <c r="E518" s="23" t="s">
        <v>6498</v>
      </c>
      <c r="F518" s="23"/>
      <c r="G518" s="31"/>
      <c r="H518" s="31"/>
      <c r="I518" s="31"/>
      <c r="J518" s="31" t="s">
        <v>6498</v>
      </c>
      <c r="K518" s="31"/>
      <c r="L518" s="31" t="s">
        <v>6498</v>
      </c>
      <c r="M518" s="31"/>
      <c r="N518" s="31"/>
      <c r="O518" s="31"/>
      <c r="P518" s="35"/>
      <c r="Q518" s="31"/>
      <c r="R518" s="31"/>
      <c r="S518" s="32" t="s">
        <v>6498</v>
      </c>
      <c r="T518" s="31"/>
      <c r="U518" s="31"/>
      <c r="V518" s="32" t="s">
        <v>6498</v>
      </c>
      <c r="W518" s="31"/>
      <c r="X518" s="31"/>
      <c r="Y518" s="31"/>
      <c r="Z518" s="32" t="s">
        <v>6498</v>
      </c>
    </row>
    <row r="519" spans="1:26">
      <c r="A519" s="23" t="s">
        <v>857</v>
      </c>
      <c r="B519" s="23" t="s">
        <v>858</v>
      </c>
      <c r="C519" s="23" t="s">
        <v>858</v>
      </c>
      <c r="D519" s="23" t="s">
        <v>2423</v>
      </c>
      <c r="E519" s="23" t="s">
        <v>6498</v>
      </c>
      <c r="F519" s="23"/>
      <c r="G519" s="31"/>
      <c r="H519" s="31"/>
      <c r="I519" s="31"/>
      <c r="J519" s="31"/>
      <c r="K519" s="31"/>
      <c r="L519" s="31" t="s">
        <v>6498</v>
      </c>
      <c r="M519" s="31"/>
      <c r="N519" s="31"/>
      <c r="O519" s="31"/>
      <c r="P519" s="35"/>
      <c r="Q519" s="31"/>
      <c r="R519" s="31"/>
      <c r="S519" s="31"/>
      <c r="T519" s="31"/>
      <c r="U519" s="31"/>
      <c r="V519" s="31"/>
      <c r="W519" s="31"/>
      <c r="X519" s="31"/>
      <c r="Y519" s="31"/>
      <c r="Z519" s="32" t="s">
        <v>6498</v>
      </c>
    </row>
    <row r="520" spans="1:26">
      <c r="A520" s="23" t="s">
        <v>3686</v>
      </c>
      <c r="B520" s="23" t="s">
        <v>3686</v>
      </c>
      <c r="C520" s="23" t="s">
        <v>3687</v>
      </c>
      <c r="D520" s="23" t="s">
        <v>3836</v>
      </c>
      <c r="E520" s="23" t="s">
        <v>6498</v>
      </c>
      <c r="F520" s="23"/>
      <c r="G520" s="31"/>
      <c r="H520" s="31"/>
      <c r="I520" s="31"/>
      <c r="J520" s="31"/>
      <c r="K520" s="31"/>
      <c r="L520" s="31" t="s">
        <v>6498</v>
      </c>
      <c r="M520" s="31"/>
      <c r="N520" s="31"/>
      <c r="O520" s="33" t="s">
        <v>6498</v>
      </c>
      <c r="P520" s="35"/>
      <c r="Q520" s="31"/>
      <c r="R520" s="31"/>
      <c r="S520" s="31"/>
      <c r="T520" s="31"/>
      <c r="U520" s="31"/>
      <c r="V520" s="31"/>
      <c r="W520" s="31"/>
      <c r="X520" s="31"/>
      <c r="Y520" s="32" t="s">
        <v>6498</v>
      </c>
      <c r="Z520" s="32" t="s">
        <v>6498</v>
      </c>
    </row>
    <row r="521" spans="1:26">
      <c r="A521" s="23" t="s">
        <v>859</v>
      </c>
      <c r="B521" s="23" t="s">
        <v>860</v>
      </c>
      <c r="C521" s="23" t="s">
        <v>860</v>
      </c>
      <c r="D521" s="23" t="s">
        <v>2424</v>
      </c>
      <c r="E521" s="23" t="s">
        <v>6498</v>
      </c>
      <c r="F521" s="23"/>
      <c r="G521" s="31"/>
      <c r="H521" s="31"/>
      <c r="I521" s="31"/>
      <c r="J521" s="31"/>
      <c r="K521" s="31"/>
      <c r="L521" s="31" t="s">
        <v>6498</v>
      </c>
      <c r="M521" s="31"/>
      <c r="N521" s="31"/>
      <c r="O521" s="31"/>
      <c r="P521" s="35"/>
      <c r="Q521" s="31"/>
      <c r="R521" s="31"/>
      <c r="S521" s="31"/>
      <c r="T521" s="31"/>
      <c r="U521" s="31"/>
      <c r="V521" s="31"/>
      <c r="W521" s="31"/>
      <c r="X521" s="31"/>
      <c r="Y521" s="31"/>
      <c r="Z521" s="32" t="s">
        <v>6498</v>
      </c>
    </row>
    <row r="522" spans="1:26">
      <c r="A522" s="23" t="s">
        <v>3137</v>
      </c>
      <c r="B522" s="23" t="s">
        <v>3138</v>
      </c>
      <c r="C522" s="23" t="s">
        <v>3138</v>
      </c>
      <c r="D522" s="23" t="s">
        <v>3301</v>
      </c>
      <c r="E522" s="23" t="s">
        <v>6498</v>
      </c>
      <c r="F522" s="23"/>
      <c r="G522" s="31"/>
      <c r="H522" s="31"/>
      <c r="I522" s="31"/>
      <c r="J522" s="31"/>
      <c r="K522" s="31" t="s">
        <v>6498</v>
      </c>
      <c r="L522" s="31"/>
      <c r="M522" s="31"/>
      <c r="N522" s="33" t="s">
        <v>6498</v>
      </c>
      <c r="O522" s="31"/>
      <c r="P522" s="35"/>
      <c r="Q522" s="31"/>
      <c r="R522" s="32" t="s">
        <v>6498</v>
      </c>
      <c r="S522" s="31"/>
      <c r="T522" s="31"/>
      <c r="U522" s="31"/>
      <c r="V522" s="31"/>
      <c r="W522" s="31"/>
      <c r="X522" s="31"/>
      <c r="Y522" s="31"/>
      <c r="Z522" s="32" t="s">
        <v>6498</v>
      </c>
    </row>
    <row r="523" spans="1:26">
      <c r="A523" s="23" t="s">
        <v>4619</v>
      </c>
      <c r="B523" s="23" t="s">
        <v>864</v>
      </c>
      <c r="C523" s="23" t="s">
        <v>864</v>
      </c>
      <c r="D523" s="23" t="s">
        <v>2426</v>
      </c>
      <c r="E523" s="23" t="s">
        <v>6498</v>
      </c>
      <c r="F523" s="26" t="s">
        <v>6511</v>
      </c>
      <c r="G523" s="31"/>
      <c r="H523" s="31"/>
      <c r="I523" s="31"/>
      <c r="J523" s="31" t="s">
        <v>6498</v>
      </c>
      <c r="K523" s="31"/>
      <c r="L523" s="31" t="s">
        <v>6498</v>
      </c>
      <c r="M523" s="31"/>
      <c r="N523" s="31"/>
      <c r="O523" s="31"/>
      <c r="P523" s="35"/>
      <c r="Q523" s="31"/>
      <c r="R523" s="31"/>
      <c r="S523" s="31"/>
      <c r="T523" s="31"/>
      <c r="U523" s="31"/>
      <c r="V523" s="31"/>
      <c r="W523" s="31"/>
      <c r="X523" s="32" t="s">
        <v>6498</v>
      </c>
      <c r="Y523" s="31"/>
      <c r="Z523" s="32" t="s">
        <v>6498</v>
      </c>
    </row>
    <row r="524" spans="1:26">
      <c r="A524" s="23" t="s">
        <v>865</v>
      </c>
      <c r="B524" s="23" t="s">
        <v>865</v>
      </c>
      <c r="C524" s="23" t="s">
        <v>866</v>
      </c>
      <c r="D524" s="23" t="s">
        <v>2427</v>
      </c>
      <c r="E524" s="23" t="s">
        <v>6498</v>
      </c>
      <c r="F524" s="23"/>
      <c r="G524" s="31"/>
      <c r="H524" s="31"/>
      <c r="I524" s="31"/>
      <c r="J524" s="31"/>
      <c r="K524" s="31"/>
      <c r="L524" s="31" t="s">
        <v>6498</v>
      </c>
      <c r="M524" s="31"/>
      <c r="N524" s="31"/>
      <c r="O524" s="31"/>
      <c r="P524" s="35"/>
      <c r="Q524" s="31"/>
      <c r="R524" s="32" t="s">
        <v>6498</v>
      </c>
      <c r="S524" s="31"/>
      <c r="T524" s="31"/>
      <c r="U524" s="31"/>
      <c r="V524" s="31"/>
      <c r="W524" s="31"/>
      <c r="X524" s="31"/>
      <c r="Y524" s="32" t="s">
        <v>6498</v>
      </c>
      <c r="Z524" s="32" t="s">
        <v>6498</v>
      </c>
    </row>
    <row r="525" spans="1:26">
      <c r="A525" s="23" t="s">
        <v>867</v>
      </c>
      <c r="B525" s="23" t="s">
        <v>868</v>
      </c>
      <c r="C525" s="23" t="s">
        <v>868</v>
      </c>
      <c r="D525" s="23" t="s">
        <v>2428</v>
      </c>
      <c r="E525" s="23" t="s">
        <v>6498</v>
      </c>
      <c r="F525" s="23"/>
      <c r="G525" s="31"/>
      <c r="H525" s="31"/>
      <c r="I525" s="31"/>
      <c r="J525" s="31"/>
      <c r="K525" s="31"/>
      <c r="L525" s="31" t="s">
        <v>6498</v>
      </c>
      <c r="M525" s="31"/>
      <c r="N525" s="31"/>
      <c r="O525" s="33" t="s">
        <v>6498</v>
      </c>
      <c r="P525" s="35"/>
      <c r="Q525" s="31"/>
      <c r="R525" s="31"/>
      <c r="S525" s="31"/>
      <c r="T525" s="31"/>
      <c r="U525" s="31"/>
      <c r="V525" s="31"/>
      <c r="W525" s="31"/>
      <c r="X525" s="31"/>
      <c r="Y525" s="32" t="s">
        <v>6498</v>
      </c>
      <c r="Z525" s="32" t="s">
        <v>6498</v>
      </c>
    </row>
    <row r="526" spans="1:26">
      <c r="A526" s="23" t="s">
        <v>869</v>
      </c>
      <c r="B526" s="23" t="s">
        <v>870</v>
      </c>
      <c r="C526" s="23" t="s">
        <v>870</v>
      </c>
      <c r="D526" s="23" t="s">
        <v>2429</v>
      </c>
      <c r="E526" s="23" t="s">
        <v>6498</v>
      </c>
      <c r="F526" s="23"/>
      <c r="G526" s="31"/>
      <c r="H526" s="31"/>
      <c r="I526" s="31"/>
      <c r="J526" s="31"/>
      <c r="K526" s="31" t="s">
        <v>6498</v>
      </c>
      <c r="L526" s="31"/>
      <c r="M526" s="31"/>
      <c r="N526" s="31"/>
      <c r="O526" s="31"/>
      <c r="P526" s="35"/>
      <c r="Q526" s="31"/>
      <c r="R526" s="32" t="s">
        <v>6498</v>
      </c>
      <c r="S526" s="31"/>
      <c r="T526" s="31"/>
      <c r="U526" s="31"/>
      <c r="V526" s="31"/>
      <c r="W526" s="31"/>
      <c r="X526" s="31"/>
      <c r="Y526" s="31"/>
      <c r="Z526" s="32" t="s">
        <v>6498</v>
      </c>
    </row>
    <row r="527" spans="1:26">
      <c r="A527" s="23" t="s">
        <v>871</v>
      </c>
      <c r="B527" s="23" t="s">
        <v>871</v>
      </c>
      <c r="C527" s="23" t="s">
        <v>872</v>
      </c>
      <c r="D527" s="23" t="s">
        <v>2430</v>
      </c>
      <c r="E527" s="23" t="s">
        <v>6498</v>
      </c>
      <c r="F527" s="23"/>
      <c r="G527" s="31"/>
      <c r="H527" s="31"/>
      <c r="I527" s="35" t="s">
        <v>6498</v>
      </c>
      <c r="J527" s="31"/>
      <c r="K527" s="31"/>
      <c r="L527" s="31" t="s">
        <v>6498</v>
      </c>
      <c r="M527" s="31"/>
      <c r="N527" s="31"/>
      <c r="O527" s="31"/>
      <c r="P527" s="35"/>
      <c r="Q527" s="31"/>
      <c r="R527" s="32" t="s">
        <v>6498</v>
      </c>
      <c r="S527" s="31"/>
      <c r="T527" s="31"/>
      <c r="U527" s="31"/>
      <c r="V527" s="31"/>
      <c r="W527" s="31"/>
      <c r="X527" s="31"/>
      <c r="Y527" s="31"/>
      <c r="Z527" s="32" t="s">
        <v>6498</v>
      </c>
    </row>
    <row r="528" spans="1:26">
      <c r="A528" s="23" t="s">
        <v>4626</v>
      </c>
      <c r="B528" s="23" t="s">
        <v>874</v>
      </c>
      <c r="C528" s="23" t="s">
        <v>874</v>
      </c>
      <c r="D528" s="23" t="s">
        <v>2431</v>
      </c>
      <c r="E528" s="23" t="s">
        <v>6498</v>
      </c>
      <c r="F528" s="23"/>
      <c r="G528" s="31"/>
      <c r="H528" s="31"/>
      <c r="I528" s="31"/>
      <c r="J528" s="31"/>
      <c r="K528" s="31" t="s">
        <v>6498</v>
      </c>
      <c r="L528" s="31"/>
      <c r="M528" s="31"/>
      <c r="N528" s="31"/>
      <c r="O528" s="31"/>
      <c r="P528" s="35"/>
      <c r="Q528" s="31"/>
      <c r="R528" s="32" t="s">
        <v>6498</v>
      </c>
      <c r="S528" s="31"/>
      <c r="T528" s="31"/>
      <c r="U528" s="31"/>
      <c r="V528" s="31"/>
      <c r="W528" s="31"/>
      <c r="X528" s="31"/>
      <c r="Y528" s="31"/>
      <c r="Z528" s="32" t="s">
        <v>6498</v>
      </c>
    </row>
    <row r="529" spans="1:26">
      <c r="A529" s="23" t="s">
        <v>3143</v>
      </c>
      <c r="B529" s="23" t="s">
        <v>3144</v>
      </c>
      <c r="C529" s="23" t="s">
        <v>3144</v>
      </c>
      <c r="D529" s="23" t="s">
        <v>3304</v>
      </c>
      <c r="E529" s="23" t="s">
        <v>6498</v>
      </c>
      <c r="F529" s="23"/>
      <c r="G529" s="31"/>
      <c r="H529" s="31"/>
      <c r="I529" s="31"/>
      <c r="J529" s="31"/>
      <c r="K529" s="31" t="s">
        <v>6498</v>
      </c>
      <c r="L529" s="31"/>
      <c r="M529" s="31"/>
      <c r="N529" s="31"/>
      <c r="O529" s="31"/>
      <c r="P529" s="35"/>
      <c r="Q529" s="31"/>
      <c r="R529" s="32" t="s">
        <v>6498</v>
      </c>
      <c r="S529" s="31"/>
      <c r="T529" s="32" t="s">
        <v>6498</v>
      </c>
      <c r="U529" s="31"/>
      <c r="V529" s="31"/>
      <c r="W529" s="31"/>
      <c r="X529" s="31"/>
      <c r="Y529" s="31"/>
      <c r="Z529" s="32" t="s">
        <v>6498</v>
      </c>
    </row>
    <row r="530" spans="1:26">
      <c r="A530" s="23" t="s">
        <v>875</v>
      </c>
      <c r="B530" s="23" t="s">
        <v>876</v>
      </c>
      <c r="C530" s="23" t="s">
        <v>876</v>
      </c>
      <c r="D530" s="23" t="s">
        <v>2432</v>
      </c>
      <c r="E530" s="23" t="s">
        <v>6498</v>
      </c>
      <c r="F530" s="23"/>
      <c r="G530" s="31"/>
      <c r="H530" s="31" t="s">
        <v>6498</v>
      </c>
      <c r="I530" s="35" t="s">
        <v>6498</v>
      </c>
      <c r="J530" s="31"/>
      <c r="K530" s="31"/>
      <c r="L530" s="31" t="s">
        <v>6498</v>
      </c>
      <c r="M530" s="31"/>
      <c r="N530" s="31"/>
      <c r="O530" s="33" t="s">
        <v>6498</v>
      </c>
      <c r="P530" s="35"/>
      <c r="Q530" s="31"/>
      <c r="R530" s="32" t="s">
        <v>6498</v>
      </c>
      <c r="S530" s="32" t="s">
        <v>6498</v>
      </c>
      <c r="T530" s="31"/>
      <c r="U530" s="31"/>
      <c r="V530" s="31"/>
      <c r="W530" s="31"/>
      <c r="X530" s="31"/>
      <c r="Y530" s="31"/>
      <c r="Z530" s="32" t="s">
        <v>6498</v>
      </c>
    </row>
    <row r="531" spans="1:26">
      <c r="A531" s="23" t="s">
        <v>3898</v>
      </c>
      <c r="B531" s="23" t="s">
        <v>1729</v>
      </c>
      <c r="C531" s="23" t="s">
        <v>1729</v>
      </c>
      <c r="D531" s="23" t="s">
        <v>2862</v>
      </c>
      <c r="E531" s="23" t="s">
        <v>6498</v>
      </c>
      <c r="F531" s="23"/>
      <c r="G531" s="31"/>
      <c r="H531" s="31"/>
      <c r="I531" s="31"/>
      <c r="J531" s="31"/>
      <c r="K531" s="31"/>
      <c r="L531" s="31" t="s">
        <v>6498</v>
      </c>
      <c r="M531" s="31" t="s">
        <v>6498</v>
      </c>
      <c r="N531" s="31"/>
      <c r="O531" s="31"/>
      <c r="P531" s="35"/>
      <c r="Q531" s="31"/>
      <c r="R531" s="32" t="s">
        <v>6498</v>
      </c>
      <c r="S531" s="31"/>
      <c r="T531" s="31"/>
      <c r="U531" s="31"/>
      <c r="V531" s="31"/>
      <c r="W531" s="31"/>
      <c r="X531" s="31"/>
      <c r="Y531" s="31"/>
      <c r="Z531" s="32" t="s">
        <v>6498</v>
      </c>
    </row>
    <row r="532" spans="1:26">
      <c r="A532" s="23" t="s">
        <v>877</v>
      </c>
      <c r="B532" s="23" t="s">
        <v>878</v>
      </c>
      <c r="C532" s="23" t="s">
        <v>878</v>
      </c>
      <c r="D532" s="23" t="s">
        <v>2433</v>
      </c>
      <c r="E532" s="23" t="s">
        <v>6498</v>
      </c>
      <c r="F532" s="25" t="s">
        <v>6510</v>
      </c>
      <c r="G532" s="31"/>
      <c r="H532" s="31"/>
      <c r="I532" s="31"/>
      <c r="J532" s="31"/>
      <c r="K532" s="31" t="s">
        <v>6498</v>
      </c>
      <c r="L532" s="31"/>
      <c r="M532" s="31"/>
      <c r="N532" s="31"/>
      <c r="O532" s="31"/>
      <c r="P532" s="35"/>
      <c r="Q532" s="31"/>
      <c r="R532" s="31"/>
      <c r="S532" s="31"/>
      <c r="T532" s="31"/>
      <c r="U532" s="31"/>
      <c r="V532" s="31"/>
      <c r="W532" s="31"/>
      <c r="X532" s="31"/>
      <c r="Y532" s="31"/>
      <c r="Z532" s="32" t="s">
        <v>6498</v>
      </c>
    </row>
    <row r="533" spans="1:26">
      <c r="A533" s="23" t="s">
        <v>3689</v>
      </c>
      <c r="B533" s="23" t="s">
        <v>3690</v>
      </c>
      <c r="C533" s="23" t="s">
        <v>3690</v>
      </c>
      <c r="D533" s="23" t="s">
        <v>3837</v>
      </c>
      <c r="E533" s="23"/>
      <c r="F533" s="25" t="s">
        <v>6510</v>
      </c>
      <c r="G533" s="31"/>
      <c r="H533" s="31"/>
      <c r="I533" s="31"/>
      <c r="J533" s="31"/>
      <c r="K533" s="31"/>
      <c r="L533" s="31"/>
      <c r="M533" s="31"/>
      <c r="N533" s="31"/>
      <c r="O533" s="31"/>
      <c r="P533" s="35"/>
      <c r="Q533" s="31"/>
      <c r="R533" s="31"/>
      <c r="S533" s="31"/>
      <c r="T533" s="31"/>
      <c r="U533" s="31"/>
      <c r="V533" s="31"/>
      <c r="W533" s="31"/>
      <c r="X533" s="31"/>
      <c r="Y533" s="31"/>
      <c r="Z533" s="32" t="s">
        <v>6498</v>
      </c>
    </row>
    <row r="534" spans="1:26">
      <c r="A534" s="23" t="s">
        <v>6189</v>
      </c>
      <c r="B534" s="23" t="s">
        <v>880</v>
      </c>
      <c r="C534" s="23" t="s">
        <v>880</v>
      </c>
      <c r="D534" s="23" t="s">
        <v>2434</v>
      </c>
      <c r="E534" s="23" t="s">
        <v>6498</v>
      </c>
      <c r="F534" s="25" t="s">
        <v>6510</v>
      </c>
      <c r="G534" s="31"/>
      <c r="H534" s="31"/>
      <c r="I534" s="31"/>
      <c r="J534" s="31"/>
      <c r="K534" s="31" t="s">
        <v>6498</v>
      </c>
      <c r="L534" s="31"/>
      <c r="M534" s="31"/>
      <c r="N534" s="33" t="s">
        <v>6498</v>
      </c>
      <c r="O534" s="31"/>
      <c r="P534" s="35"/>
      <c r="Q534" s="31"/>
      <c r="R534" s="31"/>
      <c r="S534" s="31"/>
      <c r="T534" s="31"/>
      <c r="U534" s="31"/>
      <c r="V534" s="31"/>
      <c r="W534" s="31"/>
      <c r="X534" s="31"/>
      <c r="Y534" s="31"/>
      <c r="Z534" s="32" t="s">
        <v>6498</v>
      </c>
    </row>
    <row r="535" spans="1:26">
      <c r="A535" s="23" t="s">
        <v>881</v>
      </c>
      <c r="B535" s="23" t="s">
        <v>882</v>
      </c>
      <c r="C535" s="23" t="s">
        <v>882</v>
      </c>
      <c r="D535" s="23" t="s">
        <v>2435</v>
      </c>
      <c r="E535" s="23" t="s">
        <v>6498</v>
      </c>
      <c r="F535" s="25" t="s">
        <v>6510</v>
      </c>
      <c r="G535" s="31"/>
      <c r="H535" s="31"/>
      <c r="I535" s="31"/>
      <c r="J535" s="31"/>
      <c r="K535" s="31" t="s">
        <v>6498</v>
      </c>
      <c r="L535" s="31"/>
      <c r="M535" s="31"/>
      <c r="N535" s="31"/>
      <c r="O535" s="31"/>
      <c r="P535" s="35"/>
      <c r="Q535" s="31"/>
      <c r="R535" s="31"/>
      <c r="S535" s="31"/>
      <c r="T535" s="31"/>
      <c r="U535" s="31"/>
      <c r="V535" s="31"/>
      <c r="W535" s="31"/>
      <c r="X535" s="31"/>
      <c r="Y535" s="31"/>
      <c r="Z535" s="32" t="s">
        <v>6498</v>
      </c>
    </row>
    <row r="536" spans="1:26">
      <c r="A536" s="23" t="s">
        <v>883</v>
      </c>
      <c r="B536" s="23" t="s">
        <v>884</v>
      </c>
      <c r="C536" s="23" t="s">
        <v>884</v>
      </c>
      <c r="D536" s="23" t="s">
        <v>2436</v>
      </c>
      <c r="E536" s="23" t="s">
        <v>6498</v>
      </c>
      <c r="F536" s="25" t="s">
        <v>6510</v>
      </c>
      <c r="G536" s="31"/>
      <c r="H536" s="31"/>
      <c r="I536" s="31"/>
      <c r="J536" s="31"/>
      <c r="K536" s="31" t="s">
        <v>6498</v>
      </c>
      <c r="L536" s="31"/>
      <c r="M536" s="31"/>
      <c r="N536" s="31"/>
      <c r="O536" s="31"/>
      <c r="P536" s="35"/>
      <c r="Q536" s="31"/>
      <c r="R536" s="31"/>
      <c r="S536" s="31"/>
      <c r="T536" s="31"/>
      <c r="U536" s="31"/>
      <c r="V536" s="31"/>
      <c r="W536" s="31"/>
      <c r="X536" s="31"/>
      <c r="Y536" s="31"/>
      <c r="Z536" s="32" t="s">
        <v>6498</v>
      </c>
    </row>
    <row r="537" spans="1:26">
      <c r="A537" s="23" t="s">
        <v>885</v>
      </c>
      <c r="B537" s="23" t="s">
        <v>886</v>
      </c>
      <c r="C537" s="23" t="s">
        <v>886</v>
      </c>
      <c r="D537" s="23" t="s">
        <v>2437</v>
      </c>
      <c r="E537" s="23" t="s">
        <v>6498</v>
      </c>
      <c r="F537" s="25" t="s">
        <v>6510</v>
      </c>
      <c r="G537" s="31"/>
      <c r="H537" s="31"/>
      <c r="I537" s="31"/>
      <c r="J537" s="31"/>
      <c r="K537" s="31" t="s">
        <v>6498</v>
      </c>
      <c r="L537" s="31"/>
      <c r="M537" s="31"/>
      <c r="N537" s="33" t="s">
        <v>6498</v>
      </c>
      <c r="O537" s="31"/>
      <c r="P537" s="35"/>
      <c r="Q537" s="31"/>
      <c r="R537" s="31"/>
      <c r="S537" s="31"/>
      <c r="T537" s="31"/>
      <c r="U537" s="31"/>
      <c r="V537" s="31"/>
      <c r="W537" s="31"/>
      <c r="X537" s="31"/>
      <c r="Y537" s="31"/>
      <c r="Z537" s="32" t="s">
        <v>6498</v>
      </c>
    </row>
    <row r="538" spans="1:26">
      <c r="A538" s="23" t="s">
        <v>887</v>
      </c>
      <c r="B538" s="23" t="s">
        <v>888</v>
      </c>
      <c r="C538" s="23" t="s">
        <v>888</v>
      </c>
      <c r="D538" s="23" t="s">
        <v>2438</v>
      </c>
      <c r="E538" s="23" t="s">
        <v>6498</v>
      </c>
      <c r="F538" s="25" t="s">
        <v>6510</v>
      </c>
      <c r="G538" s="31"/>
      <c r="H538" s="31"/>
      <c r="I538" s="31"/>
      <c r="J538" s="31"/>
      <c r="K538" s="31" t="s">
        <v>6498</v>
      </c>
      <c r="L538" s="31"/>
      <c r="M538" s="31"/>
      <c r="N538" s="33" t="s">
        <v>6498</v>
      </c>
      <c r="O538" s="31"/>
      <c r="P538" s="35"/>
      <c r="Q538" s="31"/>
      <c r="R538" s="31"/>
      <c r="S538" s="31"/>
      <c r="T538" s="31"/>
      <c r="U538" s="31"/>
      <c r="V538" s="31"/>
      <c r="W538" s="31"/>
      <c r="X538" s="31"/>
      <c r="Y538" s="31"/>
      <c r="Z538" s="32" t="s">
        <v>6498</v>
      </c>
    </row>
    <row r="539" spans="1:26">
      <c r="A539" s="23" t="s">
        <v>889</v>
      </c>
      <c r="B539" s="23" t="s">
        <v>889</v>
      </c>
      <c r="C539" s="23" t="s">
        <v>890</v>
      </c>
      <c r="D539" s="23" t="s">
        <v>2439</v>
      </c>
      <c r="E539" s="23" t="s">
        <v>6498</v>
      </c>
      <c r="F539" s="25" t="s">
        <v>6510</v>
      </c>
      <c r="G539" s="31"/>
      <c r="H539" s="31"/>
      <c r="I539" s="31"/>
      <c r="J539" s="31"/>
      <c r="K539" s="31" t="s">
        <v>6498</v>
      </c>
      <c r="L539" s="31"/>
      <c r="M539" s="31"/>
      <c r="N539" s="33" t="s">
        <v>6498</v>
      </c>
      <c r="O539" s="33" t="s">
        <v>6498</v>
      </c>
      <c r="P539" s="35"/>
      <c r="Q539" s="31"/>
      <c r="R539" s="31"/>
      <c r="S539" s="31"/>
      <c r="T539" s="31"/>
      <c r="U539" s="31"/>
      <c r="V539" s="31"/>
      <c r="W539" s="31"/>
      <c r="X539" s="31"/>
      <c r="Y539" s="31"/>
      <c r="Z539" s="32" t="s">
        <v>6498</v>
      </c>
    </row>
    <row r="540" spans="1:26">
      <c r="A540" s="23" t="s">
        <v>891</v>
      </c>
      <c r="B540" s="23" t="s">
        <v>892</v>
      </c>
      <c r="C540" s="23" t="s">
        <v>892</v>
      </c>
      <c r="D540" s="23" t="s">
        <v>2440</v>
      </c>
      <c r="E540" s="23" t="s">
        <v>6498</v>
      </c>
      <c r="F540" s="25" t="s">
        <v>6510</v>
      </c>
      <c r="G540" s="31"/>
      <c r="H540" s="31"/>
      <c r="I540" s="31"/>
      <c r="J540" s="31"/>
      <c r="K540" s="31" t="s">
        <v>6498</v>
      </c>
      <c r="L540" s="31"/>
      <c r="M540" s="31"/>
      <c r="N540" s="33" t="s">
        <v>6498</v>
      </c>
      <c r="O540" s="31"/>
      <c r="P540" s="35"/>
      <c r="Q540" s="31"/>
      <c r="R540" s="31"/>
      <c r="S540" s="31"/>
      <c r="T540" s="31"/>
      <c r="U540" s="31"/>
      <c r="V540" s="31"/>
      <c r="W540" s="31"/>
      <c r="X540" s="31"/>
      <c r="Y540" s="31"/>
      <c r="Z540" s="32" t="s">
        <v>6498</v>
      </c>
    </row>
    <row r="541" spans="1:26">
      <c r="A541" s="23" t="s">
        <v>893</v>
      </c>
      <c r="B541" s="23" t="s">
        <v>893</v>
      </c>
      <c r="C541" s="23" t="s">
        <v>894</v>
      </c>
      <c r="D541" s="23" t="s">
        <v>2441</v>
      </c>
      <c r="E541" s="23" t="s">
        <v>6498</v>
      </c>
      <c r="F541" s="25" t="s">
        <v>6510</v>
      </c>
      <c r="G541" s="31"/>
      <c r="H541" s="31"/>
      <c r="I541" s="31"/>
      <c r="J541" s="31"/>
      <c r="K541" s="31" t="s">
        <v>6498</v>
      </c>
      <c r="L541" s="31"/>
      <c r="M541" s="31"/>
      <c r="N541" s="33" t="s">
        <v>6498</v>
      </c>
      <c r="O541" s="31"/>
      <c r="P541" s="35"/>
      <c r="Q541" s="31"/>
      <c r="R541" s="31"/>
      <c r="S541" s="31"/>
      <c r="T541" s="31"/>
      <c r="U541" s="31"/>
      <c r="V541" s="31"/>
      <c r="W541" s="31"/>
      <c r="X541" s="31"/>
      <c r="Y541" s="31"/>
      <c r="Z541" s="32" t="s">
        <v>6498</v>
      </c>
    </row>
    <row r="542" spans="1:26">
      <c r="A542" s="23" t="s">
        <v>895</v>
      </c>
      <c r="B542" s="23" t="s">
        <v>896</v>
      </c>
      <c r="C542" s="23" t="s">
        <v>896</v>
      </c>
      <c r="D542" s="23" t="s">
        <v>2442</v>
      </c>
      <c r="E542" s="23" t="s">
        <v>6498</v>
      </c>
      <c r="F542" s="25" t="s">
        <v>6510</v>
      </c>
      <c r="G542" s="31"/>
      <c r="H542" s="31"/>
      <c r="I542" s="31"/>
      <c r="J542" s="31"/>
      <c r="K542" s="31" t="s">
        <v>6498</v>
      </c>
      <c r="L542" s="31"/>
      <c r="M542" s="31"/>
      <c r="N542" s="33" t="s">
        <v>6498</v>
      </c>
      <c r="O542" s="31"/>
      <c r="P542" s="35"/>
      <c r="Q542" s="31"/>
      <c r="R542" s="32" t="s">
        <v>6498</v>
      </c>
      <c r="S542" s="31"/>
      <c r="T542" s="31"/>
      <c r="U542" s="31"/>
      <c r="V542" s="31"/>
      <c r="W542" s="31"/>
      <c r="X542" s="31"/>
      <c r="Y542" s="31"/>
      <c r="Z542" s="32" t="s">
        <v>6498</v>
      </c>
    </row>
    <row r="543" spans="1:26">
      <c r="A543" s="23" t="s">
        <v>897</v>
      </c>
      <c r="B543" s="23" t="s">
        <v>898</v>
      </c>
      <c r="C543" s="23" t="s">
        <v>898</v>
      </c>
      <c r="D543" s="23" t="s">
        <v>2443</v>
      </c>
      <c r="E543" s="23" t="s">
        <v>6498</v>
      </c>
      <c r="F543" s="25" t="s">
        <v>6510</v>
      </c>
      <c r="G543" s="31"/>
      <c r="H543" s="31"/>
      <c r="I543" s="31"/>
      <c r="J543" s="31"/>
      <c r="K543" s="31"/>
      <c r="L543" s="31"/>
      <c r="M543" s="31"/>
      <c r="N543" s="33" t="s">
        <v>6498</v>
      </c>
      <c r="O543" s="31"/>
      <c r="P543" s="35"/>
      <c r="Q543" s="31"/>
      <c r="R543" s="31"/>
      <c r="S543" s="31"/>
      <c r="T543" s="31"/>
      <c r="U543" s="31"/>
      <c r="V543" s="31"/>
      <c r="W543" s="31"/>
      <c r="X543" s="31"/>
      <c r="Y543" s="31"/>
      <c r="Z543" s="32" t="s">
        <v>6498</v>
      </c>
    </row>
    <row r="544" spans="1:26">
      <c r="A544" s="23" t="s">
        <v>899</v>
      </c>
      <c r="B544" s="23" t="s">
        <v>900</v>
      </c>
      <c r="C544" s="23" t="s">
        <v>900</v>
      </c>
      <c r="D544" s="23" t="s">
        <v>2444</v>
      </c>
      <c r="E544" s="23" t="s">
        <v>6498</v>
      </c>
      <c r="F544" s="25" t="s">
        <v>6510</v>
      </c>
      <c r="G544" s="31"/>
      <c r="H544" s="31"/>
      <c r="I544" s="31"/>
      <c r="J544" s="31"/>
      <c r="K544" s="31" t="s">
        <v>6498</v>
      </c>
      <c r="L544" s="31"/>
      <c r="M544" s="31"/>
      <c r="N544" s="33" t="s">
        <v>6498</v>
      </c>
      <c r="O544" s="33" t="s">
        <v>6498</v>
      </c>
      <c r="P544" s="32" t="s">
        <v>6498</v>
      </c>
      <c r="Q544" s="31"/>
      <c r="R544" s="31"/>
      <c r="S544" s="31"/>
      <c r="T544" s="31"/>
      <c r="U544" s="31"/>
      <c r="V544" s="31"/>
      <c r="W544" s="31"/>
      <c r="X544" s="31"/>
      <c r="Y544" s="31"/>
      <c r="Z544" s="32" t="s">
        <v>6498</v>
      </c>
    </row>
    <row r="545" spans="1:26">
      <c r="A545" s="23" t="s">
        <v>901</v>
      </c>
      <c r="B545" s="23" t="s">
        <v>901</v>
      </c>
      <c r="C545" s="23" t="s">
        <v>902</v>
      </c>
      <c r="D545" s="23" t="s">
        <v>2445</v>
      </c>
      <c r="E545" s="23" t="s">
        <v>6498</v>
      </c>
      <c r="F545" s="25" t="s">
        <v>6510</v>
      </c>
      <c r="G545" s="31"/>
      <c r="H545" s="31"/>
      <c r="I545" s="31"/>
      <c r="J545" s="31"/>
      <c r="K545" s="31" t="s">
        <v>6498</v>
      </c>
      <c r="L545" s="31"/>
      <c r="M545" s="31"/>
      <c r="N545" s="33" t="s">
        <v>6498</v>
      </c>
      <c r="O545" s="33" t="s">
        <v>6498</v>
      </c>
      <c r="P545" s="35"/>
      <c r="Q545" s="31"/>
      <c r="R545" s="31"/>
      <c r="S545" s="31"/>
      <c r="T545" s="31"/>
      <c r="U545" s="31"/>
      <c r="V545" s="31"/>
      <c r="W545" s="31"/>
      <c r="X545" s="31"/>
      <c r="Y545" s="31"/>
      <c r="Z545" s="32" t="s">
        <v>6498</v>
      </c>
    </row>
    <row r="546" spans="1:26">
      <c r="A546" s="23" t="s">
        <v>3463</v>
      </c>
      <c r="B546" s="23" t="s">
        <v>3464</v>
      </c>
      <c r="C546" s="23" t="s">
        <v>3464</v>
      </c>
      <c r="D546" s="23" t="s">
        <v>3560</v>
      </c>
      <c r="E546" s="23" t="s">
        <v>6498</v>
      </c>
      <c r="F546" s="25" t="s">
        <v>6510</v>
      </c>
      <c r="G546" s="31"/>
      <c r="H546" s="31"/>
      <c r="I546" s="31"/>
      <c r="J546" s="31"/>
      <c r="K546" s="31" t="s">
        <v>6498</v>
      </c>
      <c r="L546" s="31"/>
      <c r="M546" s="31"/>
      <c r="N546" s="33" t="s">
        <v>6498</v>
      </c>
      <c r="O546" s="31"/>
      <c r="P546" s="35"/>
      <c r="Q546" s="31"/>
      <c r="R546" s="31"/>
      <c r="S546" s="31"/>
      <c r="T546" s="31"/>
      <c r="U546" s="31"/>
      <c r="V546" s="31"/>
      <c r="W546" s="31"/>
      <c r="X546" s="31"/>
      <c r="Y546" s="31"/>
      <c r="Z546" s="32" t="s">
        <v>6498</v>
      </c>
    </row>
    <row r="547" spans="1:26">
      <c r="A547" s="23" t="s">
        <v>903</v>
      </c>
      <c r="B547" s="23" t="s">
        <v>904</v>
      </c>
      <c r="C547" s="23" t="s">
        <v>904</v>
      </c>
      <c r="D547" s="23" t="s">
        <v>2446</v>
      </c>
      <c r="E547" s="23" t="s">
        <v>6498</v>
      </c>
      <c r="F547" s="25" t="s">
        <v>6510</v>
      </c>
      <c r="G547" s="31"/>
      <c r="H547" s="31"/>
      <c r="I547" s="31"/>
      <c r="J547" s="31"/>
      <c r="K547" s="31" t="s">
        <v>6498</v>
      </c>
      <c r="L547" s="31"/>
      <c r="M547" s="31"/>
      <c r="N547" s="31"/>
      <c r="O547" s="31"/>
      <c r="P547" s="35"/>
      <c r="Q547" s="31"/>
      <c r="R547" s="31"/>
      <c r="S547" s="31"/>
      <c r="T547" s="31"/>
      <c r="U547" s="31"/>
      <c r="V547" s="31"/>
      <c r="W547" s="31"/>
      <c r="X547" s="31"/>
      <c r="Y547" s="31"/>
      <c r="Z547" s="32" t="s">
        <v>6498</v>
      </c>
    </row>
    <row r="548" spans="1:26">
      <c r="A548" s="23" t="s">
        <v>905</v>
      </c>
      <c r="B548" s="23" t="s">
        <v>906</v>
      </c>
      <c r="C548" s="23" t="s">
        <v>906</v>
      </c>
      <c r="D548" s="23" t="s">
        <v>2447</v>
      </c>
      <c r="E548" s="23" t="s">
        <v>6498</v>
      </c>
      <c r="F548" s="25" t="s">
        <v>6510</v>
      </c>
      <c r="G548" s="31"/>
      <c r="H548" s="31"/>
      <c r="I548" s="31"/>
      <c r="J548" s="31"/>
      <c r="K548" s="31" t="s">
        <v>6498</v>
      </c>
      <c r="L548" s="31"/>
      <c r="M548" s="31"/>
      <c r="N548" s="33" t="s">
        <v>6498</v>
      </c>
      <c r="O548" s="31"/>
      <c r="P548" s="35"/>
      <c r="Q548" s="31"/>
      <c r="R548" s="31"/>
      <c r="S548" s="31"/>
      <c r="T548" s="31"/>
      <c r="U548" s="31"/>
      <c r="V548" s="31"/>
      <c r="W548" s="31"/>
      <c r="X548" s="31"/>
      <c r="Y548" s="31"/>
      <c r="Z548" s="32" t="s">
        <v>6498</v>
      </c>
    </row>
    <row r="549" spans="1:26">
      <c r="A549" s="23" t="s">
        <v>907</v>
      </c>
      <c r="B549" s="23" t="s">
        <v>908</v>
      </c>
      <c r="C549" s="23" t="s">
        <v>908</v>
      </c>
      <c r="D549" s="23" t="s">
        <v>2448</v>
      </c>
      <c r="E549" s="23" t="s">
        <v>6498</v>
      </c>
      <c r="F549" s="25" t="s">
        <v>6510</v>
      </c>
      <c r="G549" s="31"/>
      <c r="H549" s="31"/>
      <c r="I549" s="31"/>
      <c r="J549" s="31"/>
      <c r="K549" s="31" t="s">
        <v>6498</v>
      </c>
      <c r="L549" s="31"/>
      <c r="M549" s="31"/>
      <c r="N549" s="33" t="s">
        <v>6498</v>
      </c>
      <c r="O549" s="31"/>
      <c r="P549" s="35"/>
      <c r="Q549" s="31"/>
      <c r="R549" s="31"/>
      <c r="S549" s="31"/>
      <c r="T549" s="31"/>
      <c r="U549" s="31"/>
      <c r="V549" s="31"/>
      <c r="W549" s="31"/>
      <c r="X549" s="31"/>
      <c r="Y549" s="31"/>
      <c r="Z549" s="32" t="s">
        <v>6498</v>
      </c>
    </row>
    <row r="550" spans="1:26">
      <c r="A550" s="23" t="s">
        <v>909</v>
      </c>
      <c r="B550" s="23" t="s">
        <v>910</v>
      </c>
      <c r="C550" s="23" t="s">
        <v>910</v>
      </c>
      <c r="D550" s="23" t="s">
        <v>2449</v>
      </c>
      <c r="E550" s="23" t="s">
        <v>6498</v>
      </c>
      <c r="F550" s="25" t="s">
        <v>6510</v>
      </c>
      <c r="G550" s="31"/>
      <c r="H550" s="31"/>
      <c r="I550" s="31"/>
      <c r="J550" s="31"/>
      <c r="K550" s="31" t="s">
        <v>6498</v>
      </c>
      <c r="L550" s="31"/>
      <c r="M550" s="31"/>
      <c r="N550" s="31"/>
      <c r="O550" s="31"/>
      <c r="P550" s="35"/>
      <c r="Q550" s="31"/>
      <c r="R550" s="31"/>
      <c r="S550" s="31"/>
      <c r="T550" s="31"/>
      <c r="U550" s="31"/>
      <c r="V550" s="31"/>
      <c r="W550" s="31"/>
      <c r="X550" s="31"/>
      <c r="Y550" s="31"/>
      <c r="Z550" s="32" t="s">
        <v>6498</v>
      </c>
    </row>
    <row r="551" spans="1:26">
      <c r="A551" s="23" t="s">
        <v>3692</v>
      </c>
      <c r="B551" s="23" t="s">
        <v>3693</v>
      </c>
      <c r="C551" s="23" t="s">
        <v>3693</v>
      </c>
      <c r="D551" s="23" t="s">
        <v>3838</v>
      </c>
      <c r="E551" s="23" t="s">
        <v>6498</v>
      </c>
      <c r="F551" s="25" t="s">
        <v>6510</v>
      </c>
      <c r="G551" s="31"/>
      <c r="H551" s="31"/>
      <c r="I551" s="31"/>
      <c r="J551" s="31"/>
      <c r="K551" s="31" t="s">
        <v>6498</v>
      </c>
      <c r="L551" s="31"/>
      <c r="M551" s="31"/>
      <c r="N551" s="33" t="s">
        <v>6498</v>
      </c>
      <c r="O551" s="31"/>
      <c r="P551" s="35"/>
      <c r="Q551" s="31"/>
      <c r="R551" s="31"/>
      <c r="S551" s="31"/>
      <c r="T551" s="31"/>
      <c r="U551" s="31"/>
      <c r="V551" s="31"/>
      <c r="W551" s="31"/>
      <c r="X551" s="31"/>
      <c r="Y551" s="31"/>
      <c r="Z551" s="32" t="s">
        <v>6498</v>
      </c>
    </row>
    <row r="552" spans="1:26">
      <c r="A552" s="23" t="s">
        <v>911</v>
      </c>
      <c r="B552" s="23" t="s">
        <v>912</v>
      </c>
      <c r="C552" s="23" t="s">
        <v>912</v>
      </c>
      <c r="D552" s="23" t="s">
        <v>2450</v>
      </c>
      <c r="E552" s="23" t="s">
        <v>6498</v>
      </c>
      <c r="F552" s="25" t="s">
        <v>6510</v>
      </c>
      <c r="G552" s="31"/>
      <c r="H552" s="31"/>
      <c r="I552" s="31"/>
      <c r="J552" s="31" t="s">
        <v>6498</v>
      </c>
      <c r="K552" s="31" t="s">
        <v>6498</v>
      </c>
      <c r="L552" s="31"/>
      <c r="M552" s="31"/>
      <c r="N552" s="33" t="s">
        <v>6498</v>
      </c>
      <c r="O552" s="31"/>
      <c r="P552" s="35"/>
      <c r="Q552" s="31"/>
      <c r="R552" s="31"/>
      <c r="S552" s="31"/>
      <c r="T552" s="31"/>
      <c r="U552" s="31"/>
      <c r="V552" s="31"/>
      <c r="W552" s="31"/>
      <c r="X552" s="31"/>
      <c r="Y552" s="31"/>
      <c r="Z552" s="32" t="s">
        <v>6498</v>
      </c>
    </row>
    <row r="553" spans="1:26">
      <c r="A553" s="23" t="s">
        <v>913</v>
      </c>
      <c r="B553" s="23" t="s">
        <v>914</v>
      </c>
      <c r="C553" s="23" t="s">
        <v>914</v>
      </c>
      <c r="D553" s="23" t="s">
        <v>2451</v>
      </c>
      <c r="E553" s="23" t="s">
        <v>6498</v>
      </c>
      <c r="F553" s="25" t="s">
        <v>6510</v>
      </c>
      <c r="G553" s="31"/>
      <c r="H553" s="31"/>
      <c r="I553" s="31"/>
      <c r="J553" s="31"/>
      <c r="K553" s="31" t="s">
        <v>6498</v>
      </c>
      <c r="L553" s="31"/>
      <c r="M553" s="31"/>
      <c r="N553" s="33" t="s">
        <v>6498</v>
      </c>
      <c r="O553" s="31"/>
      <c r="P553" s="35"/>
      <c r="Q553" s="31"/>
      <c r="R553" s="31"/>
      <c r="S553" s="31"/>
      <c r="T553" s="31"/>
      <c r="U553" s="31"/>
      <c r="V553" s="31"/>
      <c r="W553" s="31"/>
      <c r="X553" s="31"/>
      <c r="Y553" s="31"/>
      <c r="Z553" s="32" t="s">
        <v>6498</v>
      </c>
    </row>
    <row r="554" spans="1:26">
      <c r="A554" s="23" t="s">
        <v>915</v>
      </c>
      <c r="B554" s="23" t="s">
        <v>916</v>
      </c>
      <c r="C554" s="23" t="s">
        <v>916</v>
      </c>
      <c r="D554" s="23" t="s">
        <v>2452</v>
      </c>
      <c r="E554" s="23" t="s">
        <v>6498</v>
      </c>
      <c r="F554" s="25" t="s">
        <v>6510</v>
      </c>
      <c r="G554" s="31"/>
      <c r="H554" s="31"/>
      <c r="I554" s="31"/>
      <c r="J554" s="31"/>
      <c r="K554" s="31" t="s">
        <v>6498</v>
      </c>
      <c r="L554" s="31"/>
      <c r="M554" s="31"/>
      <c r="N554" s="33" t="s">
        <v>6498</v>
      </c>
      <c r="O554" s="31"/>
      <c r="P554" s="35"/>
      <c r="Q554" s="31"/>
      <c r="R554" s="31"/>
      <c r="S554" s="31"/>
      <c r="T554" s="31"/>
      <c r="U554" s="31"/>
      <c r="V554" s="31"/>
      <c r="W554" s="31"/>
      <c r="X554" s="31"/>
      <c r="Y554" s="31"/>
      <c r="Z554" s="32" t="s">
        <v>6498</v>
      </c>
    </row>
    <row r="555" spans="1:26">
      <c r="A555" s="23" t="s">
        <v>917</v>
      </c>
      <c r="B555" s="23" t="s">
        <v>918</v>
      </c>
      <c r="C555" s="23" t="s">
        <v>918</v>
      </c>
      <c r="D555" s="23" t="s">
        <v>2453</v>
      </c>
      <c r="E555" s="23" t="s">
        <v>6498</v>
      </c>
      <c r="F555" s="25" t="s">
        <v>6510</v>
      </c>
      <c r="G555" s="31"/>
      <c r="H555" s="31"/>
      <c r="I555" s="31"/>
      <c r="J555" s="31"/>
      <c r="K555" s="31" t="s">
        <v>6498</v>
      </c>
      <c r="L555" s="31"/>
      <c r="M555" s="31"/>
      <c r="N555" s="33" t="s">
        <v>6498</v>
      </c>
      <c r="O555" s="33" t="s">
        <v>6498</v>
      </c>
      <c r="P555" s="35"/>
      <c r="Q555" s="31"/>
      <c r="R555" s="31"/>
      <c r="S555" s="31"/>
      <c r="T555" s="31"/>
      <c r="U555" s="31"/>
      <c r="V555" s="31"/>
      <c r="W555" s="31"/>
      <c r="X555" s="31"/>
      <c r="Y555" s="31"/>
      <c r="Z555" s="32" t="s">
        <v>6498</v>
      </c>
    </row>
    <row r="556" spans="1:26">
      <c r="A556" s="23" t="s">
        <v>919</v>
      </c>
      <c r="B556" s="23" t="s">
        <v>919</v>
      </c>
      <c r="C556" s="23" t="s">
        <v>920</v>
      </c>
      <c r="D556" s="23" t="s">
        <v>2454</v>
      </c>
      <c r="E556" s="23" t="s">
        <v>6498</v>
      </c>
      <c r="F556" s="25" t="s">
        <v>6510</v>
      </c>
      <c r="G556" s="31"/>
      <c r="H556" s="31"/>
      <c r="I556" s="31"/>
      <c r="J556" s="31"/>
      <c r="K556" s="31" t="s">
        <v>6498</v>
      </c>
      <c r="L556" s="31"/>
      <c r="M556" s="31"/>
      <c r="N556" s="33" t="s">
        <v>6498</v>
      </c>
      <c r="O556" s="31"/>
      <c r="P556" s="35"/>
      <c r="Q556" s="31"/>
      <c r="R556" s="31"/>
      <c r="S556" s="31"/>
      <c r="T556" s="31"/>
      <c r="U556" s="31"/>
      <c r="V556" s="31"/>
      <c r="W556" s="31"/>
      <c r="X556" s="31"/>
      <c r="Y556" s="31"/>
      <c r="Z556" s="32" t="s">
        <v>6498</v>
      </c>
    </row>
    <row r="557" spans="1:26">
      <c r="A557" s="23" t="s">
        <v>921</v>
      </c>
      <c r="B557" s="23" t="s">
        <v>921</v>
      </c>
      <c r="C557" s="23" t="s">
        <v>922</v>
      </c>
      <c r="D557" s="23" t="s">
        <v>2455</v>
      </c>
      <c r="E557" s="23" t="s">
        <v>6498</v>
      </c>
      <c r="F557" s="25" t="s">
        <v>6510</v>
      </c>
      <c r="G557" s="31"/>
      <c r="H557" s="31"/>
      <c r="I557" s="31"/>
      <c r="J557" s="31"/>
      <c r="K557" s="31" t="s">
        <v>6498</v>
      </c>
      <c r="L557" s="31"/>
      <c r="M557" s="31"/>
      <c r="N557" s="31"/>
      <c r="O557" s="31"/>
      <c r="P557" s="35"/>
      <c r="Q557" s="31"/>
      <c r="R557" s="31"/>
      <c r="S557" s="31"/>
      <c r="T557" s="31"/>
      <c r="U557" s="31"/>
      <c r="V557" s="31"/>
      <c r="W557" s="31"/>
      <c r="X557" s="31"/>
      <c r="Y557" s="31"/>
      <c r="Z557" s="32" t="s">
        <v>6498</v>
      </c>
    </row>
    <row r="558" spans="1:26">
      <c r="A558" s="23" t="s">
        <v>3694</v>
      </c>
      <c r="B558" s="23" t="s">
        <v>924</v>
      </c>
      <c r="C558" s="23" t="s">
        <v>924</v>
      </c>
      <c r="D558" s="23" t="s">
        <v>2456</v>
      </c>
      <c r="E558" s="23" t="s">
        <v>6498</v>
      </c>
      <c r="F558" s="25" t="s">
        <v>6510</v>
      </c>
      <c r="G558" s="31"/>
      <c r="H558" s="31"/>
      <c r="I558" s="31"/>
      <c r="J558" s="31"/>
      <c r="K558" s="31"/>
      <c r="L558" s="31"/>
      <c r="M558" s="31"/>
      <c r="N558" s="31"/>
      <c r="O558" s="31"/>
      <c r="P558" s="35"/>
      <c r="Q558" s="31"/>
      <c r="R558" s="31"/>
      <c r="S558" s="31"/>
      <c r="T558" s="31"/>
      <c r="U558" s="31"/>
      <c r="V558" s="31"/>
      <c r="W558" s="31"/>
      <c r="X558" s="31"/>
      <c r="Y558" s="31"/>
      <c r="Z558" s="32" t="s">
        <v>6498</v>
      </c>
    </row>
    <row r="559" spans="1:26">
      <c r="A559" s="23" t="s">
        <v>925</v>
      </c>
      <c r="B559" s="23" t="s">
        <v>926</v>
      </c>
      <c r="C559" s="23" t="s">
        <v>926</v>
      </c>
      <c r="D559" s="23" t="s">
        <v>2457</v>
      </c>
      <c r="E559" s="23" t="s">
        <v>6498</v>
      </c>
      <c r="F559" s="25" t="s">
        <v>6510</v>
      </c>
      <c r="G559" s="31"/>
      <c r="H559" s="31"/>
      <c r="I559" s="31"/>
      <c r="J559" s="31"/>
      <c r="K559" s="31" t="s">
        <v>6498</v>
      </c>
      <c r="L559" s="31"/>
      <c r="M559" s="31"/>
      <c r="N559" s="31"/>
      <c r="O559" s="31"/>
      <c r="P559" s="35"/>
      <c r="Q559" s="31"/>
      <c r="R559" s="31"/>
      <c r="S559" s="31"/>
      <c r="T559" s="31"/>
      <c r="U559" s="31"/>
      <c r="V559" s="31"/>
      <c r="W559" s="31"/>
      <c r="X559" s="31"/>
      <c r="Y559" s="31"/>
      <c r="Z559" s="32" t="s">
        <v>6498</v>
      </c>
    </row>
    <row r="560" spans="1:26">
      <c r="A560" s="23" t="s">
        <v>1734</v>
      </c>
      <c r="B560" s="23" t="s">
        <v>1735</v>
      </c>
      <c r="C560" s="23" t="s">
        <v>1735</v>
      </c>
      <c r="D560" s="23" t="s">
        <v>2865</v>
      </c>
      <c r="E560" s="23" t="s">
        <v>6498</v>
      </c>
      <c r="F560" s="25" t="s">
        <v>6510</v>
      </c>
      <c r="G560" s="31"/>
      <c r="H560" s="31"/>
      <c r="I560" s="31"/>
      <c r="J560" s="31"/>
      <c r="K560" s="31" t="s">
        <v>6498</v>
      </c>
      <c r="L560" s="31"/>
      <c r="M560" s="31"/>
      <c r="N560" s="33" t="s">
        <v>6498</v>
      </c>
      <c r="O560" s="31"/>
      <c r="P560" s="35"/>
      <c r="Q560" s="31"/>
      <c r="R560" s="31"/>
      <c r="S560" s="31"/>
      <c r="T560" s="31"/>
      <c r="U560" s="31"/>
      <c r="V560" s="31"/>
      <c r="W560" s="31"/>
      <c r="X560" s="31"/>
      <c r="Y560" s="31"/>
      <c r="Z560" s="32" t="s">
        <v>6498</v>
      </c>
    </row>
    <row r="561" spans="1:26">
      <c r="A561" s="23" t="s">
        <v>927</v>
      </c>
      <c r="B561" s="23" t="s">
        <v>927</v>
      </c>
      <c r="C561" s="23" t="s">
        <v>928</v>
      </c>
      <c r="D561" s="23" t="s">
        <v>2458</v>
      </c>
      <c r="E561" s="23" t="s">
        <v>6498</v>
      </c>
      <c r="F561" s="25" t="s">
        <v>6510</v>
      </c>
      <c r="G561" s="31"/>
      <c r="H561" s="31"/>
      <c r="I561" s="31"/>
      <c r="J561" s="31"/>
      <c r="K561" s="31" t="s">
        <v>6498</v>
      </c>
      <c r="L561" s="31"/>
      <c r="M561" s="31"/>
      <c r="N561" s="33" t="s">
        <v>6498</v>
      </c>
      <c r="O561" s="31"/>
      <c r="P561" s="35"/>
      <c r="Q561" s="31"/>
      <c r="R561" s="32" t="s">
        <v>6498</v>
      </c>
      <c r="S561" s="31"/>
      <c r="T561" s="31"/>
      <c r="U561" s="31"/>
      <c r="V561" s="31"/>
      <c r="W561" s="31"/>
      <c r="X561" s="31"/>
      <c r="Y561" s="31"/>
      <c r="Z561" s="32" t="s">
        <v>6498</v>
      </c>
    </row>
    <row r="562" spans="1:26">
      <c r="A562" s="23" t="s">
        <v>929</v>
      </c>
      <c r="B562" s="23" t="s">
        <v>930</v>
      </c>
      <c r="C562" s="23" t="s">
        <v>930</v>
      </c>
      <c r="D562" s="23" t="s">
        <v>2459</v>
      </c>
      <c r="E562" s="23" t="s">
        <v>6498</v>
      </c>
      <c r="F562" s="25" t="s">
        <v>6510</v>
      </c>
      <c r="G562" s="31"/>
      <c r="H562" s="31"/>
      <c r="I562" s="31"/>
      <c r="J562" s="31"/>
      <c r="K562" s="31" t="s">
        <v>6498</v>
      </c>
      <c r="L562" s="31"/>
      <c r="M562" s="31"/>
      <c r="N562" s="33" t="s">
        <v>6498</v>
      </c>
      <c r="O562" s="33" t="s">
        <v>6498</v>
      </c>
      <c r="P562" s="35"/>
      <c r="Q562" s="31"/>
      <c r="R562" s="32" t="s">
        <v>6498</v>
      </c>
      <c r="S562" s="31"/>
      <c r="T562" s="31"/>
      <c r="U562" s="31"/>
      <c r="V562" s="31"/>
      <c r="W562" s="31"/>
      <c r="X562" s="31"/>
      <c r="Y562" s="31"/>
      <c r="Z562" s="32" t="s">
        <v>6498</v>
      </c>
    </row>
    <row r="563" spans="1:26">
      <c r="A563" s="23" t="s">
        <v>3465</v>
      </c>
      <c r="B563" s="23" t="s">
        <v>3466</v>
      </c>
      <c r="C563" s="23" t="s">
        <v>3466</v>
      </c>
      <c r="D563" s="23" t="s">
        <v>3561</v>
      </c>
      <c r="E563" s="23"/>
      <c r="F563" s="25" t="s">
        <v>6510</v>
      </c>
      <c r="G563" s="31"/>
      <c r="H563" s="31"/>
      <c r="I563" s="31"/>
      <c r="J563" s="31"/>
      <c r="K563" s="31" t="s">
        <v>6498</v>
      </c>
      <c r="L563" s="31"/>
      <c r="M563" s="31"/>
      <c r="N563" s="33" t="s">
        <v>6498</v>
      </c>
      <c r="O563" s="31"/>
      <c r="P563" s="35"/>
      <c r="Q563" s="31"/>
      <c r="R563" s="31"/>
      <c r="S563" s="31"/>
      <c r="T563" s="31"/>
      <c r="U563" s="31"/>
      <c r="V563" s="31"/>
      <c r="W563" s="31"/>
      <c r="X563" s="31"/>
      <c r="Y563" s="31"/>
      <c r="Z563" s="32" t="s">
        <v>6498</v>
      </c>
    </row>
    <row r="564" spans="1:26">
      <c r="A564" s="23" t="s">
        <v>1736</v>
      </c>
      <c r="B564" s="23" t="s">
        <v>1737</v>
      </c>
      <c r="C564" s="23" t="s">
        <v>1737</v>
      </c>
      <c r="D564" s="23" t="s">
        <v>2866</v>
      </c>
      <c r="E564" s="23" t="s">
        <v>6498</v>
      </c>
      <c r="F564" s="23"/>
      <c r="G564" s="31"/>
      <c r="H564" s="31"/>
      <c r="I564" s="31"/>
      <c r="J564" s="31"/>
      <c r="K564" s="31" t="s">
        <v>6498</v>
      </c>
      <c r="L564" s="31"/>
      <c r="M564" s="31"/>
      <c r="N564" s="31"/>
      <c r="O564" s="31"/>
      <c r="P564" s="35"/>
      <c r="Q564" s="31"/>
      <c r="R564" s="31"/>
      <c r="S564" s="31"/>
      <c r="T564" s="31"/>
      <c r="U564" s="31"/>
      <c r="V564" s="31"/>
      <c r="W564" s="31"/>
      <c r="X564" s="31"/>
      <c r="Y564" s="31"/>
      <c r="Z564" s="32" t="s">
        <v>6498</v>
      </c>
    </row>
    <row r="565" spans="1:26">
      <c r="A565" s="23" t="s">
        <v>931</v>
      </c>
      <c r="B565" s="23" t="s">
        <v>932</v>
      </c>
      <c r="C565" s="23" t="s">
        <v>932</v>
      </c>
      <c r="D565" s="23" t="s">
        <v>2460</v>
      </c>
      <c r="E565" s="23" t="s">
        <v>6498</v>
      </c>
      <c r="F565" s="23"/>
      <c r="G565" s="31"/>
      <c r="H565" s="31"/>
      <c r="I565" s="31"/>
      <c r="J565" s="31"/>
      <c r="K565" s="31"/>
      <c r="L565" s="31" t="s">
        <v>6498</v>
      </c>
      <c r="M565" s="31" t="s">
        <v>6498</v>
      </c>
      <c r="N565" s="31"/>
      <c r="O565" s="31"/>
      <c r="P565" s="35"/>
      <c r="Q565" s="31"/>
      <c r="R565" s="32" t="s">
        <v>6498</v>
      </c>
      <c r="S565" s="31"/>
      <c r="T565" s="31"/>
      <c r="U565" s="31"/>
      <c r="V565" s="31"/>
      <c r="W565" s="31"/>
      <c r="X565" s="31"/>
      <c r="Y565" s="31"/>
      <c r="Z565" s="32" t="s">
        <v>6498</v>
      </c>
    </row>
    <row r="566" spans="1:26">
      <c r="A566" s="23" t="s">
        <v>933</v>
      </c>
      <c r="B566" s="23" t="s">
        <v>933</v>
      </c>
      <c r="C566" s="23" t="s">
        <v>934</v>
      </c>
      <c r="D566" s="23" t="s">
        <v>2461</v>
      </c>
      <c r="E566" s="23" t="s">
        <v>6498</v>
      </c>
      <c r="F566" s="23"/>
      <c r="G566" s="31"/>
      <c r="H566" s="31"/>
      <c r="I566" s="31"/>
      <c r="J566" s="31"/>
      <c r="K566" s="31"/>
      <c r="L566" s="31" t="s">
        <v>6498</v>
      </c>
      <c r="M566" s="31" t="s">
        <v>6498</v>
      </c>
      <c r="N566" s="31"/>
      <c r="O566" s="31"/>
      <c r="P566" s="35"/>
      <c r="Q566" s="31"/>
      <c r="R566" s="32" t="s">
        <v>6498</v>
      </c>
      <c r="S566" s="31"/>
      <c r="T566" s="31"/>
      <c r="U566" s="31"/>
      <c r="V566" s="32" t="s">
        <v>6498</v>
      </c>
      <c r="W566" s="31"/>
      <c r="X566" s="31"/>
      <c r="Y566" s="31"/>
      <c r="Z566" s="32" t="s">
        <v>6498</v>
      </c>
    </row>
    <row r="567" spans="1:26">
      <c r="A567" s="23" t="s">
        <v>935</v>
      </c>
      <c r="B567" s="23" t="s">
        <v>936</v>
      </c>
      <c r="C567" s="23" t="s">
        <v>936</v>
      </c>
      <c r="D567" s="23" t="s">
        <v>2462</v>
      </c>
      <c r="E567" s="23" t="s">
        <v>6498</v>
      </c>
      <c r="F567" s="23"/>
      <c r="G567" s="31"/>
      <c r="H567" s="31"/>
      <c r="I567" s="31"/>
      <c r="J567" s="31"/>
      <c r="K567" s="31"/>
      <c r="L567" s="31" t="s">
        <v>6498</v>
      </c>
      <c r="M567" s="31"/>
      <c r="N567" s="31"/>
      <c r="O567" s="31"/>
      <c r="P567" s="35"/>
      <c r="Q567" s="31"/>
      <c r="R567" s="31"/>
      <c r="S567" s="31"/>
      <c r="T567" s="31"/>
      <c r="U567" s="31"/>
      <c r="V567" s="31"/>
      <c r="W567" s="31"/>
      <c r="X567" s="31"/>
      <c r="Y567" s="32" t="s">
        <v>6498</v>
      </c>
      <c r="Z567" s="32" t="s">
        <v>6498</v>
      </c>
    </row>
    <row r="568" spans="1:26">
      <c r="A568" s="23" t="s">
        <v>3145</v>
      </c>
      <c r="B568" s="23" t="s">
        <v>3146</v>
      </c>
      <c r="C568" s="23" t="s">
        <v>3146</v>
      </c>
      <c r="D568" s="23" t="s">
        <v>3305</v>
      </c>
      <c r="E568" s="23" t="s">
        <v>6498</v>
      </c>
      <c r="F568" s="23"/>
      <c r="G568" s="31"/>
      <c r="H568" s="31"/>
      <c r="I568" s="31"/>
      <c r="J568" s="31"/>
      <c r="K568" s="31"/>
      <c r="L568" s="31" t="s">
        <v>6498</v>
      </c>
      <c r="M568" s="31"/>
      <c r="N568" s="31"/>
      <c r="O568" s="33" t="s">
        <v>6498</v>
      </c>
      <c r="P568" s="35"/>
      <c r="Q568" s="31"/>
      <c r="R568" s="31"/>
      <c r="S568" s="31"/>
      <c r="T568" s="31"/>
      <c r="U568" s="31"/>
      <c r="V568" s="31"/>
      <c r="W568" s="31"/>
      <c r="X568" s="31"/>
      <c r="Y568" s="32" t="s">
        <v>6498</v>
      </c>
      <c r="Z568" s="32" t="s">
        <v>6498</v>
      </c>
    </row>
    <row r="569" spans="1:26">
      <c r="A569" s="23" t="s">
        <v>937</v>
      </c>
      <c r="B569" s="23" t="s">
        <v>938</v>
      </c>
      <c r="C569" s="23" t="s">
        <v>938</v>
      </c>
      <c r="D569" s="23" t="s">
        <v>2463</v>
      </c>
      <c r="E569" s="23" t="s">
        <v>6498</v>
      </c>
      <c r="F569" s="23"/>
      <c r="G569" s="31"/>
      <c r="H569" s="31"/>
      <c r="I569" s="31"/>
      <c r="J569" s="31"/>
      <c r="K569" s="31"/>
      <c r="L569" s="31" t="s">
        <v>6498</v>
      </c>
      <c r="M569" s="31"/>
      <c r="N569" s="31"/>
      <c r="O569" s="31"/>
      <c r="P569" s="35"/>
      <c r="Q569" s="31"/>
      <c r="R569" s="31"/>
      <c r="S569" s="31"/>
      <c r="T569" s="31"/>
      <c r="U569" s="31"/>
      <c r="V569" s="31"/>
      <c r="W569" s="31"/>
      <c r="X569" s="31"/>
      <c r="Y569" s="31"/>
      <c r="Z569" s="32" t="s">
        <v>6498</v>
      </c>
    </row>
    <row r="570" spans="1:26">
      <c r="A570" s="23" t="s">
        <v>939</v>
      </c>
      <c r="B570" s="23" t="s">
        <v>940</v>
      </c>
      <c r="C570" s="23" t="s">
        <v>940</v>
      </c>
      <c r="D570" s="23" t="s">
        <v>2464</v>
      </c>
      <c r="E570" s="23"/>
      <c r="F570" s="23"/>
      <c r="G570" s="31"/>
      <c r="H570" s="31"/>
      <c r="I570" s="31"/>
      <c r="J570" s="31"/>
      <c r="K570" s="31" t="s">
        <v>6498</v>
      </c>
      <c r="L570" s="31"/>
      <c r="M570" s="31"/>
      <c r="N570" s="31"/>
      <c r="O570" s="31"/>
      <c r="P570" s="35"/>
      <c r="Q570" s="31"/>
      <c r="R570" s="31"/>
      <c r="S570" s="31"/>
      <c r="T570" s="31"/>
      <c r="U570" s="31"/>
      <c r="V570" s="31"/>
      <c r="W570" s="31"/>
      <c r="X570" s="31"/>
      <c r="Y570" s="31"/>
      <c r="Z570" s="32" t="s">
        <v>6498</v>
      </c>
    </row>
    <row r="571" spans="1:26">
      <c r="A571" s="23" t="s">
        <v>941</v>
      </c>
      <c r="B571" s="23" t="s">
        <v>942</v>
      </c>
      <c r="C571" s="23" t="s">
        <v>942</v>
      </c>
      <c r="D571" s="23" t="s">
        <v>2465</v>
      </c>
      <c r="E571" s="23" t="s">
        <v>6498</v>
      </c>
      <c r="F571" s="23"/>
      <c r="G571" s="31"/>
      <c r="H571" s="31"/>
      <c r="I571" s="31"/>
      <c r="J571" s="31"/>
      <c r="K571" s="31" t="s">
        <v>6498</v>
      </c>
      <c r="L571" s="31"/>
      <c r="M571" s="31"/>
      <c r="N571" s="31"/>
      <c r="O571" s="33" t="s">
        <v>6498</v>
      </c>
      <c r="P571" s="35"/>
      <c r="Q571" s="31"/>
      <c r="R571" s="31"/>
      <c r="S571" s="31"/>
      <c r="T571" s="32" t="s">
        <v>6498</v>
      </c>
      <c r="U571" s="32" t="s">
        <v>6498</v>
      </c>
      <c r="V571" s="31"/>
      <c r="W571" s="31"/>
      <c r="X571" s="31"/>
      <c r="Y571" s="31"/>
      <c r="Z571" s="32" t="s">
        <v>6498</v>
      </c>
    </row>
    <row r="572" spans="1:26">
      <c r="A572" s="23" t="s">
        <v>943</v>
      </c>
      <c r="B572" s="23" t="s">
        <v>943</v>
      </c>
      <c r="C572" s="23" t="s">
        <v>944</v>
      </c>
      <c r="D572" s="23" t="s">
        <v>2466</v>
      </c>
      <c r="E572" s="23" t="s">
        <v>6498</v>
      </c>
      <c r="F572" s="23"/>
      <c r="G572" s="31"/>
      <c r="H572" s="31"/>
      <c r="I572" s="31"/>
      <c r="J572" s="31"/>
      <c r="K572" s="31" t="s">
        <v>6498</v>
      </c>
      <c r="L572" s="31"/>
      <c r="M572" s="31"/>
      <c r="N572" s="31"/>
      <c r="O572" s="31"/>
      <c r="P572" s="35"/>
      <c r="Q572" s="31"/>
      <c r="R572" s="31"/>
      <c r="S572" s="31"/>
      <c r="T572" s="31"/>
      <c r="U572" s="32" t="s">
        <v>6498</v>
      </c>
      <c r="V572" s="31"/>
      <c r="W572" s="31"/>
      <c r="X572" s="31"/>
      <c r="Y572" s="31"/>
      <c r="Z572" s="32" t="s">
        <v>6498</v>
      </c>
    </row>
    <row r="573" spans="1:26">
      <c r="A573" s="23" t="s">
        <v>945</v>
      </c>
      <c r="B573" s="23" t="s">
        <v>946</v>
      </c>
      <c r="C573" s="23" t="s">
        <v>946</v>
      </c>
      <c r="D573" s="23" t="s">
        <v>2467</v>
      </c>
      <c r="E573" s="23" t="s">
        <v>6498</v>
      </c>
      <c r="F573" s="24" t="s">
        <v>6509</v>
      </c>
      <c r="G573" s="31"/>
      <c r="H573" s="31"/>
      <c r="I573" s="31"/>
      <c r="J573" s="31"/>
      <c r="K573" s="31" t="s">
        <v>6498</v>
      </c>
      <c r="L573" s="31"/>
      <c r="M573" s="31"/>
      <c r="N573" s="31"/>
      <c r="O573" s="33" t="s">
        <v>6498</v>
      </c>
      <c r="P573" s="35"/>
      <c r="Q573" s="31"/>
      <c r="R573" s="32" t="s">
        <v>6498</v>
      </c>
      <c r="S573" s="31"/>
      <c r="T573" s="31"/>
      <c r="U573" s="31"/>
      <c r="V573" s="31"/>
      <c r="W573" s="31"/>
      <c r="X573" s="31"/>
      <c r="Y573" s="31"/>
      <c r="Z573" s="32" t="s">
        <v>6498</v>
      </c>
    </row>
    <row r="574" spans="1:26">
      <c r="A574" s="23" t="s">
        <v>1740</v>
      </c>
      <c r="B574" s="23" t="s">
        <v>1741</v>
      </c>
      <c r="C574" s="23" t="s">
        <v>1741</v>
      </c>
      <c r="D574" s="23" t="s">
        <v>2868</v>
      </c>
      <c r="E574" s="23" t="s">
        <v>6498</v>
      </c>
      <c r="F574" s="23"/>
      <c r="G574" s="31"/>
      <c r="H574" s="31"/>
      <c r="I574" s="31"/>
      <c r="J574" s="31"/>
      <c r="K574" s="31"/>
      <c r="L574" s="31" t="s">
        <v>6498</v>
      </c>
      <c r="M574" s="31" t="s">
        <v>6498</v>
      </c>
      <c r="N574" s="31"/>
      <c r="O574" s="31"/>
      <c r="P574" s="35"/>
      <c r="Q574" s="31"/>
      <c r="R574" s="31"/>
      <c r="S574" s="32" t="s">
        <v>6498</v>
      </c>
      <c r="T574" s="31"/>
      <c r="U574" s="31"/>
      <c r="V574" s="31"/>
      <c r="W574" s="31"/>
      <c r="X574" s="31"/>
      <c r="Y574" s="32" t="s">
        <v>6498</v>
      </c>
      <c r="Z574" s="32" t="s">
        <v>6498</v>
      </c>
    </row>
    <row r="575" spans="1:26">
      <c r="A575" s="23" t="s">
        <v>947</v>
      </c>
      <c r="B575" s="23" t="s">
        <v>948</v>
      </c>
      <c r="C575" s="23" t="s">
        <v>948</v>
      </c>
      <c r="D575" s="23" t="s">
        <v>2468</v>
      </c>
      <c r="E575" s="23" t="s">
        <v>6498</v>
      </c>
      <c r="F575" s="24" t="s">
        <v>6509</v>
      </c>
      <c r="G575" s="31"/>
      <c r="H575" s="31"/>
      <c r="I575" s="31"/>
      <c r="J575" s="31"/>
      <c r="K575" s="31" t="s">
        <v>6498</v>
      </c>
      <c r="L575" s="31"/>
      <c r="M575" s="31"/>
      <c r="N575" s="31"/>
      <c r="O575" s="31"/>
      <c r="P575" s="35"/>
      <c r="Q575" s="31"/>
      <c r="R575" s="31"/>
      <c r="S575" s="31"/>
      <c r="T575" s="31"/>
      <c r="U575" s="31"/>
      <c r="V575" s="31"/>
      <c r="W575" s="31"/>
      <c r="X575" s="31"/>
      <c r="Y575" s="31"/>
      <c r="Z575" s="32" t="s">
        <v>6498</v>
      </c>
    </row>
    <row r="576" spans="1:26">
      <c r="A576" s="23" t="s">
        <v>949</v>
      </c>
      <c r="B576" s="23" t="s">
        <v>949</v>
      </c>
      <c r="C576" s="23" t="s">
        <v>950</v>
      </c>
      <c r="D576" s="23" t="s">
        <v>2469</v>
      </c>
      <c r="E576" s="23" t="s">
        <v>6498</v>
      </c>
      <c r="F576" s="24" t="s">
        <v>6509</v>
      </c>
      <c r="G576" s="31"/>
      <c r="H576" s="31"/>
      <c r="I576" s="31"/>
      <c r="J576" s="31"/>
      <c r="K576" s="31"/>
      <c r="L576" s="31"/>
      <c r="M576" s="31"/>
      <c r="N576" s="33" t="s">
        <v>6498</v>
      </c>
      <c r="O576" s="31"/>
      <c r="P576" s="35"/>
      <c r="Q576" s="31"/>
      <c r="R576" s="31"/>
      <c r="S576" s="31"/>
      <c r="T576" s="31"/>
      <c r="U576" s="31"/>
      <c r="V576" s="31"/>
      <c r="W576" s="31"/>
      <c r="X576" s="31"/>
      <c r="Y576" s="31"/>
      <c r="Z576" s="32" t="s">
        <v>6498</v>
      </c>
    </row>
    <row r="577" spans="1:26">
      <c r="A577" s="23" t="s">
        <v>1742</v>
      </c>
      <c r="B577" s="23" t="s">
        <v>1743</v>
      </c>
      <c r="C577" s="23" t="s">
        <v>1743</v>
      </c>
      <c r="D577" s="23" t="s">
        <v>2869</v>
      </c>
      <c r="E577" s="23"/>
      <c r="F577" s="23"/>
      <c r="G577" s="31"/>
      <c r="H577" s="31"/>
      <c r="I577" s="31"/>
      <c r="J577" s="31"/>
      <c r="K577" s="31" t="s">
        <v>6498</v>
      </c>
      <c r="L577" s="31"/>
      <c r="M577" s="31"/>
      <c r="N577" s="33" t="s">
        <v>6498</v>
      </c>
      <c r="O577" s="31"/>
      <c r="P577" s="35"/>
      <c r="Q577" s="31"/>
      <c r="R577" s="31"/>
      <c r="S577" s="31"/>
      <c r="T577" s="31"/>
      <c r="U577" s="31"/>
      <c r="V577" s="31"/>
      <c r="W577" s="31"/>
      <c r="X577" s="31"/>
      <c r="Y577" s="31"/>
      <c r="Z577" s="32" t="s">
        <v>6498</v>
      </c>
    </row>
    <row r="578" spans="1:26">
      <c r="A578" s="23" t="s">
        <v>3697</v>
      </c>
      <c r="B578" s="23" t="s">
        <v>3697</v>
      </c>
      <c r="C578" s="23" t="s">
        <v>3698</v>
      </c>
      <c r="D578" s="23" t="s">
        <v>3840</v>
      </c>
      <c r="E578" s="23" t="s">
        <v>6498</v>
      </c>
      <c r="F578" s="23"/>
      <c r="G578" s="31"/>
      <c r="H578" s="31"/>
      <c r="I578" s="31"/>
      <c r="J578" s="31"/>
      <c r="K578" s="31" t="s">
        <v>6498</v>
      </c>
      <c r="L578" s="31"/>
      <c r="M578" s="31"/>
      <c r="N578" s="31"/>
      <c r="O578" s="31"/>
      <c r="P578" s="35"/>
      <c r="Q578" s="31"/>
      <c r="R578" s="31"/>
      <c r="S578" s="31"/>
      <c r="T578" s="31"/>
      <c r="U578" s="31"/>
      <c r="V578" s="31"/>
      <c r="W578" s="32" t="s">
        <v>6498</v>
      </c>
      <c r="X578" s="31"/>
      <c r="Y578" s="32" t="s">
        <v>6498</v>
      </c>
      <c r="Z578" s="32" t="s">
        <v>6498</v>
      </c>
    </row>
    <row r="579" spans="1:26">
      <c r="A579" s="23" t="s">
        <v>3147</v>
      </c>
      <c r="B579" s="23" t="s">
        <v>3147</v>
      </c>
      <c r="C579" s="23" t="s">
        <v>3148</v>
      </c>
      <c r="D579" s="23" t="s">
        <v>3306</v>
      </c>
      <c r="E579" s="23" t="s">
        <v>6498</v>
      </c>
      <c r="F579" s="23"/>
      <c r="G579" s="31"/>
      <c r="H579" s="31"/>
      <c r="I579" s="31"/>
      <c r="J579" s="31"/>
      <c r="K579" s="31" t="s">
        <v>6498</v>
      </c>
      <c r="L579" s="31"/>
      <c r="M579" s="31"/>
      <c r="N579" s="31"/>
      <c r="O579" s="31"/>
      <c r="P579" s="35"/>
      <c r="Q579" s="31"/>
      <c r="R579" s="31"/>
      <c r="S579" s="31"/>
      <c r="T579" s="31"/>
      <c r="U579" s="31"/>
      <c r="V579" s="31"/>
      <c r="W579" s="31"/>
      <c r="X579" s="31"/>
      <c r="Y579" s="31"/>
      <c r="Z579" s="32" t="s">
        <v>6498</v>
      </c>
    </row>
    <row r="580" spans="1:26">
      <c r="A580" s="23" t="s">
        <v>951</v>
      </c>
      <c r="B580" s="23" t="s">
        <v>951</v>
      </c>
      <c r="C580" s="23" t="s">
        <v>952</v>
      </c>
      <c r="D580" s="23" t="s">
        <v>2470</v>
      </c>
      <c r="E580" s="23" t="s">
        <v>6498</v>
      </c>
      <c r="F580" s="23"/>
      <c r="G580" s="31"/>
      <c r="H580" s="31"/>
      <c r="I580" s="31"/>
      <c r="J580" s="31" t="s">
        <v>6498</v>
      </c>
      <c r="K580" s="31" t="s">
        <v>6498</v>
      </c>
      <c r="L580" s="31"/>
      <c r="M580" s="31"/>
      <c r="N580" s="31"/>
      <c r="O580" s="31"/>
      <c r="P580" s="35"/>
      <c r="Q580" s="31"/>
      <c r="R580" s="31"/>
      <c r="S580" s="31"/>
      <c r="T580" s="31"/>
      <c r="U580" s="31"/>
      <c r="V580" s="31"/>
      <c r="W580" s="31"/>
      <c r="X580" s="31"/>
      <c r="Y580" s="31"/>
      <c r="Z580" s="32" t="s">
        <v>6498</v>
      </c>
    </row>
    <row r="581" spans="1:26">
      <c r="A581" s="23" t="s">
        <v>953</v>
      </c>
      <c r="B581" s="23" t="s">
        <v>953</v>
      </c>
      <c r="C581" s="23" t="s">
        <v>954</v>
      </c>
      <c r="D581" s="23" t="s">
        <v>2471</v>
      </c>
      <c r="E581" s="23" t="s">
        <v>6498</v>
      </c>
      <c r="F581" s="25" t="s">
        <v>6510</v>
      </c>
      <c r="G581" s="31"/>
      <c r="H581" s="31"/>
      <c r="I581" s="31"/>
      <c r="J581" s="31"/>
      <c r="K581" s="31" t="s">
        <v>6498</v>
      </c>
      <c r="L581" s="31"/>
      <c r="M581" s="31"/>
      <c r="N581" s="31"/>
      <c r="O581" s="31"/>
      <c r="P581" s="35"/>
      <c r="Q581" s="31"/>
      <c r="R581" s="31"/>
      <c r="S581" s="31"/>
      <c r="T581" s="31"/>
      <c r="U581" s="31"/>
      <c r="V581" s="31"/>
      <c r="W581" s="31"/>
      <c r="X581" s="31"/>
      <c r="Y581" s="31"/>
      <c r="Z581" s="32" t="s">
        <v>6498</v>
      </c>
    </row>
    <row r="582" spans="1:26">
      <c r="A582" s="23" t="s">
        <v>955</v>
      </c>
      <c r="B582" s="23" t="s">
        <v>955</v>
      </c>
      <c r="C582" s="23" t="s">
        <v>956</v>
      </c>
      <c r="D582" s="23" t="s">
        <v>2472</v>
      </c>
      <c r="E582" s="23" t="s">
        <v>6498</v>
      </c>
      <c r="F582" s="23"/>
      <c r="G582" s="31"/>
      <c r="H582" s="31"/>
      <c r="I582" s="31"/>
      <c r="J582" s="31"/>
      <c r="K582" s="31"/>
      <c r="L582" s="31" t="s">
        <v>6498</v>
      </c>
      <c r="M582" s="31"/>
      <c r="N582" s="31"/>
      <c r="O582" s="33" t="s">
        <v>6498</v>
      </c>
      <c r="P582" s="35"/>
      <c r="Q582" s="32" t="s">
        <v>6498</v>
      </c>
      <c r="R582" s="32" t="s">
        <v>6498</v>
      </c>
      <c r="S582" s="31"/>
      <c r="T582" s="31"/>
      <c r="U582" s="31"/>
      <c r="V582" s="31"/>
      <c r="W582" s="31"/>
      <c r="X582" s="31"/>
      <c r="Y582" s="31"/>
      <c r="Z582" s="32" t="s">
        <v>6498</v>
      </c>
    </row>
    <row r="583" spans="1:26">
      <c r="A583" s="23" t="s">
        <v>1744</v>
      </c>
      <c r="B583" s="23" t="s">
        <v>1745</v>
      </c>
      <c r="C583" s="23" t="s">
        <v>1745</v>
      </c>
      <c r="D583" s="23" t="s">
        <v>2870</v>
      </c>
      <c r="E583" s="23" t="s">
        <v>6498</v>
      </c>
      <c r="F583" s="24" t="s">
        <v>6509</v>
      </c>
      <c r="G583" s="31" t="s">
        <v>6498</v>
      </c>
      <c r="H583" s="31"/>
      <c r="I583" s="31"/>
      <c r="J583" s="31"/>
      <c r="K583" s="31" t="s">
        <v>6498</v>
      </c>
      <c r="L583" s="31"/>
      <c r="M583" s="31"/>
      <c r="N583" s="31"/>
      <c r="O583" s="31"/>
      <c r="P583" s="35"/>
      <c r="Q583" s="31"/>
      <c r="R583" s="31"/>
      <c r="S583" s="31"/>
      <c r="T583" s="31"/>
      <c r="U583" s="31"/>
      <c r="V583" s="31"/>
      <c r="W583" s="31"/>
      <c r="X583" s="31"/>
      <c r="Y583" s="31"/>
      <c r="Z583" s="32" t="s">
        <v>6498</v>
      </c>
    </row>
    <row r="584" spans="1:26">
      <c r="A584" s="23" t="s">
        <v>957</v>
      </c>
      <c r="B584" s="23" t="s">
        <v>958</v>
      </c>
      <c r="C584" s="23" t="s">
        <v>958</v>
      </c>
      <c r="D584" s="23" t="s">
        <v>2473</v>
      </c>
      <c r="E584" s="23" t="s">
        <v>6498</v>
      </c>
      <c r="F584" s="23"/>
      <c r="G584" s="31"/>
      <c r="H584" s="31"/>
      <c r="I584" s="35" t="s">
        <v>6498</v>
      </c>
      <c r="J584" s="31"/>
      <c r="K584" s="31"/>
      <c r="L584" s="31" t="s">
        <v>6498</v>
      </c>
      <c r="M584" s="31"/>
      <c r="N584" s="31"/>
      <c r="O584" s="31"/>
      <c r="P584" s="35"/>
      <c r="Q584" s="31"/>
      <c r="R584" s="31"/>
      <c r="S584" s="31"/>
      <c r="T584" s="31"/>
      <c r="U584" s="31"/>
      <c r="V584" s="31"/>
      <c r="W584" s="31"/>
      <c r="X584" s="31"/>
      <c r="Y584" s="32" t="s">
        <v>6498</v>
      </c>
      <c r="Z584" s="32" t="s">
        <v>6498</v>
      </c>
    </row>
    <row r="585" spans="1:26">
      <c r="A585" s="23" t="s">
        <v>959</v>
      </c>
      <c r="B585" s="23" t="s">
        <v>960</v>
      </c>
      <c r="C585" s="23" t="s">
        <v>960</v>
      </c>
      <c r="D585" s="23" t="s">
        <v>2474</v>
      </c>
      <c r="E585" s="23" t="s">
        <v>6498</v>
      </c>
      <c r="F585" s="23"/>
      <c r="G585" s="31"/>
      <c r="H585" s="31"/>
      <c r="I585" s="31"/>
      <c r="J585" s="31"/>
      <c r="K585" s="31"/>
      <c r="L585" s="31" t="s">
        <v>6498</v>
      </c>
      <c r="M585" s="31" t="s">
        <v>6498</v>
      </c>
      <c r="N585" s="31"/>
      <c r="O585" s="31"/>
      <c r="P585" s="35"/>
      <c r="Q585" s="31"/>
      <c r="R585" s="31"/>
      <c r="S585" s="31"/>
      <c r="T585" s="31"/>
      <c r="U585" s="31"/>
      <c r="V585" s="31"/>
      <c r="W585" s="32" t="s">
        <v>6498</v>
      </c>
      <c r="X585" s="31"/>
      <c r="Y585" s="31"/>
      <c r="Z585" s="32" t="s">
        <v>6498</v>
      </c>
    </row>
    <row r="586" spans="1:26">
      <c r="A586" s="23" t="s">
        <v>3151</v>
      </c>
      <c r="B586" s="23" t="s">
        <v>3151</v>
      </c>
      <c r="C586" s="23" t="s">
        <v>3152</v>
      </c>
      <c r="D586" s="23" t="s">
        <v>3308</v>
      </c>
      <c r="E586" s="23" t="s">
        <v>6498</v>
      </c>
      <c r="F586" s="23"/>
      <c r="G586" s="31"/>
      <c r="H586" s="31"/>
      <c r="I586" s="31"/>
      <c r="J586" s="31"/>
      <c r="K586" s="31"/>
      <c r="L586" s="31" t="s">
        <v>6498</v>
      </c>
      <c r="M586" s="31"/>
      <c r="N586" s="31"/>
      <c r="O586" s="33" t="s">
        <v>6498</v>
      </c>
      <c r="P586" s="35"/>
      <c r="Q586" s="31"/>
      <c r="R586" s="32" t="s">
        <v>6498</v>
      </c>
      <c r="S586" s="31"/>
      <c r="T586" s="31"/>
      <c r="U586" s="31"/>
      <c r="V586" s="31"/>
      <c r="W586" s="31"/>
      <c r="X586" s="31"/>
      <c r="Y586" s="32" t="s">
        <v>6498</v>
      </c>
      <c r="Z586" s="32" t="s">
        <v>6498</v>
      </c>
    </row>
    <row r="587" spans="1:26">
      <c r="A587" s="23" t="s">
        <v>1746</v>
      </c>
      <c r="B587" s="23" t="s">
        <v>1746</v>
      </c>
      <c r="C587" s="23" t="s">
        <v>1747</v>
      </c>
      <c r="D587" s="23" t="s">
        <v>2871</v>
      </c>
      <c r="E587" s="23" t="s">
        <v>6498</v>
      </c>
      <c r="F587" s="23"/>
      <c r="G587" s="31"/>
      <c r="H587" s="31"/>
      <c r="I587" s="31"/>
      <c r="J587" s="31"/>
      <c r="K587" s="31"/>
      <c r="L587" s="31" t="s">
        <v>6498</v>
      </c>
      <c r="M587" s="31" t="s">
        <v>6498</v>
      </c>
      <c r="N587" s="31"/>
      <c r="O587" s="33" t="s">
        <v>6498</v>
      </c>
      <c r="P587" s="35"/>
      <c r="Q587" s="31"/>
      <c r="R587" s="31"/>
      <c r="S587" s="31"/>
      <c r="T587" s="31"/>
      <c r="U587" s="31"/>
      <c r="V587" s="31"/>
      <c r="W587" s="31"/>
      <c r="X587" s="31"/>
      <c r="Y587" s="32" t="s">
        <v>6498</v>
      </c>
      <c r="Z587" s="32" t="s">
        <v>6498</v>
      </c>
    </row>
    <row r="588" spans="1:26">
      <c r="A588" s="23" t="s">
        <v>961</v>
      </c>
      <c r="B588" s="23" t="s">
        <v>961</v>
      </c>
      <c r="C588" s="23" t="s">
        <v>962</v>
      </c>
      <c r="D588" s="23" t="s">
        <v>2475</v>
      </c>
      <c r="E588" s="23" t="s">
        <v>6498</v>
      </c>
      <c r="F588" s="23"/>
      <c r="G588" s="31"/>
      <c r="H588" s="31"/>
      <c r="I588" s="31"/>
      <c r="J588" s="31"/>
      <c r="K588" s="31"/>
      <c r="L588" s="31" t="s">
        <v>6498</v>
      </c>
      <c r="M588" s="31"/>
      <c r="N588" s="31"/>
      <c r="O588" s="31"/>
      <c r="P588" s="35"/>
      <c r="Q588" s="31"/>
      <c r="R588" s="31"/>
      <c r="S588" s="31"/>
      <c r="T588" s="31"/>
      <c r="U588" s="31"/>
      <c r="V588" s="31"/>
      <c r="W588" s="31"/>
      <c r="X588" s="31"/>
      <c r="Y588" s="32" t="s">
        <v>6498</v>
      </c>
      <c r="Z588" s="32" t="s">
        <v>6498</v>
      </c>
    </row>
    <row r="589" spans="1:26">
      <c r="A589" s="23" t="s">
        <v>963</v>
      </c>
      <c r="B589" s="23" t="s">
        <v>964</v>
      </c>
      <c r="C589" s="23" t="s">
        <v>964</v>
      </c>
      <c r="D589" s="23" t="s">
        <v>2476</v>
      </c>
      <c r="E589" s="23" t="s">
        <v>6498</v>
      </c>
      <c r="F589" s="23"/>
      <c r="G589" s="31" t="s">
        <v>6498</v>
      </c>
      <c r="H589" s="31" t="s">
        <v>6498</v>
      </c>
      <c r="I589" s="35" t="s">
        <v>6498</v>
      </c>
      <c r="J589" s="31" t="s">
        <v>6498</v>
      </c>
      <c r="K589" s="31"/>
      <c r="L589" s="31" t="s">
        <v>6498</v>
      </c>
      <c r="M589" s="31"/>
      <c r="N589" s="31"/>
      <c r="O589" s="31"/>
      <c r="P589" s="35"/>
      <c r="Q589" s="31"/>
      <c r="R589" s="32" t="s">
        <v>6498</v>
      </c>
      <c r="S589" s="31"/>
      <c r="T589" s="31"/>
      <c r="U589" s="31"/>
      <c r="V589" s="31"/>
      <c r="W589" s="32" t="s">
        <v>6498</v>
      </c>
      <c r="X589" s="31"/>
      <c r="Y589" s="31"/>
      <c r="Z589" s="32" t="s">
        <v>6498</v>
      </c>
    </row>
    <row r="590" spans="1:26">
      <c r="A590" s="23" t="s">
        <v>965</v>
      </c>
      <c r="B590" s="23" t="s">
        <v>966</v>
      </c>
      <c r="C590" s="23" t="s">
        <v>966</v>
      </c>
      <c r="D590" s="23" t="s">
        <v>2477</v>
      </c>
      <c r="E590" s="23" t="s">
        <v>6498</v>
      </c>
      <c r="F590" s="24" t="s">
        <v>6509</v>
      </c>
      <c r="G590" s="31"/>
      <c r="H590" s="31"/>
      <c r="I590" s="31"/>
      <c r="J590" s="31"/>
      <c r="K590" s="31" t="s">
        <v>6498</v>
      </c>
      <c r="L590" s="31"/>
      <c r="M590" s="31"/>
      <c r="N590" s="33" t="s">
        <v>6498</v>
      </c>
      <c r="O590" s="31"/>
      <c r="P590" s="35"/>
      <c r="Q590" s="31"/>
      <c r="R590" s="32" t="s">
        <v>6498</v>
      </c>
      <c r="S590" s="31"/>
      <c r="T590" s="31"/>
      <c r="U590" s="31"/>
      <c r="V590" s="31"/>
      <c r="W590" s="31"/>
      <c r="X590" s="31"/>
      <c r="Y590" s="31"/>
      <c r="Z590" s="32" t="s">
        <v>6498</v>
      </c>
    </row>
    <row r="591" spans="1:26">
      <c r="A591" s="23" t="s">
        <v>967</v>
      </c>
      <c r="B591" s="23" t="s">
        <v>967</v>
      </c>
      <c r="C591" s="23" t="s">
        <v>968</v>
      </c>
      <c r="D591" s="23" t="s">
        <v>2478</v>
      </c>
      <c r="E591" s="23" t="s">
        <v>6498</v>
      </c>
      <c r="F591" s="23"/>
      <c r="G591" s="31"/>
      <c r="H591" s="31"/>
      <c r="I591" s="31"/>
      <c r="J591" s="31"/>
      <c r="K591" s="31"/>
      <c r="L591" s="31" t="s">
        <v>6498</v>
      </c>
      <c r="M591" s="31"/>
      <c r="N591" s="31"/>
      <c r="O591" s="31"/>
      <c r="P591" s="35"/>
      <c r="Q591" s="31"/>
      <c r="R591" s="31"/>
      <c r="S591" s="31"/>
      <c r="T591" s="31"/>
      <c r="U591" s="31"/>
      <c r="V591" s="31"/>
      <c r="W591" s="31"/>
      <c r="X591" s="31"/>
      <c r="Y591" s="31"/>
      <c r="Z591" s="32" t="s">
        <v>6498</v>
      </c>
    </row>
    <row r="592" spans="1:26">
      <c r="A592" s="23" t="s">
        <v>3699</v>
      </c>
      <c r="B592" s="23" t="s">
        <v>3700</v>
      </c>
      <c r="C592" s="23" t="s">
        <v>3700</v>
      </c>
      <c r="D592" s="23" t="s">
        <v>3841</v>
      </c>
      <c r="E592" s="23" t="s">
        <v>6498</v>
      </c>
      <c r="F592" s="23"/>
      <c r="G592" s="31"/>
      <c r="H592" s="31"/>
      <c r="I592" s="31"/>
      <c r="J592" s="31"/>
      <c r="K592" s="31" t="s">
        <v>6498</v>
      </c>
      <c r="L592" s="31"/>
      <c r="M592" s="31"/>
      <c r="N592" s="31"/>
      <c r="O592" s="31"/>
      <c r="P592" s="35"/>
      <c r="Q592" s="31"/>
      <c r="R592" s="31"/>
      <c r="S592" s="31"/>
      <c r="T592" s="31"/>
      <c r="U592" s="31"/>
      <c r="V592" s="31"/>
      <c r="W592" s="31"/>
      <c r="X592" s="31"/>
      <c r="Y592" s="31"/>
      <c r="Z592" s="32" t="s">
        <v>6498</v>
      </c>
    </row>
    <row r="593" spans="1:26">
      <c r="A593" s="23" t="s">
        <v>969</v>
      </c>
      <c r="B593" s="23" t="s">
        <v>970</v>
      </c>
      <c r="C593" s="23" t="s">
        <v>970</v>
      </c>
      <c r="D593" s="23" t="s">
        <v>2479</v>
      </c>
      <c r="E593" s="23" t="s">
        <v>6498</v>
      </c>
      <c r="F593" s="23"/>
      <c r="G593" s="31"/>
      <c r="H593" s="31"/>
      <c r="I593" s="31"/>
      <c r="J593" s="31"/>
      <c r="K593" s="31" t="s">
        <v>6498</v>
      </c>
      <c r="L593" s="31"/>
      <c r="M593" s="31"/>
      <c r="N593" s="31"/>
      <c r="O593" s="31"/>
      <c r="P593" s="35"/>
      <c r="Q593" s="31"/>
      <c r="R593" s="31"/>
      <c r="S593" s="31"/>
      <c r="T593" s="31"/>
      <c r="U593" s="31"/>
      <c r="V593" s="31"/>
      <c r="W593" s="31"/>
      <c r="X593" s="31"/>
      <c r="Y593" s="31"/>
      <c r="Z593" s="32" t="s">
        <v>6498</v>
      </c>
    </row>
    <row r="594" spans="1:26">
      <c r="A594" s="23" t="s">
        <v>3899</v>
      </c>
      <c r="B594" s="23" t="s">
        <v>1753</v>
      </c>
      <c r="C594" s="23" t="s">
        <v>1753</v>
      </c>
      <c r="D594" s="23" t="s">
        <v>2874</v>
      </c>
      <c r="E594" s="23" t="s">
        <v>6498</v>
      </c>
      <c r="F594" s="26" t="s">
        <v>6511</v>
      </c>
      <c r="G594" s="31"/>
      <c r="H594" s="31"/>
      <c r="I594" s="31"/>
      <c r="J594" s="31"/>
      <c r="K594" s="31" t="s">
        <v>6498</v>
      </c>
      <c r="L594" s="31"/>
      <c r="M594" s="31"/>
      <c r="N594" s="33" t="s">
        <v>6498</v>
      </c>
      <c r="O594" s="31"/>
      <c r="P594" s="35"/>
      <c r="Q594" s="31"/>
      <c r="R594" s="31"/>
      <c r="S594" s="31"/>
      <c r="T594" s="31"/>
      <c r="U594" s="31"/>
      <c r="V594" s="31"/>
      <c r="W594" s="31"/>
      <c r="X594" s="31"/>
      <c r="Y594" s="31"/>
      <c r="Z594" s="32" t="s">
        <v>6498</v>
      </c>
    </row>
    <row r="595" spans="1:26">
      <c r="A595" s="23" t="s">
        <v>971</v>
      </c>
      <c r="B595" s="23" t="s">
        <v>972</v>
      </c>
      <c r="C595" s="23" t="s">
        <v>972</v>
      </c>
      <c r="D595" s="23" t="s">
        <v>2480</v>
      </c>
      <c r="E595" s="23" t="s">
        <v>6498</v>
      </c>
      <c r="F595" s="29" t="s">
        <v>6514</v>
      </c>
      <c r="G595" s="31"/>
      <c r="H595" s="31"/>
      <c r="I595" s="31"/>
      <c r="J595" s="31"/>
      <c r="K595" s="31" t="s">
        <v>6498</v>
      </c>
      <c r="L595" s="31"/>
      <c r="M595" s="31"/>
      <c r="N595" s="33" t="s">
        <v>6498</v>
      </c>
      <c r="O595" s="31"/>
      <c r="P595" s="35"/>
      <c r="Q595" s="31"/>
      <c r="R595" s="31"/>
      <c r="S595" s="31"/>
      <c r="T595" s="31"/>
      <c r="U595" s="31"/>
      <c r="V595" s="31"/>
      <c r="W595" s="31"/>
      <c r="X595" s="31"/>
      <c r="Y595" s="31"/>
      <c r="Z595" s="32" t="s">
        <v>6498</v>
      </c>
    </row>
    <row r="596" spans="1:26">
      <c r="A596" s="23" t="s">
        <v>973</v>
      </c>
      <c r="B596" s="23" t="s">
        <v>974</v>
      </c>
      <c r="C596" s="23" t="s">
        <v>974</v>
      </c>
      <c r="D596" s="23" t="s">
        <v>2481</v>
      </c>
      <c r="E596" s="23" t="s">
        <v>6498</v>
      </c>
      <c r="F596" s="24" t="s">
        <v>6509</v>
      </c>
      <c r="G596" s="31"/>
      <c r="H596" s="31"/>
      <c r="I596" s="31"/>
      <c r="J596" s="31"/>
      <c r="K596" s="31" t="s">
        <v>6498</v>
      </c>
      <c r="L596" s="31"/>
      <c r="M596" s="31"/>
      <c r="N596" s="33" t="s">
        <v>6498</v>
      </c>
      <c r="O596" s="31"/>
      <c r="P596" s="35"/>
      <c r="Q596" s="31"/>
      <c r="R596" s="31"/>
      <c r="S596" s="31"/>
      <c r="T596" s="31"/>
      <c r="U596" s="31"/>
      <c r="V596" s="31"/>
      <c r="W596" s="31"/>
      <c r="X596" s="31"/>
      <c r="Y596" s="31"/>
      <c r="Z596" s="32" t="s">
        <v>6498</v>
      </c>
    </row>
    <row r="597" spans="1:26">
      <c r="A597" s="23" t="s">
        <v>975</v>
      </c>
      <c r="B597" s="23" t="s">
        <v>976</v>
      </c>
      <c r="C597" s="23" t="s">
        <v>976</v>
      </c>
      <c r="D597" s="23" t="s">
        <v>2482</v>
      </c>
      <c r="E597" s="23" t="s">
        <v>6498</v>
      </c>
      <c r="F597" s="24" t="s">
        <v>6509</v>
      </c>
      <c r="G597" s="31"/>
      <c r="H597" s="31"/>
      <c r="I597" s="31"/>
      <c r="J597" s="31"/>
      <c r="K597" s="31"/>
      <c r="L597" s="31" t="s">
        <v>6498</v>
      </c>
      <c r="M597" s="31"/>
      <c r="N597" s="33" t="s">
        <v>6498</v>
      </c>
      <c r="O597" s="31"/>
      <c r="P597" s="35"/>
      <c r="Q597" s="31"/>
      <c r="R597" s="31"/>
      <c r="S597" s="31"/>
      <c r="T597" s="31"/>
      <c r="U597" s="31"/>
      <c r="V597" s="31"/>
      <c r="W597" s="31"/>
      <c r="X597" s="31"/>
      <c r="Y597" s="31"/>
      <c r="Z597" s="32" t="s">
        <v>6498</v>
      </c>
    </row>
    <row r="598" spans="1:26">
      <c r="A598" s="23" t="s">
        <v>977</v>
      </c>
      <c r="B598" s="23" t="s">
        <v>978</v>
      </c>
      <c r="C598" s="23" t="s">
        <v>978</v>
      </c>
      <c r="D598" s="23" t="s">
        <v>2483</v>
      </c>
      <c r="E598" s="23" t="s">
        <v>6498</v>
      </c>
      <c r="F598" s="24" t="s">
        <v>6509</v>
      </c>
      <c r="G598" s="31"/>
      <c r="H598" s="31"/>
      <c r="I598" s="31"/>
      <c r="J598" s="31"/>
      <c r="K598" s="31"/>
      <c r="L598" s="31" t="s">
        <v>6498</v>
      </c>
      <c r="M598" s="31"/>
      <c r="N598" s="33" t="s">
        <v>6498</v>
      </c>
      <c r="O598" s="33" t="s">
        <v>6498</v>
      </c>
      <c r="P598" s="35"/>
      <c r="Q598" s="31"/>
      <c r="R598" s="32" t="s">
        <v>6498</v>
      </c>
      <c r="S598" s="31"/>
      <c r="T598" s="31"/>
      <c r="U598" s="31"/>
      <c r="V598" s="31"/>
      <c r="W598" s="31"/>
      <c r="X598" s="31"/>
      <c r="Y598" s="31"/>
      <c r="Z598" s="32" t="s">
        <v>6498</v>
      </c>
    </row>
    <row r="599" spans="1:26">
      <c r="A599" s="23" t="s">
        <v>979</v>
      </c>
      <c r="B599" s="23" t="s">
        <v>980</v>
      </c>
      <c r="C599" s="23" t="s">
        <v>980</v>
      </c>
      <c r="D599" s="23" t="s">
        <v>2484</v>
      </c>
      <c r="E599" s="23" t="s">
        <v>6498</v>
      </c>
      <c r="F599" s="24" t="s">
        <v>6509</v>
      </c>
      <c r="G599" s="31"/>
      <c r="H599" s="31"/>
      <c r="I599" s="31"/>
      <c r="J599" s="31"/>
      <c r="K599" s="31"/>
      <c r="L599" s="31" t="s">
        <v>6498</v>
      </c>
      <c r="M599" s="31"/>
      <c r="N599" s="33" t="s">
        <v>6498</v>
      </c>
      <c r="O599" s="31"/>
      <c r="P599" s="35"/>
      <c r="Q599" s="31"/>
      <c r="R599" s="31"/>
      <c r="S599" s="31"/>
      <c r="T599" s="31"/>
      <c r="U599" s="31"/>
      <c r="V599" s="31"/>
      <c r="W599" s="31"/>
      <c r="X599" s="31"/>
      <c r="Y599" s="31"/>
      <c r="Z599" s="32" t="s">
        <v>6498</v>
      </c>
    </row>
    <row r="600" spans="1:26">
      <c r="A600" s="23" t="s">
        <v>981</v>
      </c>
      <c r="B600" s="23" t="s">
        <v>982</v>
      </c>
      <c r="C600" s="23" t="s">
        <v>982</v>
      </c>
      <c r="D600" s="23" t="s">
        <v>2485</v>
      </c>
      <c r="E600" s="23" t="s">
        <v>6498</v>
      </c>
      <c r="F600" s="24" t="s">
        <v>6509</v>
      </c>
      <c r="G600" s="31"/>
      <c r="H600" s="31"/>
      <c r="I600" s="31"/>
      <c r="J600" s="31"/>
      <c r="K600" s="31"/>
      <c r="L600" s="31" t="s">
        <v>6498</v>
      </c>
      <c r="M600" s="31"/>
      <c r="N600" s="33" t="s">
        <v>6498</v>
      </c>
      <c r="O600" s="31"/>
      <c r="P600" s="35"/>
      <c r="Q600" s="31"/>
      <c r="R600" s="31"/>
      <c r="S600" s="31"/>
      <c r="T600" s="31"/>
      <c r="U600" s="31"/>
      <c r="V600" s="31"/>
      <c r="W600" s="31"/>
      <c r="X600" s="31"/>
      <c r="Y600" s="31"/>
      <c r="Z600" s="32" t="s">
        <v>6498</v>
      </c>
    </row>
    <row r="601" spans="1:26">
      <c r="A601" s="23" t="s">
        <v>983</v>
      </c>
      <c r="B601" s="23" t="s">
        <v>984</v>
      </c>
      <c r="C601" s="23" t="s">
        <v>984</v>
      </c>
      <c r="D601" s="23" t="s">
        <v>2486</v>
      </c>
      <c r="E601" s="23" t="s">
        <v>6498</v>
      </c>
      <c r="F601" s="24" t="s">
        <v>6509</v>
      </c>
      <c r="G601" s="31"/>
      <c r="H601" s="31"/>
      <c r="I601" s="31"/>
      <c r="J601" s="31"/>
      <c r="K601" s="31" t="s">
        <v>6498</v>
      </c>
      <c r="L601" s="31"/>
      <c r="M601" s="31"/>
      <c r="N601" s="33" t="s">
        <v>6498</v>
      </c>
      <c r="O601" s="33" t="s">
        <v>6498</v>
      </c>
      <c r="P601" s="35"/>
      <c r="Q601" s="31"/>
      <c r="R601" s="31"/>
      <c r="S601" s="31"/>
      <c r="T601" s="31"/>
      <c r="U601" s="31"/>
      <c r="V601" s="31"/>
      <c r="W601" s="31"/>
      <c r="X601" s="31"/>
      <c r="Y601" s="31"/>
      <c r="Z601" s="32" t="s">
        <v>6498</v>
      </c>
    </row>
    <row r="602" spans="1:26">
      <c r="A602" s="23" t="s">
        <v>985</v>
      </c>
      <c r="B602" s="23" t="s">
        <v>986</v>
      </c>
      <c r="C602" s="23" t="s">
        <v>986</v>
      </c>
      <c r="D602" s="23" t="s">
        <v>2487</v>
      </c>
      <c r="E602" s="23" t="s">
        <v>6498</v>
      </c>
      <c r="F602" s="24" t="s">
        <v>6509</v>
      </c>
      <c r="G602" s="31"/>
      <c r="H602" s="31"/>
      <c r="I602" s="31"/>
      <c r="J602" s="31"/>
      <c r="K602" s="31" t="s">
        <v>6498</v>
      </c>
      <c r="L602" s="31"/>
      <c r="M602" s="31"/>
      <c r="N602" s="33" t="s">
        <v>6498</v>
      </c>
      <c r="O602" s="33" t="s">
        <v>6498</v>
      </c>
      <c r="P602" s="35"/>
      <c r="Q602" s="31"/>
      <c r="R602" s="31"/>
      <c r="S602" s="31"/>
      <c r="T602" s="31"/>
      <c r="U602" s="31"/>
      <c r="V602" s="31"/>
      <c r="W602" s="31"/>
      <c r="X602" s="31"/>
      <c r="Y602" s="32" t="s">
        <v>6498</v>
      </c>
      <c r="Z602" s="32" t="s">
        <v>6498</v>
      </c>
    </row>
    <row r="603" spans="1:26">
      <c r="A603" s="23" t="s">
        <v>987</v>
      </c>
      <c r="B603" s="23" t="s">
        <v>987</v>
      </c>
      <c r="C603" s="23" t="s">
        <v>988</v>
      </c>
      <c r="D603" s="23" t="s">
        <v>2488</v>
      </c>
      <c r="E603" s="23" t="s">
        <v>6498</v>
      </c>
      <c r="F603" s="23"/>
      <c r="G603" s="31"/>
      <c r="H603" s="31"/>
      <c r="I603" s="31"/>
      <c r="J603" s="31"/>
      <c r="K603" s="31"/>
      <c r="L603" s="31" t="s">
        <v>6498</v>
      </c>
      <c r="M603" s="31"/>
      <c r="N603" s="31"/>
      <c r="O603" s="31"/>
      <c r="P603" s="35"/>
      <c r="Q603" s="31"/>
      <c r="R603" s="31"/>
      <c r="S603" s="31"/>
      <c r="T603" s="31"/>
      <c r="U603" s="31"/>
      <c r="V603" s="31"/>
      <c r="W603" s="31"/>
      <c r="X603" s="31"/>
      <c r="Y603" s="31"/>
      <c r="Z603" s="32" t="s">
        <v>6498</v>
      </c>
    </row>
    <row r="604" spans="1:26">
      <c r="A604" s="23" t="s">
        <v>989</v>
      </c>
      <c r="B604" s="23" t="s">
        <v>990</v>
      </c>
      <c r="C604" s="23" t="s">
        <v>990</v>
      </c>
      <c r="D604" s="23" t="s">
        <v>2489</v>
      </c>
      <c r="E604" s="23" t="s">
        <v>6498</v>
      </c>
      <c r="F604" s="25" t="s">
        <v>6510</v>
      </c>
      <c r="G604" s="31"/>
      <c r="H604" s="31"/>
      <c r="I604" s="31"/>
      <c r="J604" s="31"/>
      <c r="K604" s="31" t="s">
        <v>6498</v>
      </c>
      <c r="L604" s="31"/>
      <c r="M604" s="31"/>
      <c r="N604" s="33" t="s">
        <v>6498</v>
      </c>
      <c r="O604" s="33" t="s">
        <v>6498</v>
      </c>
      <c r="P604" s="35"/>
      <c r="Q604" s="31"/>
      <c r="R604" s="31"/>
      <c r="S604" s="31"/>
      <c r="T604" s="31"/>
      <c r="U604" s="31"/>
      <c r="V604" s="31"/>
      <c r="W604" s="31"/>
      <c r="X604" s="31"/>
      <c r="Y604" s="31"/>
      <c r="Z604" s="32" t="s">
        <v>6498</v>
      </c>
    </row>
    <row r="605" spans="1:26">
      <c r="A605" s="23" t="s">
        <v>3701</v>
      </c>
      <c r="B605" s="23" t="s">
        <v>3702</v>
      </c>
      <c r="C605" s="23" t="s">
        <v>3702</v>
      </c>
      <c r="D605" s="23" t="s">
        <v>3842</v>
      </c>
      <c r="E605" s="23" t="s">
        <v>6498</v>
      </c>
      <c r="F605" s="23"/>
      <c r="G605" s="31"/>
      <c r="H605" s="31"/>
      <c r="I605" s="31"/>
      <c r="J605" s="31" t="s">
        <v>6498</v>
      </c>
      <c r="K605" s="31" t="s">
        <v>6498</v>
      </c>
      <c r="L605" s="31"/>
      <c r="M605" s="31"/>
      <c r="N605" s="31"/>
      <c r="O605" s="31"/>
      <c r="P605" s="35"/>
      <c r="Q605" s="31"/>
      <c r="R605" s="31"/>
      <c r="S605" s="31"/>
      <c r="T605" s="31"/>
      <c r="U605" s="31"/>
      <c r="V605" s="31"/>
      <c r="W605" s="31"/>
      <c r="X605" s="32" t="s">
        <v>6498</v>
      </c>
      <c r="Y605" s="31"/>
      <c r="Z605" s="32" t="s">
        <v>6498</v>
      </c>
    </row>
    <row r="606" spans="1:26">
      <c r="A606" s="23" t="s">
        <v>991</v>
      </c>
      <c r="B606" s="23" t="s">
        <v>991</v>
      </c>
      <c r="C606" s="23" t="s">
        <v>992</v>
      </c>
      <c r="D606" s="23" t="s">
        <v>2490</v>
      </c>
      <c r="E606" s="23" t="s">
        <v>6498</v>
      </c>
      <c r="F606" s="23"/>
      <c r="G606" s="31"/>
      <c r="H606" s="31"/>
      <c r="I606" s="31"/>
      <c r="J606" s="31"/>
      <c r="K606" s="31" t="s">
        <v>6498</v>
      </c>
      <c r="L606" s="31"/>
      <c r="M606" s="31"/>
      <c r="N606" s="31"/>
      <c r="O606" s="31"/>
      <c r="P606" s="35"/>
      <c r="Q606" s="31"/>
      <c r="R606" s="32" t="s">
        <v>6498</v>
      </c>
      <c r="S606" s="31"/>
      <c r="T606" s="31"/>
      <c r="U606" s="31"/>
      <c r="V606" s="31"/>
      <c r="W606" s="31"/>
      <c r="X606" s="31"/>
      <c r="Y606" s="31"/>
      <c r="Z606" s="32" t="s">
        <v>6498</v>
      </c>
    </row>
    <row r="607" spans="1:26">
      <c r="A607" s="23" t="s">
        <v>6014</v>
      </c>
      <c r="B607" s="23" t="s">
        <v>6014</v>
      </c>
      <c r="C607" s="23" t="s">
        <v>1761</v>
      </c>
      <c r="D607" s="23" t="s">
        <v>2878</v>
      </c>
      <c r="E607" s="23" t="s">
        <v>6498</v>
      </c>
      <c r="F607" s="23"/>
      <c r="G607" s="31"/>
      <c r="H607" s="31"/>
      <c r="I607" s="31"/>
      <c r="J607" s="31"/>
      <c r="K607" s="31"/>
      <c r="L607" s="31" t="s">
        <v>6498</v>
      </c>
      <c r="M607" s="31"/>
      <c r="N607" s="31"/>
      <c r="O607" s="31"/>
      <c r="P607" s="35"/>
      <c r="Q607" s="31"/>
      <c r="R607" s="31"/>
      <c r="S607" s="31"/>
      <c r="T607" s="31"/>
      <c r="U607" s="31"/>
      <c r="V607" s="31"/>
      <c r="W607" s="31"/>
      <c r="X607" s="31"/>
      <c r="Y607" s="31"/>
      <c r="Z607" s="32" t="s">
        <v>6498</v>
      </c>
    </row>
    <row r="608" spans="1:26">
      <c r="A608" s="23" t="s">
        <v>997</v>
      </c>
      <c r="B608" s="23" t="s">
        <v>998</v>
      </c>
      <c r="C608" s="23" t="s">
        <v>998</v>
      </c>
      <c r="D608" s="23" t="s">
        <v>2493</v>
      </c>
      <c r="E608" s="23" t="s">
        <v>6498</v>
      </c>
      <c r="F608" s="24" t="s">
        <v>6509</v>
      </c>
      <c r="G608" s="31"/>
      <c r="H608" s="31"/>
      <c r="I608" s="31"/>
      <c r="J608" s="31"/>
      <c r="K608" s="31" t="s">
        <v>6498</v>
      </c>
      <c r="L608" s="31"/>
      <c r="M608" s="31"/>
      <c r="N608" s="33" t="s">
        <v>6498</v>
      </c>
      <c r="O608" s="31"/>
      <c r="P608" s="35"/>
      <c r="Q608" s="31"/>
      <c r="R608" s="31"/>
      <c r="S608" s="31"/>
      <c r="T608" s="31"/>
      <c r="U608" s="31"/>
      <c r="V608" s="31"/>
      <c r="W608" s="31"/>
      <c r="X608" s="31"/>
      <c r="Y608" s="31"/>
      <c r="Z608" s="32" t="s">
        <v>6498</v>
      </c>
    </row>
    <row r="609" spans="1:26">
      <c r="A609" s="23" t="s">
        <v>1762</v>
      </c>
      <c r="B609" s="23" t="s">
        <v>1762</v>
      </c>
      <c r="C609" s="23" t="s">
        <v>1763</v>
      </c>
      <c r="D609" s="23" t="s">
        <v>2879</v>
      </c>
      <c r="E609" s="23" t="s">
        <v>6498</v>
      </c>
      <c r="F609" s="23"/>
      <c r="G609" s="31"/>
      <c r="H609" s="31"/>
      <c r="I609" s="31"/>
      <c r="J609" s="31"/>
      <c r="K609" s="31" t="s">
        <v>6498</v>
      </c>
      <c r="L609" s="31"/>
      <c r="M609" s="31"/>
      <c r="N609" s="31"/>
      <c r="O609" s="31"/>
      <c r="P609" s="35"/>
      <c r="Q609" s="32" t="s">
        <v>6498</v>
      </c>
      <c r="R609" s="32" t="s">
        <v>6498</v>
      </c>
      <c r="S609" s="31"/>
      <c r="T609" s="31"/>
      <c r="U609" s="31"/>
      <c r="V609" s="31"/>
      <c r="W609" s="31"/>
      <c r="X609" s="31"/>
      <c r="Y609" s="32" t="s">
        <v>6498</v>
      </c>
      <c r="Z609" s="32" t="s">
        <v>6498</v>
      </c>
    </row>
    <row r="610" spans="1:26">
      <c r="A610" s="23" t="s">
        <v>999</v>
      </c>
      <c r="B610" s="23" t="s">
        <v>1000</v>
      </c>
      <c r="C610" s="23" t="s">
        <v>1000</v>
      </c>
      <c r="D610" s="23" t="s">
        <v>2494</v>
      </c>
      <c r="E610" s="23" t="s">
        <v>6498</v>
      </c>
      <c r="F610" s="23"/>
      <c r="G610" s="31"/>
      <c r="H610" s="31"/>
      <c r="I610" s="31"/>
      <c r="J610" s="31"/>
      <c r="K610" s="31"/>
      <c r="L610" s="31" t="s">
        <v>6498</v>
      </c>
      <c r="M610" s="31" t="s">
        <v>6498</v>
      </c>
      <c r="N610" s="31"/>
      <c r="O610" s="33" t="s">
        <v>6498</v>
      </c>
      <c r="P610" s="35"/>
      <c r="Q610" s="31"/>
      <c r="R610" s="31"/>
      <c r="S610" s="31"/>
      <c r="T610" s="31"/>
      <c r="U610" s="31"/>
      <c r="V610" s="31"/>
      <c r="W610" s="31"/>
      <c r="X610" s="31"/>
      <c r="Y610" s="31"/>
      <c r="Z610" s="32" t="s">
        <v>6498</v>
      </c>
    </row>
    <row r="611" spans="1:26">
      <c r="A611" s="23" t="s">
        <v>3153</v>
      </c>
      <c r="B611" s="23" t="s">
        <v>3154</v>
      </c>
      <c r="C611" s="23" t="s">
        <v>3154</v>
      </c>
      <c r="D611" s="23" t="s">
        <v>3309</v>
      </c>
      <c r="E611" s="23" t="s">
        <v>6498</v>
      </c>
      <c r="F611" s="23"/>
      <c r="G611" s="31"/>
      <c r="H611" s="31"/>
      <c r="I611" s="31"/>
      <c r="J611" s="31"/>
      <c r="K611" s="31"/>
      <c r="L611" s="31" t="s">
        <v>6498</v>
      </c>
      <c r="M611" s="31" t="s">
        <v>6498</v>
      </c>
      <c r="N611" s="31"/>
      <c r="O611" s="31"/>
      <c r="P611" s="35"/>
      <c r="Q611" s="31"/>
      <c r="R611" s="31"/>
      <c r="S611" s="31"/>
      <c r="T611" s="31"/>
      <c r="U611" s="31"/>
      <c r="V611" s="31"/>
      <c r="W611" s="31"/>
      <c r="X611" s="31"/>
      <c r="Y611" s="32" t="s">
        <v>6498</v>
      </c>
      <c r="Z611" s="32" t="s">
        <v>6498</v>
      </c>
    </row>
    <row r="612" spans="1:26">
      <c r="A612" s="23" t="s">
        <v>3901</v>
      </c>
      <c r="B612" s="23" t="s">
        <v>1767</v>
      </c>
      <c r="C612" s="23" t="s">
        <v>1767</v>
      </c>
      <c r="D612" s="23" t="s">
        <v>2881</v>
      </c>
      <c r="E612" s="23" t="s">
        <v>6498</v>
      </c>
      <c r="F612" s="23"/>
      <c r="G612" s="31"/>
      <c r="H612" s="31"/>
      <c r="I612" s="31"/>
      <c r="J612" s="31"/>
      <c r="K612" s="31" t="s">
        <v>6498</v>
      </c>
      <c r="L612" s="31"/>
      <c r="M612" s="31"/>
      <c r="N612" s="31"/>
      <c r="O612" s="31"/>
      <c r="P612" s="35"/>
      <c r="Q612" s="31"/>
      <c r="R612" s="32" t="s">
        <v>6498</v>
      </c>
      <c r="S612" s="31"/>
      <c r="T612" s="31"/>
      <c r="U612" s="31"/>
      <c r="V612" s="31"/>
      <c r="W612" s="31"/>
      <c r="X612" s="31"/>
      <c r="Y612" s="32" t="s">
        <v>6498</v>
      </c>
      <c r="Z612" s="32" t="s">
        <v>6498</v>
      </c>
    </row>
    <row r="613" spans="1:26">
      <c r="A613" s="23" t="s">
        <v>1001</v>
      </c>
      <c r="B613" s="23" t="s">
        <v>1002</v>
      </c>
      <c r="C613" s="23" t="s">
        <v>1002</v>
      </c>
      <c r="D613" s="23" t="s">
        <v>2495</v>
      </c>
      <c r="E613" s="23" t="s">
        <v>6498</v>
      </c>
      <c r="F613" s="23"/>
      <c r="G613" s="31"/>
      <c r="H613" s="31"/>
      <c r="I613" s="31"/>
      <c r="J613" s="31"/>
      <c r="K613" s="31"/>
      <c r="L613" s="31" t="s">
        <v>6498</v>
      </c>
      <c r="M613" s="31"/>
      <c r="N613" s="31"/>
      <c r="O613" s="33" t="s">
        <v>6498</v>
      </c>
      <c r="P613" s="35"/>
      <c r="Q613" s="31"/>
      <c r="R613" s="31"/>
      <c r="S613" s="31"/>
      <c r="T613" s="31"/>
      <c r="U613" s="31"/>
      <c r="V613" s="31"/>
      <c r="W613" s="31"/>
      <c r="X613" s="31"/>
      <c r="Y613" s="32" t="s">
        <v>6498</v>
      </c>
      <c r="Z613" s="32" t="s">
        <v>6498</v>
      </c>
    </row>
    <row r="614" spans="1:26">
      <c r="A614" s="23" t="s">
        <v>1003</v>
      </c>
      <c r="B614" s="23" t="s">
        <v>1004</v>
      </c>
      <c r="C614" s="23" t="s">
        <v>1004</v>
      </c>
      <c r="D614" s="23" t="s">
        <v>2496</v>
      </c>
      <c r="E614" s="23"/>
      <c r="F614" s="23"/>
      <c r="G614" s="31"/>
      <c r="H614" s="31"/>
      <c r="I614" s="35" t="s">
        <v>6498</v>
      </c>
      <c r="J614" s="31"/>
      <c r="K614" s="31"/>
      <c r="L614" s="31"/>
      <c r="M614" s="31"/>
      <c r="N614" s="31"/>
      <c r="O614" s="31"/>
      <c r="P614" s="35"/>
      <c r="Q614" s="31"/>
      <c r="R614" s="31"/>
      <c r="S614" s="31"/>
      <c r="T614" s="31"/>
      <c r="U614" s="31"/>
      <c r="V614" s="31"/>
      <c r="W614" s="31"/>
      <c r="X614" s="31"/>
      <c r="Y614" s="31"/>
      <c r="Z614" s="32" t="s">
        <v>6498</v>
      </c>
    </row>
    <row r="615" spans="1:26">
      <c r="A615" s="23" t="s">
        <v>1768</v>
      </c>
      <c r="B615" s="23" t="s">
        <v>1769</v>
      </c>
      <c r="C615" s="23" t="s">
        <v>1769</v>
      </c>
      <c r="D615" s="23" t="s">
        <v>2882</v>
      </c>
      <c r="E615" s="23" t="s">
        <v>6498</v>
      </c>
      <c r="F615" s="26" t="s">
        <v>6511</v>
      </c>
      <c r="G615" s="31"/>
      <c r="H615" s="31"/>
      <c r="I615" s="35" t="s">
        <v>6498</v>
      </c>
      <c r="J615" s="31"/>
      <c r="K615" s="31"/>
      <c r="L615" s="31" t="s">
        <v>6498</v>
      </c>
      <c r="M615" s="31"/>
      <c r="N615" s="31"/>
      <c r="O615" s="33" t="s">
        <v>6498</v>
      </c>
      <c r="P615" s="35"/>
      <c r="Q615" s="31"/>
      <c r="R615" s="32" t="s">
        <v>6498</v>
      </c>
      <c r="S615" s="31"/>
      <c r="T615" s="31"/>
      <c r="U615" s="31"/>
      <c r="V615" s="31"/>
      <c r="W615" s="31"/>
      <c r="X615" s="31"/>
      <c r="Y615" s="31"/>
      <c r="Z615" s="32" t="s">
        <v>6498</v>
      </c>
    </row>
    <row r="616" spans="1:26">
      <c r="A616" s="23" t="s">
        <v>1005</v>
      </c>
      <c r="B616" s="23" t="s">
        <v>1006</v>
      </c>
      <c r="C616" s="23" t="s">
        <v>1006</v>
      </c>
      <c r="D616" s="23" t="s">
        <v>2497</v>
      </c>
      <c r="E616" s="23" t="s">
        <v>6498</v>
      </c>
      <c r="F616" s="24" t="s">
        <v>6509</v>
      </c>
      <c r="G616" s="31"/>
      <c r="H616" s="31"/>
      <c r="I616" s="31"/>
      <c r="J616" s="31"/>
      <c r="K616" s="31" t="s">
        <v>6498</v>
      </c>
      <c r="L616" s="31"/>
      <c r="M616" s="31"/>
      <c r="N616" s="33" t="s">
        <v>6498</v>
      </c>
      <c r="O616" s="31"/>
      <c r="P616" s="35"/>
      <c r="Q616" s="31"/>
      <c r="R616" s="31"/>
      <c r="S616" s="31"/>
      <c r="T616" s="31"/>
      <c r="U616" s="31"/>
      <c r="V616" s="31"/>
      <c r="W616" s="31"/>
      <c r="X616" s="31"/>
      <c r="Y616" s="31"/>
      <c r="Z616" s="32" t="s">
        <v>6498</v>
      </c>
    </row>
    <row r="617" spans="1:26">
      <c r="A617" s="23" t="s">
        <v>1007</v>
      </c>
      <c r="B617" s="23" t="s">
        <v>1008</v>
      </c>
      <c r="C617" s="23" t="s">
        <v>1008</v>
      </c>
      <c r="D617" s="23" t="s">
        <v>2498</v>
      </c>
      <c r="E617" s="23" t="s">
        <v>6498</v>
      </c>
      <c r="F617" s="24" t="s">
        <v>6509</v>
      </c>
      <c r="G617" s="31"/>
      <c r="H617" s="31"/>
      <c r="I617" s="31"/>
      <c r="J617" s="31"/>
      <c r="K617" s="31" t="s">
        <v>6498</v>
      </c>
      <c r="L617" s="31"/>
      <c r="M617" s="31"/>
      <c r="N617" s="31"/>
      <c r="O617" s="31"/>
      <c r="P617" s="35"/>
      <c r="Q617" s="31"/>
      <c r="R617" s="31"/>
      <c r="S617" s="31"/>
      <c r="T617" s="31"/>
      <c r="U617" s="31"/>
      <c r="V617" s="31"/>
      <c r="W617" s="31"/>
      <c r="X617" s="31"/>
      <c r="Y617" s="31"/>
      <c r="Z617" s="32" t="s">
        <v>6498</v>
      </c>
    </row>
    <row r="618" spans="1:26">
      <c r="A618" s="23" t="s">
        <v>1011</v>
      </c>
      <c r="B618" s="23" t="s">
        <v>1012</v>
      </c>
      <c r="C618" s="23" t="s">
        <v>1012</v>
      </c>
      <c r="D618" s="23" t="s">
        <v>2500</v>
      </c>
      <c r="E618" s="23" t="s">
        <v>6498</v>
      </c>
      <c r="F618" s="23"/>
      <c r="G618" s="31"/>
      <c r="H618" s="31"/>
      <c r="I618" s="31"/>
      <c r="J618" s="31"/>
      <c r="K618" s="31"/>
      <c r="L618" s="31" t="s">
        <v>6498</v>
      </c>
      <c r="M618" s="31"/>
      <c r="N618" s="31"/>
      <c r="O618" s="33" t="s">
        <v>6498</v>
      </c>
      <c r="P618" s="35"/>
      <c r="Q618" s="31"/>
      <c r="R618" s="31"/>
      <c r="S618" s="31"/>
      <c r="T618" s="31"/>
      <c r="U618" s="31"/>
      <c r="V618" s="31"/>
      <c r="W618" s="31"/>
      <c r="X618" s="31"/>
      <c r="Y618" s="32" t="s">
        <v>6498</v>
      </c>
      <c r="Z618" s="32" t="s">
        <v>6498</v>
      </c>
    </row>
    <row r="619" spans="1:26">
      <c r="A619" s="23" t="s">
        <v>1013</v>
      </c>
      <c r="B619" s="23" t="s">
        <v>1014</v>
      </c>
      <c r="C619" s="23" t="s">
        <v>1014</v>
      </c>
      <c r="D619" s="23" t="s">
        <v>2501</v>
      </c>
      <c r="E619" s="23"/>
      <c r="F619" s="23"/>
      <c r="G619" s="31"/>
      <c r="H619" s="31"/>
      <c r="I619" s="31"/>
      <c r="J619" s="31"/>
      <c r="K619" s="31"/>
      <c r="L619" s="31" t="s">
        <v>6498</v>
      </c>
      <c r="M619" s="31" t="s">
        <v>6498</v>
      </c>
      <c r="N619" s="31"/>
      <c r="O619" s="31"/>
      <c r="P619" s="35"/>
      <c r="Q619" s="31"/>
      <c r="R619" s="31"/>
      <c r="S619" s="31"/>
      <c r="T619" s="31"/>
      <c r="U619" s="31"/>
      <c r="V619" s="31"/>
      <c r="W619" s="31"/>
      <c r="X619" s="31"/>
      <c r="Y619" s="31"/>
      <c r="Z619" s="32" t="s">
        <v>6498</v>
      </c>
    </row>
    <row r="620" spans="1:26">
      <c r="A620" s="23" t="s">
        <v>3706</v>
      </c>
      <c r="B620" s="23" t="s">
        <v>3707</v>
      </c>
      <c r="C620" s="23" t="s">
        <v>3707</v>
      </c>
      <c r="D620" s="23" t="s">
        <v>3844</v>
      </c>
      <c r="E620" s="23" t="s">
        <v>6498</v>
      </c>
      <c r="F620" s="23"/>
      <c r="G620" s="31"/>
      <c r="H620" s="31"/>
      <c r="I620" s="35" t="s">
        <v>6498</v>
      </c>
      <c r="J620" s="31"/>
      <c r="K620" s="31" t="s">
        <v>6498</v>
      </c>
      <c r="L620" s="31"/>
      <c r="M620" s="31" t="s">
        <v>6498</v>
      </c>
      <c r="N620" s="31"/>
      <c r="O620" s="31"/>
      <c r="P620" s="35"/>
      <c r="Q620" s="31"/>
      <c r="R620" s="31"/>
      <c r="S620" s="32" t="s">
        <v>6498</v>
      </c>
      <c r="T620" s="31"/>
      <c r="U620" s="31"/>
      <c r="V620" s="31"/>
      <c r="W620" s="31"/>
      <c r="X620" s="31"/>
      <c r="Y620" s="31"/>
      <c r="Z620" s="32" t="s">
        <v>6498</v>
      </c>
    </row>
    <row r="621" spans="1:26">
      <c r="A621" s="23" t="s">
        <v>1772</v>
      </c>
      <c r="B621" s="23" t="s">
        <v>1772</v>
      </c>
      <c r="C621" s="23" t="s">
        <v>1773</v>
      </c>
      <c r="D621" s="23" t="s">
        <v>2884</v>
      </c>
      <c r="E621" s="23" t="s">
        <v>6498</v>
      </c>
      <c r="F621" s="25" t="s">
        <v>6510</v>
      </c>
      <c r="G621" s="31"/>
      <c r="H621" s="31"/>
      <c r="I621" s="31"/>
      <c r="J621" s="31"/>
      <c r="K621" s="31"/>
      <c r="L621" s="31" t="s">
        <v>6498</v>
      </c>
      <c r="M621" s="31"/>
      <c r="N621" s="31"/>
      <c r="O621" s="31"/>
      <c r="P621" s="35"/>
      <c r="Q621" s="31"/>
      <c r="R621" s="32" t="s">
        <v>6498</v>
      </c>
      <c r="S621" s="31"/>
      <c r="T621" s="31"/>
      <c r="U621" s="31"/>
      <c r="V621" s="31"/>
      <c r="W621" s="31"/>
      <c r="X621" s="31"/>
      <c r="Y621" s="31"/>
      <c r="Z621" s="32" t="s">
        <v>6498</v>
      </c>
    </row>
    <row r="622" spans="1:26">
      <c r="A622" s="23" t="s">
        <v>3156</v>
      </c>
      <c r="B622" s="23" t="s">
        <v>3157</v>
      </c>
      <c r="C622" s="23" t="s">
        <v>3157</v>
      </c>
      <c r="D622" s="23" t="s">
        <v>3310</v>
      </c>
      <c r="E622" s="23" t="s">
        <v>6498</v>
      </c>
      <c r="F622" s="23"/>
      <c r="G622" s="31"/>
      <c r="H622" s="31" t="s">
        <v>6498</v>
      </c>
      <c r="I622" s="31"/>
      <c r="J622" s="31"/>
      <c r="K622" s="31"/>
      <c r="L622" s="31" t="s">
        <v>6498</v>
      </c>
      <c r="M622" s="31"/>
      <c r="N622" s="31"/>
      <c r="O622" s="31"/>
      <c r="P622" s="35"/>
      <c r="Q622" s="31"/>
      <c r="R622" s="31"/>
      <c r="S622" s="31"/>
      <c r="T622" s="31"/>
      <c r="U622" s="31"/>
      <c r="V622" s="31"/>
      <c r="W622" s="31"/>
      <c r="X622" s="32" t="s">
        <v>6498</v>
      </c>
      <c r="Y622" s="31"/>
      <c r="Z622" s="32" t="s">
        <v>6498</v>
      </c>
    </row>
    <row r="623" spans="1:26">
      <c r="A623" s="23" t="s">
        <v>1015</v>
      </c>
      <c r="B623" s="23" t="s">
        <v>1016</v>
      </c>
      <c r="C623" s="23" t="s">
        <v>1016</v>
      </c>
      <c r="D623" s="23" t="s">
        <v>2502</v>
      </c>
      <c r="E623" s="23" t="s">
        <v>6498</v>
      </c>
      <c r="F623" s="23"/>
      <c r="G623" s="31"/>
      <c r="H623" s="31"/>
      <c r="I623" s="31"/>
      <c r="J623" s="31"/>
      <c r="K623" s="31"/>
      <c r="L623" s="31" t="s">
        <v>6498</v>
      </c>
      <c r="M623" s="31"/>
      <c r="N623" s="31"/>
      <c r="O623" s="31"/>
      <c r="P623" s="35"/>
      <c r="Q623" s="31"/>
      <c r="R623" s="31"/>
      <c r="S623" s="31"/>
      <c r="T623" s="31"/>
      <c r="U623" s="31"/>
      <c r="V623" s="31"/>
      <c r="W623" s="31"/>
      <c r="X623" s="32" t="s">
        <v>6498</v>
      </c>
      <c r="Y623" s="31"/>
      <c r="Z623" s="32" t="s">
        <v>6498</v>
      </c>
    </row>
    <row r="624" spans="1:26">
      <c r="A624" s="23" t="s">
        <v>3160</v>
      </c>
      <c r="B624" s="23" t="s">
        <v>3160</v>
      </c>
      <c r="C624" s="23" t="s">
        <v>3161</v>
      </c>
      <c r="D624" s="23" t="s">
        <v>3312</v>
      </c>
      <c r="E624" s="23" t="s">
        <v>6498</v>
      </c>
      <c r="F624" s="23"/>
      <c r="G624" s="31"/>
      <c r="H624" s="31"/>
      <c r="I624" s="31"/>
      <c r="J624" s="31"/>
      <c r="K624" s="31" t="s">
        <v>6498</v>
      </c>
      <c r="L624" s="31"/>
      <c r="M624" s="31"/>
      <c r="N624" s="31"/>
      <c r="O624" s="31"/>
      <c r="P624" s="35"/>
      <c r="Q624" s="31"/>
      <c r="R624" s="32" t="s">
        <v>6498</v>
      </c>
      <c r="S624" s="31"/>
      <c r="T624" s="31"/>
      <c r="U624" s="31"/>
      <c r="V624" s="31"/>
      <c r="W624" s="31"/>
      <c r="X624" s="32" t="s">
        <v>6498</v>
      </c>
      <c r="Y624" s="31"/>
      <c r="Z624" s="32" t="s">
        <v>6498</v>
      </c>
    </row>
    <row r="625" spans="1:26">
      <c r="A625" s="23" t="s">
        <v>1017</v>
      </c>
      <c r="B625" s="23" t="s">
        <v>1018</v>
      </c>
      <c r="C625" s="23" t="s">
        <v>1018</v>
      </c>
      <c r="D625" s="23" t="s">
        <v>2503</v>
      </c>
      <c r="E625" s="23" t="s">
        <v>6498</v>
      </c>
      <c r="F625" s="24" t="s">
        <v>6509</v>
      </c>
      <c r="G625" s="31"/>
      <c r="H625" s="31"/>
      <c r="I625" s="31"/>
      <c r="J625" s="31"/>
      <c r="K625" s="31" t="s">
        <v>6498</v>
      </c>
      <c r="L625" s="31"/>
      <c r="M625" s="31"/>
      <c r="N625" s="31"/>
      <c r="O625" s="31"/>
      <c r="P625" s="35"/>
      <c r="Q625" s="31"/>
      <c r="R625" s="31"/>
      <c r="S625" s="31"/>
      <c r="T625" s="31"/>
      <c r="U625" s="31"/>
      <c r="V625" s="31"/>
      <c r="W625" s="31"/>
      <c r="X625" s="31"/>
      <c r="Y625" s="31"/>
      <c r="Z625" s="32" t="s">
        <v>6498</v>
      </c>
    </row>
    <row r="626" spans="1:26">
      <c r="A626" s="23" t="s">
        <v>1774</v>
      </c>
      <c r="B626" s="23" t="s">
        <v>1775</v>
      </c>
      <c r="C626" s="23" t="s">
        <v>1775</v>
      </c>
      <c r="D626" s="23" t="s">
        <v>2885</v>
      </c>
      <c r="E626" s="23" t="s">
        <v>6498</v>
      </c>
      <c r="F626" s="24" t="s">
        <v>6509</v>
      </c>
      <c r="G626" s="31"/>
      <c r="H626" s="31"/>
      <c r="I626" s="31"/>
      <c r="J626" s="31"/>
      <c r="K626" s="31" t="s">
        <v>6498</v>
      </c>
      <c r="L626" s="31"/>
      <c r="M626" s="31"/>
      <c r="N626" s="33" t="s">
        <v>6498</v>
      </c>
      <c r="O626" s="33" t="s">
        <v>6498</v>
      </c>
      <c r="P626" s="35"/>
      <c r="Q626" s="31"/>
      <c r="R626" s="31"/>
      <c r="S626" s="31"/>
      <c r="T626" s="31"/>
      <c r="U626" s="31"/>
      <c r="V626" s="31"/>
      <c r="W626" s="31"/>
      <c r="X626" s="31"/>
      <c r="Y626" s="31"/>
      <c r="Z626" s="32" t="s">
        <v>6498</v>
      </c>
    </row>
    <row r="627" spans="1:26">
      <c r="A627" s="23" t="s">
        <v>1776</v>
      </c>
      <c r="B627" s="23" t="s">
        <v>1777</v>
      </c>
      <c r="C627" s="23" t="s">
        <v>1777</v>
      </c>
      <c r="D627" s="23" t="s">
        <v>2886</v>
      </c>
      <c r="E627" s="23" t="s">
        <v>6498</v>
      </c>
      <c r="F627" s="24" t="s">
        <v>6509</v>
      </c>
      <c r="G627" s="31"/>
      <c r="H627" s="31"/>
      <c r="I627" s="31"/>
      <c r="J627" s="31"/>
      <c r="K627" s="31" t="s">
        <v>6498</v>
      </c>
      <c r="L627" s="31"/>
      <c r="M627" s="31"/>
      <c r="N627" s="33" t="s">
        <v>6498</v>
      </c>
      <c r="O627" s="31"/>
      <c r="P627" s="35"/>
      <c r="Q627" s="32" t="s">
        <v>6498</v>
      </c>
      <c r="R627" s="31"/>
      <c r="S627" s="31"/>
      <c r="T627" s="31"/>
      <c r="U627" s="31"/>
      <c r="V627" s="31"/>
      <c r="W627" s="31"/>
      <c r="X627" s="31"/>
      <c r="Y627" s="31"/>
      <c r="Z627" s="32" t="s">
        <v>6498</v>
      </c>
    </row>
    <row r="628" spans="1:26">
      <c r="A628" s="23" t="s">
        <v>1778</v>
      </c>
      <c r="B628" s="23" t="s">
        <v>1778</v>
      </c>
      <c r="C628" s="23" t="s">
        <v>1779</v>
      </c>
      <c r="D628" s="23" t="s">
        <v>2887</v>
      </c>
      <c r="E628" s="23" t="s">
        <v>6498</v>
      </c>
      <c r="F628" s="25" t="s">
        <v>6510</v>
      </c>
      <c r="G628" s="31"/>
      <c r="H628" s="31"/>
      <c r="I628" s="31"/>
      <c r="J628" s="31"/>
      <c r="K628" s="31" t="s">
        <v>6498</v>
      </c>
      <c r="L628" s="31"/>
      <c r="M628" s="31"/>
      <c r="N628" s="33" t="s">
        <v>6498</v>
      </c>
      <c r="O628" s="33" t="s">
        <v>6498</v>
      </c>
      <c r="P628" s="35"/>
      <c r="Q628" s="31"/>
      <c r="R628" s="32" t="s">
        <v>6498</v>
      </c>
      <c r="S628" s="31"/>
      <c r="T628" s="31"/>
      <c r="U628" s="31"/>
      <c r="V628" s="31"/>
      <c r="W628" s="31"/>
      <c r="X628" s="31"/>
      <c r="Y628" s="31"/>
      <c r="Z628" s="32" t="s">
        <v>6498</v>
      </c>
    </row>
    <row r="629" spans="1:26">
      <c r="A629" s="23" t="s">
        <v>3162</v>
      </c>
      <c r="B629" s="23" t="s">
        <v>3163</v>
      </c>
      <c r="C629" s="23" t="s">
        <v>3163</v>
      </c>
      <c r="D629" s="23" t="s">
        <v>3313</v>
      </c>
      <c r="E629" s="23" t="s">
        <v>6498</v>
      </c>
      <c r="F629" s="23"/>
      <c r="G629" s="31"/>
      <c r="H629" s="31" t="s">
        <v>6498</v>
      </c>
      <c r="I629" s="31"/>
      <c r="J629" s="31"/>
      <c r="K629" s="31"/>
      <c r="L629" s="31"/>
      <c r="M629" s="31"/>
      <c r="N629" s="31"/>
      <c r="O629" s="33" t="s">
        <v>6498</v>
      </c>
      <c r="P629" s="35"/>
      <c r="Q629" s="31"/>
      <c r="R629" s="31"/>
      <c r="S629" s="31"/>
      <c r="T629" s="31"/>
      <c r="U629" s="31"/>
      <c r="V629" s="31"/>
      <c r="W629" s="31"/>
      <c r="X629" s="31"/>
      <c r="Y629" s="31"/>
      <c r="Z629" s="32" t="s">
        <v>6498</v>
      </c>
    </row>
    <row r="630" spans="1:26">
      <c r="A630" s="23" t="s">
        <v>1019</v>
      </c>
      <c r="B630" s="23" t="s">
        <v>1020</v>
      </c>
      <c r="C630" s="23" t="s">
        <v>1020</v>
      </c>
      <c r="D630" s="23" t="s">
        <v>2504</v>
      </c>
      <c r="E630" s="23" t="s">
        <v>6498</v>
      </c>
      <c r="F630" s="23"/>
      <c r="G630" s="31"/>
      <c r="H630" s="31"/>
      <c r="I630" s="31"/>
      <c r="J630" s="31"/>
      <c r="K630" s="31" t="s">
        <v>6498</v>
      </c>
      <c r="L630" s="31"/>
      <c r="M630" s="31" t="s">
        <v>6498</v>
      </c>
      <c r="N630" s="31"/>
      <c r="O630" s="33" t="s">
        <v>6498</v>
      </c>
      <c r="P630" s="35"/>
      <c r="Q630" s="31"/>
      <c r="R630" s="32" t="s">
        <v>6498</v>
      </c>
      <c r="S630" s="31"/>
      <c r="T630" s="31"/>
      <c r="U630" s="31"/>
      <c r="V630" s="31"/>
      <c r="W630" s="31"/>
      <c r="X630" s="31"/>
      <c r="Y630" s="31"/>
      <c r="Z630" s="32" t="s">
        <v>6498</v>
      </c>
    </row>
    <row r="631" spans="1:26">
      <c r="A631" s="23" t="s">
        <v>1021</v>
      </c>
      <c r="B631" s="23" t="s">
        <v>1022</v>
      </c>
      <c r="C631" s="23" t="s">
        <v>1022</v>
      </c>
      <c r="D631" s="23" t="s">
        <v>2505</v>
      </c>
      <c r="E631" s="23" t="s">
        <v>6498</v>
      </c>
      <c r="F631" s="23"/>
      <c r="G631" s="31"/>
      <c r="H631" s="31"/>
      <c r="I631" s="35" t="s">
        <v>6498</v>
      </c>
      <c r="J631" s="31"/>
      <c r="K631" s="31"/>
      <c r="L631" s="31" t="s">
        <v>6498</v>
      </c>
      <c r="M631" s="31"/>
      <c r="N631" s="31"/>
      <c r="O631" s="31"/>
      <c r="P631" s="35"/>
      <c r="Q631" s="31"/>
      <c r="R631" s="32" t="s">
        <v>6498</v>
      </c>
      <c r="S631" s="31"/>
      <c r="T631" s="31"/>
      <c r="U631" s="31"/>
      <c r="V631" s="31"/>
      <c r="W631" s="31"/>
      <c r="X631" s="31"/>
      <c r="Y631" s="32" t="s">
        <v>6498</v>
      </c>
      <c r="Z631" s="32" t="s">
        <v>6498</v>
      </c>
    </row>
    <row r="632" spans="1:26">
      <c r="A632" s="23" t="s">
        <v>1023</v>
      </c>
      <c r="B632" s="23" t="s">
        <v>1024</v>
      </c>
      <c r="C632" s="23" t="s">
        <v>1024</v>
      </c>
      <c r="D632" s="23" t="s">
        <v>2506</v>
      </c>
      <c r="E632" s="23" t="s">
        <v>6498</v>
      </c>
      <c r="F632" s="23"/>
      <c r="G632" s="31"/>
      <c r="H632" s="31"/>
      <c r="I632" s="31"/>
      <c r="J632" s="31"/>
      <c r="K632" s="31"/>
      <c r="L632" s="31" t="s">
        <v>6498</v>
      </c>
      <c r="M632" s="31"/>
      <c r="N632" s="33" t="s">
        <v>6498</v>
      </c>
      <c r="O632" s="31"/>
      <c r="P632" s="35"/>
      <c r="Q632" s="32" t="s">
        <v>6498</v>
      </c>
      <c r="R632" s="31"/>
      <c r="S632" s="31"/>
      <c r="T632" s="31"/>
      <c r="U632" s="31"/>
      <c r="V632" s="31"/>
      <c r="W632" s="31"/>
      <c r="X632" s="31"/>
      <c r="Y632" s="31"/>
      <c r="Z632" s="32" t="s">
        <v>6498</v>
      </c>
    </row>
    <row r="633" spans="1:26">
      <c r="A633" s="23" t="s">
        <v>1025</v>
      </c>
      <c r="B633" s="23" t="s">
        <v>1026</v>
      </c>
      <c r="C633" s="23" t="s">
        <v>1026</v>
      </c>
      <c r="D633" s="23" t="s">
        <v>2507</v>
      </c>
      <c r="E633" s="23" t="s">
        <v>6498</v>
      </c>
      <c r="F633" s="23"/>
      <c r="G633" s="31"/>
      <c r="H633" s="31"/>
      <c r="I633" s="31"/>
      <c r="J633" s="31"/>
      <c r="K633" s="31"/>
      <c r="L633" s="31" t="s">
        <v>6498</v>
      </c>
      <c r="M633" s="31"/>
      <c r="N633" s="31"/>
      <c r="O633" s="31"/>
      <c r="P633" s="35"/>
      <c r="Q633" s="31"/>
      <c r="R633" s="31"/>
      <c r="S633" s="31"/>
      <c r="T633" s="31"/>
      <c r="U633" s="31"/>
      <c r="V633" s="31"/>
      <c r="W633" s="31"/>
      <c r="X633" s="32" t="s">
        <v>6498</v>
      </c>
      <c r="Y633" s="31"/>
      <c r="Z633" s="32" t="s">
        <v>6498</v>
      </c>
    </row>
    <row r="634" spans="1:26">
      <c r="A634" s="23" t="s">
        <v>1027</v>
      </c>
      <c r="B634" s="23" t="s">
        <v>1027</v>
      </c>
      <c r="C634" s="23" t="s">
        <v>1028</v>
      </c>
      <c r="D634" s="23" t="s">
        <v>2508</v>
      </c>
      <c r="E634" s="23" t="s">
        <v>6498</v>
      </c>
      <c r="F634" s="23"/>
      <c r="G634" s="31"/>
      <c r="H634" s="31"/>
      <c r="I634" s="31"/>
      <c r="J634" s="31"/>
      <c r="K634" s="31"/>
      <c r="L634" s="31" t="s">
        <v>6498</v>
      </c>
      <c r="M634" s="31"/>
      <c r="N634" s="31"/>
      <c r="O634" s="31"/>
      <c r="P634" s="35"/>
      <c r="Q634" s="31"/>
      <c r="R634" s="32" t="s">
        <v>6498</v>
      </c>
      <c r="S634" s="31"/>
      <c r="T634" s="31"/>
      <c r="U634" s="31"/>
      <c r="V634" s="31"/>
      <c r="W634" s="31"/>
      <c r="X634" s="31"/>
      <c r="Y634" s="31"/>
      <c r="Z634" s="32" t="s">
        <v>6498</v>
      </c>
    </row>
    <row r="635" spans="1:26">
      <c r="A635" s="23" t="s">
        <v>1029</v>
      </c>
      <c r="B635" s="23" t="s">
        <v>1030</v>
      </c>
      <c r="C635" s="23" t="s">
        <v>1030</v>
      </c>
      <c r="D635" s="23" t="s">
        <v>2509</v>
      </c>
      <c r="E635" s="23" t="s">
        <v>6498</v>
      </c>
      <c r="F635" s="23"/>
      <c r="G635" s="31"/>
      <c r="H635" s="31"/>
      <c r="I635" s="35" t="s">
        <v>6498</v>
      </c>
      <c r="J635" s="31"/>
      <c r="K635" s="31"/>
      <c r="L635" s="31" t="s">
        <v>6498</v>
      </c>
      <c r="M635" s="31"/>
      <c r="N635" s="31"/>
      <c r="O635" s="33" t="s">
        <v>6498</v>
      </c>
      <c r="P635" s="35"/>
      <c r="Q635" s="31"/>
      <c r="R635" s="31"/>
      <c r="S635" s="31"/>
      <c r="T635" s="31"/>
      <c r="U635" s="31"/>
      <c r="V635" s="31"/>
      <c r="W635" s="31"/>
      <c r="X635" s="31"/>
      <c r="Y635" s="31"/>
      <c r="Z635" s="32" t="s">
        <v>6498</v>
      </c>
    </row>
    <row r="636" spans="1:26">
      <c r="A636" s="23" t="s">
        <v>3711</v>
      </c>
      <c r="B636" s="23" t="s">
        <v>3712</v>
      </c>
      <c r="C636" s="23" t="s">
        <v>3712</v>
      </c>
      <c r="D636" s="23" t="s">
        <v>3846</v>
      </c>
      <c r="E636" s="23" t="s">
        <v>6498</v>
      </c>
      <c r="F636" s="23"/>
      <c r="G636" s="31"/>
      <c r="H636" s="31"/>
      <c r="I636" s="31"/>
      <c r="J636" s="31" t="s">
        <v>6498</v>
      </c>
      <c r="K636" s="31" t="s">
        <v>6498</v>
      </c>
      <c r="L636" s="31"/>
      <c r="M636" s="31"/>
      <c r="N636" s="31"/>
      <c r="O636" s="31"/>
      <c r="P636" s="35"/>
      <c r="Q636" s="31"/>
      <c r="R636" s="31"/>
      <c r="S636" s="31"/>
      <c r="T636" s="31"/>
      <c r="U636" s="31"/>
      <c r="V636" s="31"/>
      <c r="W636" s="31"/>
      <c r="X636" s="31"/>
      <c r="Y636" s="31"/>
      <c r="Z636" s="32" t="s">
        <v>6498</v>
      </c>
    </row>
    <row r="637" spans="1:26">
      <c r="A637" s="23" t="s">
        <v>1784</v>
      </c>
      <c r="B637" s="23" t="s">
        <v>1785</v>
      </c>
      <c r="C637" s="23" t="s">
        <v>1785</v>
      </c>
      <c r="D637" s="23" t="s">
        <v>2890</v>
      </c>
      <c r="E637" s="23" t="s">
        <v>6498</v>
      </c>
      <c r="F637" s="25" t="s">
        <v>6510</v>
      </c>
      <c r="G637" s="31"/>
      <c r="H637" s="31"/>
      <c r="I637" s="31"/>
      <c r="J637" s="31" t="s">
        <v>6498</v>
      </c>
      <c r="K637" s="31" t="s">
        <v>6498</v>
      </c>
      <c r="L637" s="31"/>
      <c r="M637" s="31"/>
      <c r="N637" s="31"/>
      <c r="O637" s="31"/>
      <c r="P637" s="35"/>
      <c r="Q637" s="31"/>
      <c r="R637" s="31"/>
      <c r="S637" s="31"/>
      <c r="T637" s="31"/>
      <c r="U637" s="31"/>
      <c r="V637" s="31"/>
      <c r="W637" s="31"/>
      <c r="X637" s="31"/>
      <c r="Y637" s="31"/>
      <c r="Z637" s="32" t="s">
        <v>6498</v>
      </c>
    </row>
    <row r="638" spans="1:26">
      <c r="A638" s="23" t="s">
        <v>1031</v>
      </c>
      <c r="B638" s="23" t="s">
        <v>1032</v>
      </c>
      <c r="C638" s="23" t="s">
        <v>1032</v>
      </c>
      <c r="D638" s="23" t="s">
        <v>2510</v>
      </c>
      <c r="E638" s="23" t="s">
        <v>6498</v>
      </c>
      <c r="F638" s="23"/>
      <c r="G638" s="31"/>
      <c r="H638" s="31"/>
      <c r="I638" s="35" t="s">
        <v>6498</v>
      </c>
      <c r="J638" s="31"/>
      <c r="K638" s="31"/>
      <c r="L638" s="31" t="s">
        <v>6498</v>
      </c>
      <c r="M638" s="31"/>
      <c r="N638" s="31"/>
      <c r="O638" s="31"/>
      <c r="P638" s="35"/>
      <c r="Q638" s="31"/>
      <c r="R638" s="31"/>
      <c r="S638" s="31"/>
      <c r="T638" s="31"/>
      <c r="U638" s="31"/>
      <c r="V638" s="31"/>
      <c r="W638" s="31"/>
      <c r="X638" s="31"/>
      <c r="Y638" s="31"/>
      <c r="Z638" s="32" t="s">
        <v>6498</v>
      </c>
    </row>
    <row r="639" spans="1:26">
      <c r="A639" s="23" t="s">
        <v>1033</v>
      </c>
      <c r="B639" s="23" t="s">
        <v>1033</v>
      </c>
      <c r="C639" s="23" t="s">
        <v>1034</v>
      </c>
      <c r="D639" s="23" t="s">
        <v>2511</v>
      </c>
      <c r="E639" s="23" t="s">
        <v>6498</v>
      </c>
      <c r="F639" s="23"/>
      <c r="G639" s="31"/>
      <c r="H639" s="31" t="s">
        <v>6498</v>
      </c>
      <c r="I639" s="31"/>
      <c r="J639" s="31"/>
      <c r="K639" s="31" t="s">
        <v>6498</v>
      </c>
      <c r="L639" s="31"/>
      <c r="M639" s="31"/>
      <c r="N639" s="31"/>
      <c r="O639" s="31"/>
      <c r="P639" s="35"/>
      <c r="Q639" s="31"/>
      <c r="R639" s="32" t="s">
        <v>6498</v>
      </c>
      <c r="S639" s="31"/>
      <c r="T639" s="31"/>
      <c r="U639" s="31"/>
      <c r="V639" s="31"/>
      <c r="W639" s="31"/>
      <c r="X639" s="31"/>
      <c r="Y639" s="31"/>
      <c r="Z639" s="32" t="s">
        <v>6498</v>
      </c>
    </row>
    <row r="640" spans="1:26">
      <c r="A640" s="23" t="s">
        <v>1035</v>
      </c>
      <c r="B640" s="23" t="s">
        <v>1036</v>
      </c>
      <c r="C640" s="23" t="s">
        <v>1036</v>
      </c>
      <c r="D640" s="23" t="s">
        <v>2512</v>
      </c>
      <c r="E640" s="23"/>
      <c r="F640" s="23"/>
      <c r="G640" s="31"/>
      <c r="H640" s="31"/>
      <c r="I640" s="31"/>
      <c r="J640" s="31"/>
      <c r="K640" s="31"/>
      <c r="L640" s="31"/>
      <c r="M640" s="31"/>
      <c r="N640" s="33" t="s">
        <v>6498</v>
      </c>
      <c r="O640" s="31"/>
      <c r="P640" s="35"/>
      <c r="Q640" s="31"/>
      <c r="R640" s="31"/>
      <c r="S640" s="31"/>
      <c r="T640" s="31"/>
      <c r="U640" s="31"/>
      <c r="V640" s="31"/>
      <c r="W640" s="31"/>
      <c r="X640" s="31"/>
      <c r="Y640" s="31"/>
      <c r="Z640" s="32" t="s">
        <v>6498</v>
      </c>
    </row>
    <row r="641" spans="1:26">
      <c r="A641" s="23" t="s">
        <v>1037</v>
      </c>
      <c r="B641" s="23" t="s">
        <v>1038</v>
      </c>
      <c r="C641" s="23" t="s">
        <v>1038</v>
      </c>
      <c r="D641" s="23" t="s">
        <v>2513</v>
      </c>
      <c r="E641" s="23" t="s">
        <v>6498</v>
      </c>
      <c r="F641" s="25" t="s">
        <v>6510</v>
      </c>
      <c r="G641" s="31"/>
      <c r="H641" s="31"/>
      <c r="I641" s="31"/>
      <c r="J641" s="31"/>
      <c r="K641" s="31" t="s">
        <v>6498</v>
      </c>
      <c r="L641" s="31"/>
      <c r="M641" s="31"/>
      <c r="N641" s="33" t="s">
        <v>6498</v>
      </c>
      <c r="O641" s="31"/>
      <c r="P641" s="35"/>
      <c r="Q641" s="31"/>
      <c r="R641" s="31"/>
      <c r="S641" s="31"/>
      <c r="T641" s="31"/>
      <c r="U641" s="31"/>
      <c r="V641" s="31"/>
      <c r="W641" s="31"/>
      <c r="X641" s="31"/>
      <c r="Y641" s="31"/>
      <c r="Z641" s="32" t="s">
        <v>6498</v>
      </c>
    </row>
    <row r="642" spans="1:26">
      <c r="A642" s="23" t="s">
        <v>1039</v>
      </c>
      <c r="B642" s="23" t="s">
        <v>1040</v>
      </c>
      <c r="C642" s="23" t="s">
        <v>1040</v>
      </c>
      <c r="D642" s="23" t="s">
        <v>2514</v>
      </c>
      <c r="E642" s="23" t="s">
        <v>6498</v>
      </c>
      <c r="F642" s="23"/>
      <c r="G642" s="31"/>
      <c r="H642" s="31"/>
      <c r="I642" s="31"/>
      <c r="J642" s="31"/>
      <c r="K642" s="31"/>
      <c r="L642" s="31" t="s">
        <v>6498</v>
      </c>
      <c r="M642" s="31"/>
      <c r="N642" s="31"/>
      <c r="O642" s="31"/>
      <c r="P642" s="35"/>
      <c r="Q642" s="31"/>
      <c r="R642" s="31"/>
      <c r="S642" s="31"/>
      <c r="T642" s="31"/>
      <c r="U642" s="31"/>
      <c r="V642" s="31"/>
      <c r="W642" s="31"/>
      <c r="X642" s="31"/>
      <c r="Y642" s="31"/>
      <c r="Z642" s="32" t="s">
        <v>6498</v>
      </c>
    </row>
    <row r="643" spans="1:26">
      <c r="A643" s="23" t="s">
        <v>4755</v>
      </c>
      <c r="B643" s="23" t="s">
        <v>1044</v>
      </c>
      <c r="C643" s="23" t="s">
        <v>1044</v>
      </c>
      <c r="D643" s="23" t="s">
        <v>2516</v>
      </c>
      <c r="E643" s="23" t="s">
        <v>6498</v>
      </c>
      <c r="F643" s="23"/>
      <c r="G643" s="31"/>
      <c r="H643" s="31"/>
      <c r="I643" s="35" t="s">
        <v>6498</v>
      </c>
      <c r="J643" s="31"/>
      <c r="K643" s="31"/>
      <c r="L643" s="31" t="s">
        <v>6498</v>
      </c>
      <c r="M643" s="31"/>
      <c r="N643" s="31"/>
      <c r="O643" s="33" t="s">
        <v>6498</v>
      </c>
      <c r="P643" s="35"/>
      <c r="Q643" s="31"/>
      <c r="R643" s="31"/>
      <c r="S643" s="31"/>
      <c r="T643" s="31"/>
      <c r="U643" s="31"/>
      <c r="V643" s="31"/>
      <c r="W643" s="31"/>
      <c r="X643" s="31"/>
      <c r="Y643" s="32" t="s">
        <v>6498</v>
      </c>
      <c r="Z643" s="32" t="s">
        <v>6498</v>
      </c>
    </row>
    <row r="644" spans="1:26">
      <c r="A644" s="23" t="s">
        <v>1794</v>
      </c>
      <c r="B644" s="23" t="s">
        <v>1794</v>
      </c>
      <c r="C644" s="23" t="s">
        <v>1795</v>
      </c>
      <c r="D644" s="23" t="s">
        <v>2895</v>
      </c>
      <c r="E644" s="23" t="s">
        <v>6498</v>
      </c>
      <c r="F644" s="23"/>
      <c r="G644" s="31"/>
      <c r="H644" s="31"/>
      <c r="I644" s="31"/>
      <c r="J644" s="31"/>
      <c r="K644" s="31"/>
      <c r="L644" s="31" t="s">
        <v>6498</v>
      </c>
      <c r="M644" s="31"/>
      <c r="N644" s="31"/>
      <c r="O644" s="33" t="s">
        <v>6498</v>
      </c>
      <c r="P644" s="35"/>
      <c r="Q644" s="31"/>
      <c r="R644" s="32" t="s">
        <v>6498</v>
      </c>
      <c r="S644" s="31"/>
      <c r="T644" s="31"/>
      <c r="U644" s="31"/>
      <c r="V644" s="31"/>
      <c r="W644" s="31"/>
      <c r="X644" s="31"/>
      <c r="Y644" s="31"/>
      <c r="Z644" s="32" t="s">
        <v>6498</v>
      </c>
    </row>
    <row r="645" spans="1:26">
      <c r="A645" s="23" t="s">
        <v>1045</v>
      </c>
      <c r="B645" s="23" t="s">
        <v>1045</v>
      </c>
      <c r="C645" s="23" t="s">
        <v>1046</v>
      </c>
      <c r="D645" s="23" t="s">
        <v>2517</v>
      </c>
      <c r="E645" s="23" t="s">
        <v>6498</v>
      </c>
      <c r="F645" s="23"/>
      <c r="G645" s="31"/>
      <c r="H645" s="31"/>
      <c r="I645" s="31"/>
      <c r="J645" s="31"/>
      <c r="K645" s="31" t="s">
        <v>6498</v>
      </c>
      <c r="L645" s="31"/>
      <c r="M645" s="31"/>
      <c r="N645" s="31"/>
      <c r="O645" s="31"/>
      <c r="P645" s="35"/>
      <c r="Q645" s="31"/>
      <c r="R645" s="32" t="s">
        <v>6498</v>
      </c>
      <c r="S645" s="31"/>
      <c r="T645" s="31"/>
      <c r="U645" s="31"/>
      <c r="V645" s="31"/>
      <c r="W645" s="31"/>
      <c r="X645" s="31"/>
      <c r="Y645" s="31"/>
      <c r="Z645" s="32" t="s">
        <v>6498</v>
      </c>
    </row>
    <row r="646" spans="1:26">
      <c r="A646" s="23" t="s">
        <v>3713</v>
      </c>
      <c r="B646" s="23" t="s">
        <v>3713</v>
      </c>
      <c r="C646" s="23" t="s">
        <v>3714</v>
      </c>
      <c r="D646" s="23" t="s">
        <v>3847</v>
      </c>
      <c r="E646" s="23" t="s">
        <v>6498</v>
      </c>
      <c r="F646" s="23"/>
      <c r="G646" s="31"/>
      <c r="H646" s="31"/>
      <c r="I646" s="31"/>
      <c r="J646" s="31"/>
      <c r="K646" s="31" t="s">
        <v>6498</v>
      </c>
      <c r="L646" s="31"/>
      <c r="M646" s="31"/>
      <c r="N646" s="31"/>
      <c r="O646" s="31"/>
      <c r="P646" s="35"/>
      <c r="Q646" s="31"/>
      <c r="R646" s="31"/>
      <c r="S646" s="31"/>
      <c r="T646" s="31"/>
      <c r="U646" s="31"/>
      <c r="V646" s="31"/>
      <c r="W646" s="31"/>
      <c r="X646" s="31"/>
      <c r="Y646" s="32" t="s">
        <v>6498</v>
      </c>
      <c r="Z646" s="32" t="s">
        <v>6498</v>
      </c>
    </row>
    <row r="647" spans="1:26">
      <c r="A647" s="23" t="s">
        <v>1047</v>
      </c>
      <c r="B647" s="23" t="s">
        <v>1048</v>
      </c>
      <c r="C647" s="23" t="s">
        <v>1048</v>
      </c>
      <c r="D647" s="23" t="s">
        <v>2518</v>
      </c>
      <c r="E647" s="23" t="s">
        <v>6498</v>
      </c>
      <c r="F647" s="23"/>
      <c r="G647" s="31"/>
      <c r="H647" s="31"/>
      <c r="I647" s="31"/>
      <c r="J647" s="31"/>
      <c r="K647" s="31"/>
      <c r="L647" s="31" t="s">
        <v>6498</v>
      </c>
      <c r="M647" s="31"/>
      <c r="N647" s="31"/>
      <c r="O647" s="31"/>
      <c r="P647" s="35"/>
      <c r="Q647" s="31"/>
      <c r="R647" s="31"/>
      <c r="S647" s="31"/>
      <c r="T647" s="31"/>
      <c r="U647" s="31"/>
      <c r="V647" s="31"/>
      <c r="W647" s="31"/>
      <c r="X647" s="31"/>
      <c r="Y647" s="32" t="s">
        <v>6498</v>
      </c>
      <c r="Z647" s="32" t="s">
        <v>6498</v>
      </c>
    </row>
    <row r="648" spans="1:26">
      <c r="A648" s="23" t="s">
        <v>1049</v>
      </c>
      <c r="B648" s="23" t="s">
        <v>1050</v>
      </c>
      <c r="C648" s="23" t="s">
        <v>1050</v>
      </c>
      <c r="D648" s="23" t="s">
        <v>2519</v>
      </c>
      <c r="E648" s="23" t="s">
        <v>6498</v>
      </c>
      <c r="F648" s="23"/>
      <c r="G648" s="31"/>
      <c r="H648" s="31"/>
      <c r="I648" s="31"/>
      <c r="J648" s="31"/>
      <c r="K648" s="31" t="s">
        <v>6498</v>
      </c>
      <c r="L648" s="31"/>
      <c r="M648" s="31"/>
      <c r="N648" s="31"/>
      <c r="O648" s="31"/>
      <c r="P648" s="35"/>
      <c r="Q648" s="31"/>
      <c r="R648" s="32" t="s">
        <v>6498</v>
      </c>
      <c r="S648" s="31"/>
      <c r="T648" s="31"/>
      <c r="U648" s="32" t="s">
        <v>6498</v>
      </c>
      <c r="V648" s="32" t="s">
        <v>6498</v>
      </c>
      <c r="W648" s="31"/>
      <c r="X648" s="31"/>
      <c r="Y648" s="31"/>
      <c r="Z648" s="32" t="s">
        <v>6498</v>
      </c>
    </row>
    <row r="649" spans="1:26">
      <c r="A649" s="23" t="s">
        <v>1051</v>
      </c>
      <c r="B649" s="23" t="s">
        <v>1052</v>
      </c>
      <c r="C649" s="23" t="s">
        <v>1052</v>
      </c>
      <c r="D649" s="23" t="s">
        <v>2520</v>
      </c>
      <c r="E649" s="23" t="s">
        <v>6498</v>
      </c>
      <c r="F649" s="23"/>
      <c r="G649" s="31"/>
      <c r="H649" s="31"/>
      <c r="I649" s="35" t="s">
        <v>6498</v>
      </c>
      <c r="J649" s="31"/>
      <c r="K649" s="31" t="s">
        <v>6498</v>
      </c>
      <c r="L649" s="31"/>
      <c r="M649" s="31"/>
      <c r="N649" s="31"/>
      <c r="O649" s="31"/>
      <c r="P649" s="35"/>
      <c r="Q649" s="31"/>
      <c r="R649" s="31"/>
      <c r="S649" s="31"/>
      <c r="T649" s="31"/>
      <c r="U649" s="31"/>
      <c r="V649" s="31"/>
      <c r="W649" s="32" t="s">
        <v>6498</v>
      </c>
      <c r="X649" s="31"/>
      <c r="Y649" s="31"/>
      <c r="Z649" s="32" t="s">
        <v>6498</v>
      </c>
    </row>
    <row r="650" spans="1:26">
      <c r="A650" s="23" t="s">
        <v>1055</v>
      </c>
      <c r="B650" s="23" t="s">
        <v>1056</v>
      </c>
      <c r="C650" s="23" t="s">
        <v>1056</v>
      </c>
      <c r="D650" s="23" t="s">
        <v>2522</v>
      </c>
      <c r="E650" s="23" t="s">
        <v>6498</v>
      </c>
      <c r="F650" s="23"/>
      <c r="G650" s="31"/>
      <c r="H650" s="31"/>
      <c r="I650" s="35" t="s">
        <v>6498</v>
      </c>
      <c r="J650" s="31"/>
      <c r="K650" s="31"/>
      <c r="L650" s="31" t="s">
        <v>6498</v>
      </c>
      <c r="M650" s="31"/>
      <c r="N650" s="31"/>
      <c r="O650" s="33" t="s">
        <v>6498</v>
      </c>
      <c r="P650" s="35"/>
      <c r="Q650" s="31"/>
      <c r="R650" s="32" t="s">
        <v>6498</v>
      </c>
      <c r="S650" s="31"/>
      <c r="T650" s="31"/>
      <c r="U650" s="31"/>
      <c r="V650" s="31"/>
      <c r="W650" s="31"/>
      <c r="X650" s="31"/>
      <c r="Y650" s="32" t="s">
        <v>6498</v>
      </c>
      <c r="Z650" s="32" t="s">
        <v>6498</v>
      </c>
    </row>
    <row r="651" spans="1:26">
      <c r="A651" s="23" t="s">
        <v>1057</v>
      </c>
      <c r="B651" s="23" t="s">
        <v>1058</v>
      </c>
      <c r="C651" s="23" t="s">
        <v>1058</v>
      </c>
      <c r="D651" s="23" t="s">
        <v>2523</v>
      </c>
      <c r="E651" s="23" t="s">
        <v>6498</v>
      </c>
      <c r="F651" s="23"/>
      <c r="G651" s="31"/>
      <c r="H651" s="31"/>
      <c r="I651" s="31"/>
      <c r="J651" s="31"/>
      <c r="K651" s="31"/>
      <c r="L651" s="31" t="s">
        <v>6498</v>
      </c>
      <c r="M651" s="31"/>
      <c r="N651" s="31"/>
      <c r="O651" s="33" t="s">
        <v>6498</v>
      </c>
      <c r="P651" s="35"/>
      <c r="Q651" s="31"/>
      <c r="R651" s="32" t="s">
        <v>6498</v>
      </c>
      <c r="S651" s="31"/>
      <c r="T651" s="31"/>
      <c r="U651" s="31"/>
      <c r="V651" s="31"/>
      <c r="W651" s="31"/>
      <c r="X651" s="31"/>
      <c r="Y651" s="31"/>
      <c r="Z651" s="32" t="s">
        <v>6498</v>
      </c>
    </row>
    <row r="652" spans="1:26">
      <c r="A652" s="23" t="s">
        <v>1059</v>
      </c>
      <c r="B652" s="23" t="s">
        <v>1060</v>
      </c>
      <c r="C652" s="23" t="s">
        <v>1060</v>
      </c>
      <c r="D652" s="23" t="s">
        <v>2524</v>
      </c>
      <c r="E652" s="23" t="s">
        <v>6498</v>
      </c>
      <c r="F652" s="23"/>
      <c r="G652" s="31"/>
      <c r="H652" s="31"/>
      <c r="I652" s="35" t="s">
        <v>6498</v>
      </c>
      <c r="J652" s="31"/>
      <c r="K652" s="31"/>
      <c r="L652" s="31" t="s">
        <v>6498</v>
      </c>
      <c r="M652" s="31"/>
      <c r="N652" s="31"/>
      <c r="O652" s="31"/>
      <c r="P652" s="35"/>
      <c r="Q652" s="31"/>
      <c r="R652" s="31"/>
      <c r="S652" s="31"/>
      <c r="T652" s="31"/>
      <c r="U652" s="31"/>
      <c r="V652" s="31"/>
      <c r="W652" s="31"/>
      <c r="X652" s="31"/>
      <c r="Y652" s="31"/>
      <c r="Z652" s="32" t="s">
        <v>6498</v>
      </c>
    </row>
    <row r="653" spans="1:26">
      <c r="A653" s="23" t="s">
        <v>1061</v>
      </c>
      <c r="B653" s="23" t="s">
        <v>1062</v>
      </c>
      <c r="C653" s="23" t="s">
        <v>1062</v>
      </c>
      <c r="D653" s="23" t="s">
        <v>2525</v>
      </c>
      <c r="E653" s="23" t="s">
        <v>6498</v>
      </c>
      <c r="F653" s="23"/>
      <c r="G653" s="31"/>
      <c r="H653" s="31"/>
      <c r="I653" s="31"/>
      <c r="J653" s="31"/>
      <c r="K653" s="31"/>
      <c r="L653" s="31" t="s">
        <v>6498</v>
      </c>
      <c r="M653" s="31"/>
      <c r="N653" s="31"/>
      <c r="O653" s="33" t="s">
        <v>6498</v>
      </c>
      <c r="P653" s="35"/>
      <c r="Q653" s="31"/>
      <c r="R653" s="31"/>
      <c r="S653" s="31"/>
      <c r="T653" s="31"/>
      <c r="U653" s="31"/>
      <c r="V653" s="31"/>
      <c r="W653" s="31"/>
      <c r="X653" s="32" t="s">
        <v>6498</v>
      </c>
      <c r="Y653" s="31"/>
      <c r="Z653" s="32" t="s">
        <v>6498</v>
      </c>
    </row>
    <row r="654" spans="1:26">
      <c r="A654" s="23" t="s">
        <v>3715</v>
      </c>
      <c r="B654" s="23" t="s">
        <v>3716</v>
      </c>
      <c r="C654" s="23" t="s">
        <v>3716</v>
      </c>
      <c r="D654" s="23" t="s">
        <v>3848</v>
      </c>
      <c r="E654" s="23" t="s">
        <v>6498</v>
      </c>
      <c r="F654" s="23"/>
      <c r="G654" s="31"/>
      <c r="H654" s="31"/>
      <c r="I654" s="31"/>
      <c r="J654" s="31"/>
      <c r="K654" s="31"/>
      <c r="L654" s="31" t="s">
        <v>6498</v>
      </c>
      <c r="M654" s="31"/>
      <c r="N654" s="31"/>
      <c r="O654" s="33" t="s">
        <v>6498</v>
      </c>
      <c r="P654" s="35"/>
      <c r="Q654" s="31"/>
      <c r="R654" s="31"/>
      <c r="S654" s="31"/>
      <c r="T654" s="31"/>
      <c r="U654" s="31"/>
      <c r="V654" s="31"/>
      <c r="W654" s="31"/>
      <c r="X654" s="31"/>
      <c r="Y654" s="31"/>
      <c r="Z654" s="32" t="s">
        <v>6498</v>
      </c>
    </row>
    <row r="655" spans="1:26">
      <c r="A655" s="23" t="s">
        <v>3027</v>
      </c>
      <c r="B655" s="23" t="s">
        <v>1066</v>
      </c>
      <c r="C655" s="23" t="s">
        <v>1066</v>
      </c>
      <c r="D655" s="23" t="s">
        <v>2527</v>
      </c>
      <c r="E655" s="23" t="s">
        <v>6498</v>
      </c>
      <c r="F655" s="23"/>
      <c r="G655" s="31"/>
      <c r="H655" s="31"/>
      <c r="I655" s="31"/>
      <c r="J655" s="31"/>
      <c r="K655" s="31"/>
      <c r="L655" s="31"/>
      <c r="M655" s="31"/>
      <c r="N655" s="33" t="s">
        <v>6498</v>
      </c>
      <c r="O655" s="31"/>
      <c r="P655" s="35"/>
      <c r="Q655" s="31"/>
      <c r="R655" s="31"/>
      <c r="S655" s="31"/>
      <c r="T655" s="31"/>
      <c r="U655" s="31"/>
      <c r="V655" s="31"/>
      <c r="W655" s="31"/>
      <c r="X655" s="31"/>
      <c r="Y655" s="31"/>
      <c r="Z655" s="32" t="s">
        <v>6498</v>
      </c>
    </row>
    <row r="656" spans="1:26">
      <c r="A656" s="23" t="s">
        <v>1067</v>
      </c>
      <c r="B656" s="23" t="s">
        <v>1068</v>
      </c>
      <c r="C656" s="23" t="s">
        <v>1068</v>
      </c>
      <c r="D656" s="23" t="s">
        <v>2528</v>
      </c>
      <c r="E656" s="23" t="s">
        <v>6498</v>
      </c>
      <c r="F656" s="29" t="s">
        <v>6514</v>
      </c>
      <c r="G656" s="31"/>
      <c r="H656" s="31"/>
      <c r="I656" s="35" t="s">
        <v>6498</v>
      </c>
      <c r="J656" s="31"/>
      <c r="K656" s="31"/>
      <c r="L656" s="31" t="s">
        <v>6498</v>
      </c>
      <c r="M656" s="31"/>
      <c r="N656" s="31"/>
      <c r="O656" s="31"/>
      <c r="P656" s="35"/>
      <c r="Q656" s="31"/>
      <c r="R656" s="32" t="s">
        <v>6498</v>
      </c>
      <c r="S656" s="31"/>
      <c r="T656" s="31"/>
      <c r="U656" s="31"/>
      <c r="V656" s="31"/>
      <c r="W656" s="31"/>
      <c r="X656" s="31"/>
      <c r="Y656" s="31"/>
      <c r="Z656" s="32" t="s">
        <v>6498</v>
      </c>
    </row>
    <row r="657" spans="1:26">
      <c r="A657" s="23" t="s">
        <v>1069</v>
      </c>
      <c r="B657" s="23" t="s">
        <v>1070</v>
      </c>
      <c r="C657" s="23" t="s">
        <v>1070</v>
      </c>
      <c r="D657" s="23" t="s">
        <v>2529</v>
      </c>
      <c r="E657" s="23" t="s">
        <v>6498</v>
      </c>
      <c r="F657" s="24" t="s">
        <v>6509</v>
      </c>
      <c r="G657" s="31"/>
      <c r="H657" s="31" t="s">
        <v>6498</v>
      </c>
      <c r="I657" s="31"/>
      <c r="J657" s="31"/>
      <c r="K657" s="31" t="s">
        <v>6498</v>
      </c>
      <c r="L657" s="31"/>
      <c r="M657" s="31" t="s">
        <v>6498</v>
      </c>
      <c r="N657" s="33" t="s">
        <v>6498</v>
      </c>
      <c r="O657" s="31"/>
      <c r="P657" s="35"/>
      <c r="Q657" s="31"/>
      <c r="R657" s="31"/>
      <c r="S657" s="31"/>
      <c r="T657" s="31"/>
      <c r="U657" s="31"/>
      <c r="V657" s="31"/>
      <c r="W657" s="31"/>
      <c r="X657" s="31"/>
      <c r="Y657" s="31"/>
      <c r="Z657" s="32" t="s">
        <v>6498</v>
      </c>
    </row>
    <row r="658" spans="1:26">
      <c r="A658" s="23" t="s">
        <v>1071</v>
      </c>
      <c r="B658" s="23" t="s">
        <v>1072</v>
      </c>
      <c r="C658" s="23" t="s">
        <v>1072</v>
      </c>
      <c r="D658" s="23" t="s">
        <v>2530</v>
      </c>
      <c r="E658" s="23" t="s">
        <v>6498</v>
      </c>
      <c r="F658" s="24" t="s">
        <v>6509</v>
      </c>
      <c r="G658" s="31"/>
      <c r="H658" s="31"/>
      <c r="I658" s="31"/>
      <c r="J658" s="31"/>
      <c r="K658" s="31" t="s">
        <v>6498</v>
      </c>
      <c r="L658" s="31"/>
      <c r="M658" s="31"/>
      <c r="N658" s="33" t="s">
        <v>6498</v>
      </c>
      <c r="O658" s="31"/>
      <c r="P658" s="35"/>
      <c r="Q658" s="31"/>
      <c r="R658" s="31"/>
      <c r="S658" s="31"/>
      <c r="T658" s="31"/>
      <c r="U658" s="31"/>
      <c r="V658" s="31"/>
      <c r="W658" s="31"/>
      <c r="X658" s="31"/>
      <c r="Y658" s="31"/>
      <c r="Z658" s="32" t="s">
        <v>6498</v>
      </c>
    </row>
    <row r="659" spans="1:26">
      <c r="A659" s="23" t="s">
        <v>1073</v>
      </c>
      <c r="B659" s="23" t="s">
        <v>1073</v>
      </c>
      <c r="C659" s="23" t="s">
        <v>1074</v>
      </c>
      <c r="D659" s="23" t="s">
        <v>2531</v>
      </c>
      <c r="E659" s="23" t="s">
        <v>6498</v>
      </c>
      <c r="F659" s="29" t="s">
        <v>6514</v>
      </c>
      <c r="G659" s="31" t="s">
        <v>6498</v>
      </c>
      <c r="H659" s="31" t="s">
        <v>6498</v>
      </c>
      <c r="I659" s="35" t="s">
        <v>6498</v>
      </c>
      <c r="J659" s="31" t="s">
        <v>6498</v>
      </c>
      <c r="K659" s="31"/>
      <c r="L659" s="31" t="s">
        <v>6498</v>
      </c>
      <c r="M659" s="31"/>
      <c r="N659" s="31"/>
      <c r="O659" s="31"/>
      <c r="P659" s="35"/>
      <c r="Q659" s="31"/>
      <c r="R659" s="32" t="s">
        <v>6498</v>
      </c>
      <c r="S659" s="31"/>
      <c r="T659" s="31"/>
      <c r="U659" s="31"/>
      <c r="V659" s="31"/>
      <c r="W659" s="31"/>
      <c r="X659" s="31"/>
      <c r="Y659" s="32" t="s">
        <v>6498</v>
      </c>
      <c r="Z659" s="32" t="s">
        <v>6498</v>
      </c>
    </row>
    <row r="660" spans="1:26">
      <c r="A660" s="23" t="s">
        <v>1816</v>
      </c>
      <c r="B660" s="23" t="s">
        <v>1817</v>
      </c>
      <c r="C660" s="23" t="s">
        <v>1817</v>
      </c>
      <c r="D660" s="23" t="s">
        <v>2906</v>
      </c>
      <c r="E660" s="23" t="s">
        <v>6498</v>
      </c>
      <c r="F660" s="24" t="s">
        <v>6509</v>
      </c>
      <c r="G660" s="31"/>
      <c r="H660" s="31"/>
      <c r="I660" s="31"/>
      <c r="J660" s="31"/>
      <c r="K660" s="31" t="s">
        <v>6498</v>
      </c>
      <c r="L660" s="31"/>
      <c r="M660" s="31"/>
      <c r="N660" s="33" t="s">
        <v>6498</v>
      </c>
      <c r="O660" s="31"/>
      <c r="P660" s="35"/>
      <c r="Q660" s="31"/>
      <c r="R660" s="32" t="s">
        <v>6498</v>
      </c>
      <c r="S660" s="31"/>
      <c r="T660" s="31"/>
      <c r="U660" s="31"/>
      <c r="V660" s="31"/>
      <c r="W660" s="31"/>
      <c r="X660" s="31"/>
      <c r="Y660" s="31"/>
      <c r="Z660" s="32" t="s">
        <v>6498</v>
      </c>
    </row>
    <row r="661" spans="1:26">
      <c r="A661" s="23" t="s">
        <v>1075</v>
      </c>
      <c r="B661" s="23" t="s">
        <v>1076</v>
      </c>
      <c r="C661" s="23" t="s">
        <v>1076</v>
      </c>
      <c r="D661" s="23" t="s">
        <v>2532</v>
      </c>
      <c r="E661" s="23" t="s">
        <v>6498</v>
      </c>
      <c r="F661" s="25" t="s">
        <v>6510</v>
      </c>
      <c r="G661" s="31"/>
      <c r="H661" s="31"/>
      <c r="I661" s="31"/>
      <c r="J661" s="31"/>
      <c r="K661" s="31"/>
      <c r="L661" s="31"/>
      <c r="M661" s="31" t="s">
        <v>6498</v>
      </c>
      <c r="N661" s="33" t="s">
        <v>6498</v>
      </c>
      <c r="O661" s="33" t="s">
        <v>6498</v>
      </c>
      <c r="P661" s="35"/>
      <c r="Q661" s="31"/>
      <c r="R661" s="31"/>
      <c r="S661" s="31"/>
      <c r="T661" s="31"/>
      <c r="U661" s="31"/>
      <c r="V661" s="31"/>
      <c r="W661" s="31"/>
      <c r="X661" s="31"/>
      <c r="Y661" s="31"/>
      <c r="Z661" s="32" t="s">
        <v>6498</v>
      </c>
    </row>
    <row r="662" spans="1:26">
      <c r="A662" s="23" t="s">
        <v>1077</v>
      </c>
      <c r="B662" s="23" t="s">
        <v>1078</v>
      </c>
      <c r="C662" s="23" t="s">
        <v>1078</v>
      </c>
      <c r="D662" s="23" t="s">
        <v>2533</v>
      </c>
      <c r="E662" s="23" t="s">
        <v>6498</v>
      </c>
      <c r="F662" s="23"/>
      <c r="G662" s="31"/>
      <c r="H662" s="31"/>
      <c r="I662" s="31"/>
      <c r="J662" s="31"/>
      <c r="K662" s="31"/>
      <c r="L662" s="31" t="s">
        <v>6498</v>
      </c>
      <c r="M662" s="31"/>
      <c r="N662" s="31"/>
      <c r="O662" s="31"/>
      <c r="P662" s="35"/>
      <c r="Q662" s="31"/>
      <c r="R662" s="32" t="s">
        <v>6498</v>
      </c>
      <c r="S662" s="31"/>
      <c r="T662" s="31"/>
      <c r="U662" s="31"/>
      <c r="V662" s="31"/>
      <c r="W662" s="31"/>
      <c r="X662" s="31"/>
      <c r="Y662" s="31"/>
      <c r="Z662" s="32" t="s">
        <v>6498</v>
      </c>
    </row>
    <row r="663" spans="1:26">
      <c r="A663" s="23" t="s">
        <v>4809</v>
      </c>
      <c r="B663" s="23" t="s">
        <v>1080</v>
      </c>
      <c r="C663" s="23" t="s">
        <v>1080</v>
      </c>
      <c r="D663" s="23" t="s">
        <v>2534</v>
      </c>
      <c r="E663" s="23" t="s">
        <v>6498</v>
      </c>
      <c r="F663" s="23"/>
      <c r="G663" s="31"/>
      <c r="H663" s="31"/>
      <c r="I663" s="31"/>
      <c r="J663" s="31"/>
      <c r="K663" s="31" t="s">
        <v>6498</v>
      </c>
      <c r="L663" s="31"/>
      <c r="M663" s="31"/>
      <c r="N663" s="31"/>
      <c r="O663" s="31"/>
      <c r="P663" s="35"/>
      <c r="Q663" s="31"/>
      <c r="R663" s="31"/>
      <c r="S663" s="31"/>
      <c r="T663" s="31"/>
      <c r="U663" s="31"/>
      <c r="V663" s="31"/>
      <c r="W663" s="31"/>
      <c r="X663" s="31"/>
      <c r="Y663" s="31"/>
      <c r="Z663" s="32" t="s">
        <v>6498</v>
      </c>
    </row>
    <row r="664" spans="1:26">
      <c r="A664" s="23" t="s">
        <v>1081</v>
      </c>
      <c r="B664" s="23" t="s">
        <v>1082</v>
      </c>
      <c r="C664" s="23" t="s">
        <v>1082</v>
      </c>
      <c r="D664" s="23" t="s">
        <v>2535</v>
      </c>
      <c r="E664" s="23" t="s">
        <v>6498</v>
      </c>
      <c r="F664" s="23"/>
      <c r="G664" s="31"/>
      <c r="H664" s="31"/>
      <c r="I664" s="31"/>
      <c r="J664" s="31"/>
      <c r="K664" s="31"/>
      <c r="L664" s="31" t="s">
        <v>6498</v>
      </c>
      <c r="M664" s="31"/>
      <c r="N664" s="31"/>
      <c r="O664" s="31"/>
      <c r="P664" s="35"/>
      <c r="Q664" s="31"/>
      <c r="R664" s="31"/>
      <c r="S664" s="31"/>
      <c r="T664" s="31"/>
      <c r="U664" s="31"/>
      <c r="V664" s="31"/>
      <c r="W664" s="31"/>
      <c r="X664" s="31"/>
      <c r="Y664" s="32" t="s">
        <v>6498</v>
      </c>
      <c r="Z664" s="32" t="s">
        <v>6498</v>
      </c>
    </row>
    <row r="665" spans="1:26">
      <c r="A665" s="23" t="s">
        <v>1820</v>
      </c>
      <c r="B665" s="23" t="s">
        <v>1821</v>
      </c>
      <c r="C665" s="23" t="s">
        <v>1821</v>
      </c>
      <c r="D665" s="23" t="s">
        <v>2908</v>
      </c>
      <c r="E665" s="23" t="s">
        <v>6498</v>
      </c>
      <c r="F665" s="23"/>
      <c r="G665" s="31"/>
      <c r="H665" s="31"/>
      <c r="I665" s="31"/>
      <c r="J665" s="31"/>
      <c r="K665" s="31" t="s">
        <v>6498</v>
      </c>
      <c r="L665" s="31"/>
      <c r="M665" s="31"/>
      <c r="N665" s="31"/>
      <c r="O665" s="33" t="s">
        <v>6498</v>
      </c>
      <c r="P665" s="35"/>
      <c r="Q665" s="32" t="s">
        <v>6498</v>
      </c>
      <c r="R665" s="31"/>
      <c r="S665" s="31"/>
      <c r="T665" s="31"/>
      <c r="U665" s="31"/>
      <c r="V665" s="31"/>
      <c r="W665" s="31"/>
      <c r="X665" s="31"/>
      <c r="Y665" s="32" t="s">
        <v>6498</v>
      </c>
      <c r="Z665" s="32" t="s">
        <v>6498</v>
      </c>
    </row>
    <row r="666" spans="1:26">
      <c r="A666" s="23" t="s">
        <v>1083</v>
      </c>
      <c r="B666" s="23" t="s">
        <v>1084</v>
      </c>
      <c r="C666" s="23" t="s">
        <v>1084</v>
      </c>
      <c r="D666" s="23" t="s">
        <v>2536</v>
      </c>
      <c r="E666" s="23" t="s">
        <v>6498</v>
      </c>
      <c r="F666" s="23"/>
      <c r="G666" s="31"/>
      <c r="H666" s="31"/>
      <c r="I666" s="31"/>
      <c r="J666" s="31"/>
      <c r="K666" s="31" t="s">
        <v>6498</v>
      </c>
      <c r="L666" s="31"/>
      <c r="M666" s="31"/>
      <c r="N666" s="31"/>
      <c r="O666" s="31"/>
      <c r="P666" s="35"/>
      <c r="Q666" s="31"/>
      <c r="R666" s="32" t="s">
        <v>6498</v>
      </c>
      <c r="S666" s="31"/>
      <c r="T666" s="31"/>
      <c r="U666" s="31"/>
      <c r="V666" s="31"/>
      <c r="W666" s="31"/>
      <c r="X666" s="31"/>
      <c r="Y666" s="31"/>
      <c r="Z666" s="32" t="s">
        <v>6498</v>
      </c>
    </row>
    <row r="667" spans="1:26">
      <c r="A667" s="23" t="s">
        <v>3373</v>
      </c>
      <c r="B667" s="23" t="s">
        <v>1086</v>
      </c>
      <c r="C667" s="23" t="s">
        <v>1086</v>
      </c>
      <c r="D667" s="23" t="s">
        <v>2537</v>
      </c>
      <c r="E667" s="23" t="s">
        <v>6498</v>
      </c>
      <c r="F667" s="23"/>
      <c r="G667" s="31"/>
      <c r="H667" s="31" t="s">
        <v>6498</v>
      </c>
      <c r="I667" s="35" t="s">
        <v>6498</v>
      </c>
      <c r="J667" s="31"/>
      <c r="K667" s="31" t="s">
        <v>6498</v>
      </c>
      <c r="L667" s="31"/>
      <c r="M667" s="31"/>
      <c r="N667" s="31"/>
      <c r="O667" s="31"/>
      <c r="P667" s="35"/>
      <c r="Q667" s="31"/>
      <c r="R667" s="32" t="s">
        <v>6498</v>
      </c>
      <c r="S667" s="31"/>
      <c r="T667" s="31"/>
      <c r="U667" s="31"/>
      <c r="V667" s="31"/>
      <c r="W667" s="31"/>
      <c r="X667" s="31"/>
      <c r="Y667" s="31"/>
      <c r="Z667" s="32" t="s">
        <v>6498</v>
      </c>
    </row>
    <row r="668" spans="1:26">
      <c r="A668" s="23" t="s">
        <v>1824</v>
      </c>
      <c r="B668" s="23" t="s">
        <v>1824</v>
      </c>
      <c r="C668" s="23" t="s">
        <v>1825</v>
      </c>
      <c r="D668" s="23" t="s">
        <v>2910</v>
      </c>
      <c r="E668" s="23" t="s">
        <v>6498</v>
      </c>
      <c r="F668" s="23"/>
      <c r="G668" s="31"/>
      <c r="H668" s="31"/>
      <c r="I668" s="31"/>
      <c r="J668" s="31"/>
      <c r="K668" s="31"/>
      <c r="L668" s="31" t="s">
        <v>6498</v>
      </c>
      <c r="M668" s="31" t="s">
        <v>6498</v>
      </c>
      <c r="N668" s="31"/>
      <c r="O668" s="33" t="s">
        <v>6498</v>
      </c>
      <c r="P668" s="35"/>
      <c r="Q668" s="31"/>
      <c r="R668" s="32" t="s">
        <v>6498</v>
      </c>
      <c r="S668" s="31"/>
      <c r="T668" s="31"/>
      <c r="U668" s="31"/>
      <c r="V668" s="31"/>
      <c r="W668" s="31"/>
      <c r="X668" s="31"/>
      <c r="Y668" s="31"/>
      <c r="Z668" s="32" t="s">
        <v>6498</v>
      </c>
    </row>
    <row r="669" spans="1:26">
      <c r="A669" s="23" t="s">
        <v>3718</v>
      </c>
      <c r="B669" s="23" t="s">
        <v>3719</v>
      </c>
      <c r="C669" s="23" t="s">
        <v>3719</v>
      </c>
      <c r="D669" s="23" t="s">
        <v>3849</v>
      </c>
      <c r="E669" s="23" t="s">
        <v>6498</v>
      </c>
      <c r="F669" s="24" t="s">
        <v>6509</v>
      </c>
      <c r="G669" s="31"/>
      <c r="H669" s="31"/>
      <c r="I669" s="31"/>
      <c r="J669" s="31"/>
      <c r="K669" s="31" t="s">
        <v>6498</v>
      </c>
      <c r="L669" s="31"/>
      <c r="M669" s="31"/>
      <c r="N669" s="33" t="s">
        <v>6498</v>
      </c>
      <c r="O669" s="31"/>
      <c r="P669" s="35"/>
      <c r="Q669" s="31"/>
      <c r="R669" s="31"/>
      <c r="S669" s="31"/>
      <c r="T669" s="31"/>
      <c r="U669" s="31"/>
      <c r="V669" s="31"/>
      <c r="W669" s="31"/>
      <c r="X669" s="31"/>
      <c r="Y669" s="31"/>
      <c r="Z669" s="32" t="s">
        <v>6498</v>
      </c>
    </row>
    <row r="670" spans="1:26">
      <c r="A670" s="23" t="s">
        <v>1089</v>
      </c>
      <c r="B670" s="23" t="s">
        <v>1090</v>
      </c>
      <c r="C670" s="23" t="s">
        <v>1090</v>
      </c>
      <c r="D670" s="23" t="s">
        <v>2539</v>
      </c>
      <c r="E670" s="23" t="s">
        <v>6498</v>
      </c>
      <c r="F670" s="23"/>
      <c r="G670" s="31"/>
      <c r="H670" s="31"/>
      <c r="I670" s="31"/>
      <c r="J670" s="31"/>
      <c r="K670" s="31"/>
      <c r="L670" s="31"/>
      <c r="M670" s="31" t="s">
        <v>6498</v>
      </c>
      <c r="N670" s="31"/>
      <c r="O670" s="33" t="s">
        <v>6498</v>
      </c>
      <c r="P670" s="35"/>
      <c r="Q670" s="31"/>
      <c r="R670" s="31"/>
      <c r="S670" s="31"/>
      <c r="T670" s="31"/>
      <c r="U670" s="31"/>
      <c r="V670" s="31"/>
      <c r="W670" s="32" t="s">
        <v>6498</v>
      </c>
      <c r="X670" s="31"/>
      <c r="Y670" s="31"/>
      <c r="Z670" s="32" t="s">
        <v>6498</v>
      </c>
    </row>
    <row r="671" spans="1:26">
      <c r="A671" s="23" t="s">
        <v>1091</v>
      </c>
      <c r="B671" s="23" t="s">
        <v>1092</v>
      </c>
      <c r="C671" s="23" t="s">
        <v>1092</v>
      </c>
      <c r="D671" s="23" t="s">
        <v>2540</v>
      </c>
      <c r="E671" s="23" t="s">
        <v>6498</v>
      </c>
      <c r="F671" s="23"/>
      <c r="G671" s="31"/>
      <c r="H671" s="31"/>
      <c r="I671" s="31"/>
      <c r="J671" s="31"/>
      <c r="K671" s="31"/>
      <c r="L671" s="31" t="s">
        <v>6498</v>
      </c>
      <c r="M671" s="31" t="s">
        <v>6498</v>
      </c>
      <c r="N671" s="31"/>
      <c r="O671" s="31"/>
      <c r="P671" s="35"/>
      <c r="Q671" s="31"/>
      <c r="R671" s="31"/>
      <c r="S671" s="31"/>
      <c r="T671" s="31"/>
      <c r="U671" s="31"/>
      <c r="V671" s="31"/>
      <c r="W671" s="31"/>
      <c r="X671" s="31"/>
      <c r="Y671" s="31"/>
      <c r="Z671" s="32" t="s">
        <v>6498</v>
      </c>
    </row>
    <row r="672" spans="1:26">
      <c r="A672" s="23" t="s">
        <v>1093</v>
      </c>
      <c r="B672" s="23" t="s">
        <v>1093</v>
      </c>
      <c r="C672" s="23" t="s">
        <v>1094</v>
      </c>
      <c r="D672" s="23" t="s">
        <v>2541</v>
      </c>
      <c r="E672" s="23"/>
      <c r="F672" s="23"/>
      <c r="G672" s="31"/>
      <c r="H672" s="31"/>
      <c r="I672" s="31"/>
      <c r="J672" s="31"/>
      <c r="K672" s="31"/>
      <c r="L672" s="31" t="s">
        <v>6498</v>
      </c>
      <c r="M672" s="31" t="s">
        <v>6498</v>
      </c>
      <c r="N672" s="31"/>
      <c r="O672" s="31"/>
      <c r="P672" s="35"/>
      <c r="Q672" s="31"/>
      <c r="R672" s="32" t="s">
        <v>6498</v>
      </c>
      <c r="S672" s="31"/>
      <c r="T672" s="31"/>
      <c r="U672" s="31"/>
      <c r="V672" s="31"/>
      <c r="W672" s="31"/>
      <c r="X672" s="31"/>
      <c r="Y672" s="31"/>
      <c r="Z672" s="32" t="s">
        <v>6498</v>
      </c>
    </row>
    <row r="673" spans="1:26">
      <c r="A673" s="23" t="s">
        <v>3471</v>
      </c>
      <c r="B673" s="23" t="s">
        <v>3472</v>
      </c>
      <c r="C673" s="23" t="s">
        <v>3472</v>
      </c>
      <c r="D673" s="23" t="s">
        <v>3563</v>
      </c>
      <c r="E673" s="23" t="s">
        <v>6498</v>
      </c>
      <c r="F673" s="23"/>
      <c r="G673" s="31"/>
      <c r="H673" s="31"/>
      <c r="I673" s="31"/>
      <c r="J673" s="31"/>
      <c r="K673" s="31"/>
      <c r="L673" s="31" t="s">
        <v>6498</v>
      </c>
      <c r="M673" s="31"/>
      <c r="N673" s="31"/>
      <c r="O673" s="31"/>
      <c r="P673" s="35"/>
      <c r="Q673" s="31"/>
      <c r="R673" s="31"/>
      <c r="S673" s="31"/>
      <c r="T673" s="31"/>
      <c r="U673" s="31"/>
      <c r="V673" s="31"/>
      <c r="W673" s="31"/>
      <c r="X673" s="31"/>
      <c r="Y673" s="31"/>
      <c r="Z673" s="32" t="s">
        <v>6498</v>
      </c>
    </row>
    <row r="674" spans="1:26">
      <c r="A674" s="23" t="s">
        <v>1095</v>
      </c>
      <c r="B674" s="23" t="s">
        <v>1095</v>
      </c>
      <c r="C674" s="23" t="s">
        <v>1096</v>
      </c>
      <c r="D674" s="23" t="s">
        <v>2542</v>
      </c>
      <c r="E674" s="23"/>
      <c r="F674" s="34" t="s">
        <v>6512</v>
      </c>
      <c r="G674" s="31"/>
      <c r="H674" s="31"/>
      <c r="I674" s="31"/>
      <c r="J674" s="31"/>
      <c r="K674" s="31"/>
      <c r="L674" s="31"/>
      <c r="M674" s="31"/>
      <c r="N674" s="31"/>
      <c r="O674" s="31"/>
      <c r="P674" s="35"/>
      <c r="Q674" s="31"/>
      <c r="R674" s="31"/>
      <c r="S674" s="31"/>
      <c r="T674" s="31"/>
      <c r="U674" s="31"/>
      <c r="V674" s="31"/>
      <c r="W674" s="31"/>
      <c r="X674" s="31"/>
      <c r="Y674" s="31"/>
      <c r="Z674" s="32" t="s">
        <v>6498</v>
      </c>
    </row>
    <row r="675" spans="1:26">
      <c r="A675" s="23" t="s">
        <v>1099</v>
      </c>
      <c r="B675" s="23" t="s">
        <v>1099</v>
      </c>
      <c r="C675" s="23" t="s">
        <v>1100</v>
      </c>
      <c r="D675" s="23" t="s">
        <v>2544</v>
      </c>
      <c r="E675" s="23" t="s">
        <v>6498</v>
      </c>
      <c r="F675" s="24" t="s">
        <v>6509</v>
      </c>
      <c r="G675" s="31"/>
      <c r="H675" s="31"/>
      <c r="I675" s="31"/>
      <c r="J675" s="31"/>
      <c r="K675" s="31"/>
      <c r="L675" s="31"/>
      <c r="M675" s="31"/>
      <c r="N675" s="31"/>
      <c r="O675" s="31"/>
      <c r="P675" s="35"/>
      <c r="Q675" s="31"/>
      <c r="R675" s="31"/>
      <c r="S675" s="31"/>
      <c r="T675" s="31"/>
      <c r="U675" s="31"/>
      <c r="V675" s="31"/>
      <c r="W675" s="31"/>
      <c r="X675" s="31"/>
      <c r="Y675" s="31"/>
      <c r="Z675" s="32" t="s">
        <v>6498</v>
      </c>
    </row>
    <row r="676" spans="1:26">
      <c r="A676" s="23" t="s">
        <v>1101</v>
      </c>
      <c r="B676" s="23" t="s">
        <v>1102</v>
      </c>
      <c r="C676" s="23" t="s">
        <v>1102</v>
      </c>
      <c r="D676" s="23" t="s">
        <v>2545</v>
      </c>
      <c r="E676" s="23" t="s">
        <v>6498</v>
      </c>
      <c r="F676" s="23"/>
      <c r="G676" s="31"/>
      <c r="H676" s="31"/>
      <c r="I676" s="31"/>
      <c r="J676" s="31" t="s">
        <v>6498</v>
      </c>
      <c r="K676" s="31"/>
      <c r="L676" s="31" t="s">
        <v>6498</v>
      </c>
      <c r="M676" s="31"/>
      <c r="N676" s="31"/>
      <c r="O676" s="31"/>
      <c r="P676" s="35"/>
      <c r="Q676" s="31"/>
      <c r="R676" s="32" t="s">
        <v>6498</v>
      </c>
      <c r="S676" s="31"/>
      <c r="T676" s="31"/>
      <c r="U676" s="31"/>
      <c r="V676" s="31"/>
      <c r="W676" s="31"/>
      <c r="X676" s="31"/>
      <c r="Y676" s="31"/>
      <c r="Z676" s="32" t="s">
        <v>6498</v>
      </c>
    </row>
    <row r="677" spans="1:26">
      <c r="A677" s="23" t="s">
        <v>4855</v>
      </c>
      <c r="B677" s="23" t="s">
        <v>1104</v>
      </c>
      <c r="C677" s="23" t="s">
        <v>1104</v>
      </c>
      <c r="D677" s="23" t="s">
        <v>2546</v>
      </c>
      <c r="E677" s="23" t="s">
        <v>6498</v>
      </c>
      <c r="F677" s="23"/>
      <c r="G677" s="31"/>
      <c r="H677" s="31"/>
      <c r="I677" s="31"/>
      <c r="J677" s="31"/>
      <c r="K677" s="31"/>
      <c r="L677" s="31" t="s">
        <v>6498</v>
      </c>
      <c r="M677" s="31"/>
      <c r="N677" s="31"/>
      <c r="O677" s="31"/>
      <c r="P677" s="35"/>
      <c r="Q677" s="31"/>
      <c r="R677" s="31"/>
      <c r="S677" s="31"/>
      <c r="T677" s="31"/>
      <c r="U677" s="31"/>
      <c r="V677" s="31"/>
      <c r="W677" s="31"/>
      <c r="X677" s="31"/>
      <c r="Y677" s="31"/>
      <c r="Z677" s="32" t="s">
        <v>6498</v>
      </c>
    </row>
    <row r="678" spans="1:26">
      <c r="A678" s="23" t="s">
        <v>1107</v>
      </c>
      <c r="B678" s="23" t="s">
        <v>1108</v>
      </c>
      <c r="C678" s="23" t="s">
        <v>1108</v>
      </c>
      <c r="D678" s="23" t="s">
        <v>2549</v>
      </c>
      <c r="E678" s="23" t="s">
        <v>6498</v>
      </c>
      <c r="F678" s="25" t="s">
        <v>6510</v>
      </c>
      <c r="G678" s="31"/>
      <c r="H678" s="31"/>
      <c r="I678" s="31"/>
      <c r="J678" s="31"/>
      <c r="K678" s="31" t="s">
        <v>6498</v>
      </c>
      <c r="L678" s="31"/>
      <c r="M678" s="31"/>
      <c r="N678" s="33" t="s">
        <v>6498</v>
      </c>
      <c r="O678" s="31"/>
      <c r="P678" s="35"/>
      <c r="Q678" s="31"/>
      <c r="R678" s="31"/>
      <c r="S678" s="31"/>
      <c r="T678" s="31"/>
      <c r="U678" s="31"/>
      <c r="V678" s="31"/>
      <c r="W678" s="31"/>
      <c r="X678" s="31"/>
      <c r="Y678" s="31"/>
      <c r="Z678" s="32" t="s">
        <v>6498</v>
      </c>
    </row>
    <row r="679" spans="1:26">
      <c r="A679" s="23" t="s">
        <v>1109</v>
      </c>
      <c r="B679" s="23" t="s">
        <v>1110</v>
      </c>
      <c r="C679" s="23" t="s">
        <v>1110</v>
      </c>
      <c r="D679" s="23" t="s">
        <v>2550</v>
      </c>
      <c r="E679" s="23" t="s">
        <v>6498</v>
      </c>
      <c r="F679" s="25" t="s">
        <v>6510</v>
      </c>
      <c r="G679" s="31"/>
      <c r="H679" s="31"/>
      <c r="I679" s="31"/>
      <c r="J679" s="31"/>
      <c r="K679" s="31" t="s">
        <v>6498</v>
      </c>
      <c r="L679" s="31"/>
      <c r="M679" s="31"/>
      <c r="N679" s="33" t="s">
        <v>6498</v>
      </c>
      <c r="O679" s="31"/>
      <c r="P679" s="35"/>
      <c r="Q679" s="31"/>
      <c r="R679" s="31"/>
      <c r="S679" s="31"/>
      <c r="T679" s="31"/>
      <c r="U679" s="31"/>
      <c r="V679" s="31"/>
      <c r="W679" s="31"/>
      <c r="X679" s="31"/>
      <c r="Y679" s="31"/>
      <c r="Z679" s="32" t="s">
        <v>6498</v>
      </c>
    </row>
    <row r="680" spans="1:26">
      <c r="A680" s="23" t="s">
        <v>1831</v>
      </c>
      <c r="B680" s="23" t="s">
        <v>1832</v>
      </c>
      <c r="C680" s="23" t="s">
        <v>1832</v>
      </c>
      <c r="D680" s="23" t="s">
        <v>2914</v>
      </c>
      <c r="E680" s="23"/>
      <c r="F680" s="25" t="s">
        <v>6510</v>
      </c>
      <c r="G680" s="31"/>
      <c r="H680" s="31"/>
      <c r="I680" s="31"/>
      <c r="J680" s="31"/>
      <c r="K680" s="31" t="s">
        <v>6498</v>
      </c>
      <c r="L680" s="31"/>
      <c r="M680" s="31"/>
      <c r="N680" s="31"/>
      <c r="O680" s="31"/>
      <c r="P680" s="35"/>
      <c r="Q680" s="31"/>
      <c r="R680" s="31"/>
      <c r="S680" s="31"/>
      <c r="T680" s="31"/>
      <c r="U680" s="31"/>
      <c r="V680" s="31"/>
      <c r="W680" s="31"/>
      <c r="X680" s="31"/>
      <c r="Y680" s="31"/>
      <c r="Z680" s="32" t="s">
        <v>6498</v>
      </c>
    </row>
    <row r="681" spans="1:26">
      <c r="A681" s="23" t="s">
        <v>1111</v>
      </c>
      <c r="B681" s="23" t="s">
        <v>1111</v>
      </c>
      <c r="C681" s="23" t="s">
        <v>1112</v>
      </c>
      <c r="D681" s="23" t="s">
        <v>2551</v>
      </c>
      <c r="E681" s="23" t="s">
        <v>6498</v>
      </c>
      <c r="F681" s="25" t="s">
        <v>6510</v>
      </c>
      <c r="G681" s="31"/>
      <c r="H681" s="31"/>
      <c r="I681" s="31"/>
      <c r="J681" s="31"/>
      <c r="K681" s="31" t="s">
        <v>6498</v>
      </c>
      <c r="L681" s="31"/>
      <c r="M681" s="31"/>
      <c r="N681" s="31"/>
      <c r="O681" s="31"/>
      <c r="P681" s="35"/>
      <c r="Q681" s="31"/>
      <c r="R681" s="31"/>
      <c r="S681" s="31"/>
      <c r="T681" s="31"/>
      <c r="U681" s="31"/>
      <c r="V681" s="31"/>
      <c r="W681" s="31"/>
      <c r="X681" s="31"/>
      <c r="Y681" s="31"/>
      <c r="Z681" s="32" t="s">
        <v>6498</v>
      </c>
    </row>
    <row r="682" spans="1:26">
      <c r="A682" s="23" t="s">
        <v>1113</v>
      </c>
      <c r="B682" s="23" t="s">
        <v>1114</v>
      </c>
      <c r="C682" s="23" t="s">
        <v>1114</v>
      </c>
      <c r="D682" s="23" t="s">
        <v>2552</v>
      </c>
      <c r="E682" s="23" t="s">
        <v>6498</v>
      </c>
      <c r="F682" s="25" t="s">
        <v>6510</v>
      </c>
      <c r="G682" s="31"/>
      <c r="H682" s="31"/>
      <c r="I682" s="31"/>
      <c r="J682" s="31"/>
      <c r="K682" s="31" t="s">
        <v>6498</v>
      </c>
      <c r="L682" s="31"/>
      <c r="M682" s="31"/>
      <c r="N682" s="33" t="s">
        <v>6498</v>
      </c>
      <c r="O682" s="31"/>
      <c r="P682" s="35"/>
      <c r="Q682" s="31"/>
      <c r="R682" s="31"/>
      <c r="S682" s="31"/>
      <c r="T682" s="31"/>
      <c r="U682" s="31"/>
      <c r="V682" s="31"/>
      <c r="W682" s="31"/>
      <c r="X682" s="31"/>
      <c r="Y682" s="31"/>
      <c r="Z682" s="32" t="s">
        <v>6498</v>
      </c>
    </row>
    <row r="683" spans="1:26">
      <c r="A683" s="23" t="s">
        <v>1833</v>
      </c>
      <c r="B683" s="23" t="s">
        <v>1834</v>
      </c>
      <c r="C683" s="23" t="s">
        <v>1834</v>
      </c>
      <c r="D683" s="23" t="s">
        <v>2915</v>
      </c>
      <c r="E683" s="23" t="s">
        <v>6498</v>
      </c>
      <c r="F683" s="25" t="s">
        <v>6510</v>
      </c>
      <c r="G683" s="31"/>
      <c r="H683" s="31"/>
      <c r="I683" s="31"/>
      <c r="J683" s="31"/>
      <c r="K683" s="31" t="s">
        <v>6498</v>
      </c>
      <c r="L683" s="31"/>
      <c r="M683" s="31"/>
      <c r="N683" s="31"/>
      <c r="O683" s="31"/>
      <c r="P683" s="35"/>
      <c r="Q683" s="31"/>
      <c r="R683" s="31"/>
      <c r="S683" s="31"/>
      <c r="T683" s="31"/>
      <c r="U683" s="31"/>
      <c r="V683" s="31"/>
      <c r="W683" s="31"/>
      <c r="X683" s="31"/>
      <c r="Y683" s="31"/>
      <c r="Z683" s="32" t="s">
        <v>6498</v>
      </c>
    </row>
    <row r="684" spans="1:26">
      <c r="A684" s="23" t="s">
        <v>1117</v>
      </c>
      <c r="B684" s="23" t="s">
        <v>1118</v>
      </c>
      <c r="C684" s="23" t="s">
        <v>1118</v>
      </c>
      <c r="D684" s="23" t="s">
        <v>2554</v>
      </c>
      <c r="E684" s="23" t="s">
        <v>6498</v>
      </c>
      <c r="F684" s="23"/>
      <c r="G684" s="31"/>
      <c r="H684" s="31" t="s">
        <v>6498</v>
      </c>
      <c r="I684" s="31"/>
      <c r="J684" s="31"/>
      <c r="K684" s="31"/>
      <c r="L684" s="31" t="s">
        <v>6498</v>
      </c>
      <c r="M684" s="31"/>
      <c r="N684" s="31"/>
      <c r="O684" s="31"/>
      <c r="P684" s="35"/>
      <c r="Q684" s="31"/>
      <c r="R684" s="31"/>
      <c r="S684" s="31"/>
      <c r="T684" s="31"/>
      <c r="U684" s="31"/>
      <c r="V684" s="31"/>
      <c r="W684" s="31"/>
      <c r="X684" s="31"/>
      <c r="Y684" s="31"/>
      <c r="Z684" s="32" t="s">
        <v>6498</v>
      </c>
    </row>
    <row r="685" spans="1:26">
      <c r="A685" s="23" t="s">
        <v>1119</v>
      </c>
      <c r="B685" s="23" t="s">
        <v>1120</v>
      </c>
      <c r="C685" s="23" t="s">
        <v>1120</v>
      </c>
      <c r="D685" s="23" t="s">
        <v>2555</v>
      </c>
      <c r="E685" s="23" t="s">
        <v>6498</v>
      </c>
      <c r="F685" s="23"/>
      <c r="G685" s="31" t="s">
        <v>6498</v>
      </c>
      <c r="H685" s="31" t="s">
        <v>6498</v>
      </c>
      <c r="I685" s="31"/>
      <c r="J685" s="31" t="s">
        <v>6498</v>
      </c>
      <c r="K685" s="31"/>
      <c r="L685" s="31" t="s">
        <v>6498</v>
      </c>
      <c r="M685" s="31" t="s">
        <v>6498</v>
      </c>
      <c r="N685" s="31"/>
      <c r="O685" s="31"/>
      <c r="P685" s="35"/>
      <c r="Q685" s="31"/>
      <c r="R685" s="31"/>
      <c r="S685" s="31"/>
      <c r="T685" s="31"/>
      <c r="U685" s="31"/>
      <c r="V685" s="31"/>
      <c r="W685" s="31"/>
      <c r="X685" s="31"/>
      <c r="Y685" s="31"/>
      <c r="Z685" s="32" t="s">
        <v>6498</v>
      </c>
    </row>
    <row r="686" spans="1:26">
      <c r="A686" s="23" t="s">
        <v>1835</v>
      </c>
      <c r="B686" s="23" t="s">
        <v>1835</v>
      </c>
      <c r="C686" s="23" t="s">
        <v>1836</v>
      </c>
      <c r="D686" s="23" t="s">
        <v>2916</v>
      </c>
      <c r="E686" s="23" t="s">
        <v>6498</v>
      </c>
      <c r="F686" s="23"/>
      <c r="G686" s="31"/>
      <c r="H686" s="31"/>
      <c r="I686" s="31"/>
      <c r="J686" s="31"/>
      <c r="K686" s="31"/>
      <c r="L686" s="31" t="s">
        <v>6498</v>
      </c>
      <c r="M686" s="31"/>
      <c r="N686" s="31"/>
      <c r="O686" s="31"/>
      <c r="P686" s="35"/>
      <c r="Q686" s="31"/>
      <c r="R686" s="31"/>
      <c r="S686" s="31"/>
      <c r="T686" s="31"/>
      <c r="U686" s="31"/>
      <c r="V686" s="31"/>
      <c r="W686" s="31"/>
      <c r="X686" s="31"/>
      <c r="Y686" s="31"/>
      <c r="Z686" s="32" t="s">
        <v>6498</v>
      </c>
    </row>
    <row r="687" spans="1:26">
      <c r="A687" s="23" t="s">
        <v>3902</v>
      </c>
      <c r="B687" s="23" t="s">
        <v>3177</v>
      </c>
      <c r="C687" s="23" t="s">
        <v>3177</v>
      </c>
      <c r="D687" s="23" t="s">
        <v>3320</v>
      </c>
      <c r="E687" s="23" t="s">
        <v>6498</v>
      </c>
      <c r="F687" s="23"/>
      <c r="G687" s="31"/>
      <c r="H687" s="31" t="s">
        <v>6498</v>
      </c>
      <c r="I687" s="31"/>
      <c r="J687" s="31"/>
      <c r="K687" s="31"/>
      <c r="L687" s="31"/>
      <c r="M687" s="31"/>
      <c r="N687" s="31"/>
      <c r="O687" s="31"/>
      <c r="P687" s="35"/>
      <c r="Q687" s="31"/>
      <c r="R687" s="31"/>
      <c r="S687" s="31"/>
      <c r="T687" s="31"/>
      <c r="U687" s="31"/>
      <c r="V687" s="31"/>
      <c r="W687" s="32" t="s">
        <v>6498</v>
      </c>
      <c r="X687" s="32" t="s">
        <v>6498</v>
      </c>
      <c r="Y687" s="31"/>
      <c r="Z687" s="32" t="s">
        <v>6498</v>
      </c>
    </row>
    <row r="688" spans="1:26">
      <c r="A688" s="23" t="s">
        <v>1123</v>
      </c>
      <c r="B688" s="23" t="s">
        <v>1124</v>
      </c>
      <c r="C688" s="23" t="s">
        <v>1124</v>
      </c>
      <c r="D688" s="23" t="s">
        <v>2557</v>
      </c>
      <c r="E688" s="23" t="s">
        <v>6498</v>
      </c>
      <c r="F688" s="23"/>
      <c r="G688" s="31"/>
      <c r="H688" s="31" t="s">
        <v>6498</v>
      </c>
      <c r="I688" s="31"/>
      <c r="J688" s="31"/>
      <c r="K688" s="31"/>
      <c r="L688" s="31" t="s">
        <v>6498</v>
      </c>
      <c r="M688" s="31"/>
      <c r="N688" s="31"/>
      <c r="O688" s="31"/>
      <c r="P688" s="35"/>
      <c r="Q688" s="31"/>
      <c r="R688" s="31"/>
      <c r="S688" s="31"/>
      <c r="T688" s="31"/>
      <c r="U688" s="31"/>
      <c r="V688" s="31"/>
      <c r="W688" s="31"/>
      <c r="X688" s="31"/>
      <c r="Y688" s="31"/>
      <c r="Z688" s="32" t="s">
        <v>6498</v>
      </c>
    </row>
    <row r="689" spans="1:26">
      <c r="A689" s="23" t="s">
        <v>1125</v>
      </c>
      <c r="B689" s="23" t="s">
        <v>1126</v>
      </c>
      <c r="C689" s="23" t="s">
        <v>1126</v>
      </c>
      <c r="D689" s="23" t="s">
        <v>2558</v>
      </c>
      <c r="E689" s="23" t="s">
        <v>6498</v>
      </c>
      <c r="F689" s="23"/>
      <c r="G689" s="31" t="s">
        <v>6498</v>
      </c>
      <c r="H689" s="31" t="s">
        <v>6498</v>
      </c>
      <c r="I689" s="31"/>
      <c r="J689" s="31" t="s">
        <v>6498</v>
      </c>
      <c r="K689" s="31"/>
      <c r="L689" s="31" t="s">
        <v>6498</v>
      </c>
      <c r="M689" s="31"/>
      <c r="N689" s="31"/>
      <c r="O689" s="31"/>
      <c r="P689" s="35"/>
      <c r="Q689" s="31"/>
      <c r="R689" s="31"/>
      <c r="S689" s="31"/>
      <c r="T689" s="31"/>
      <c r="U689" s="31"/>
      <c r="V689" s="31"/>
      <c r="W689" s="31"/>
      <c r="X689" s="31"/>
      <c r="Y689" s="31"/>
      <c r="Z689" s="32" t="s">
        <v>6498</v>
      </c>
    </row>
    <row r="690" spans="1:26">
      <c r="A690" s="23" t="s">
        <v>1127</v>
      </c>
      <c r="B690" s="23" t="s">
        <v>1128</v>
      </c>
      <c r="C690" s="23" t="s">
        <v>1128</v>
      </c>
      <c r="D690" s="23" t="s">
        <v>2559</v>
      </c>
      <c r="E690" s="23" t="s">
        <v>6498</v>
      </c>
      <c r="F690" s="23"/>
      <c r="G690" s="31"/>
      <c r="H690" s="31"/>
      <c r="I690" s="31"/>
      <c r="J690" s="31"/>
      <c r="K690" s="31"/>
      <c r="L690" s="31" t="s">
        <v>6498</v>
      </c>
      <c r="M690" s="31"/>
      <c r="N690" s="31"/>
      <c r="O690" s="31"/>
      <c r="P690" s="35"/>
      <c r="Q690" s="31"/>
      <c r="R690" s="31"/>
      <c r="S690" s="31"/>
      <c r="T690" s="31"/>
      <c r="U690" s="31"/>
      <c r="V690" s="31"/>
      <c r="W690" s="31"/>
      <c r="X690" s="31"/>
      <c r="Y690" s="31"/>
      <c r="Z690" s="32" t="s">
        <v>6498</v>
      </c>
    </row>
    <row r="691" spans="1:26">
      <c r="A691" s="23" t="s">
        <v>1129</v>
      </c>
      <c r="B691" s="23" t="s">
        <v>1130</v>
      </c>
      <c r="C691" s="23" t="s">
        <v>1130</v>
      </c>
      <c r="D691" s="23" t="s">
        <v>2560</v>
      </c>
      <c r="E691" s="23" t="s">
        <v>6498</v>
      </c>
      <c r="F691" s="23"/>
      <c r="G691" s="31"/>
      <c r="H691" s="31"/>
      <c r="I691" s="31"/>
      <c r="J691" s="31"/>
      <c r="K691" s="31"/>
      <c r="L691" s="31" t="s">
        <v>6498</v>
      </c>
      <c r="M691" s="31"/>
      <c r="N691" s="31"/>
      <c r="O691" s="33" t="s">
        <v>6498</v>
      </c>
      <c r="P691" s="35"/>
      <c r="Q691" s="31"/>
      <c r="R691" s="32" t="s">
        <v>6498</v>
      </c>
      <c r="S691" s="32" t="s">
        <v>6498</v>
      </c>
      <c r="T691" s="31"/>
      <c r="U691" s="31"/>
      <c r="V691" s="31"/>
      <c r="W691" s="31"/>
      <c r="X691" s="31"/>
      <c r="Y691" s="31"/>
      <c r="Z691" s="32" t="s">
        <v>6498</v>
      </c>
    </row>
    <row r="692" spans="1:26">
      <c r="A692" s="23" t="s">
        <v>4874</v>
      </c>
      <c r="B692" s="23" t="s">
        <v>1132</v>
      </c>
      <c r="C692" s="23" t="s">
        <v>1132</v>
      </c>
      <c r="D692" s="23" t="s">
        <v>2561</v>
      </c>
      <c r="E692" s="23" t="s">
        <v>6498</v>
      </c>
      <c r="F692" s="23"/>
      <c r="G692" s="31"/>
      <c r="H692" s="31"/>
      <c r="I692" s="31"/>
      <c r="J692" s="31"/>
      <c r="K692" s="31"/>
      <c r="L692" s="31" t="s">
        <v>6498</v>
      </c>
      <c r="M692" s="31"/>
      <c r="N692" s="31"/>
      <c r="O692" s="31"/>
      <c r="P692" s="35"/>
      <c r="Q692" s="31"/>
      <c r="R692" s="32" t="s">
        <v>6498</v>
      </c>
      <c r="S692" s="31"/>
      <c r="T692" s="31"/>
      <c r="U692" s="31"/>
      <c r="V692" s="31"/>
      <c r="W692" s="31"/>
      <c r="X692" s="31"/>
      <c r="Y692" s="31"/>
      <c r="Z692" s="32" t="s">
        <v>6498</v>
      </c>
    </row>
    <row r="693" spans="1:26">
      <c r="A693" s="23" t="s">
        <v>3178</v>
      </c>
      <c r="B693" s="23" t="s">
        <v>3179</v>
      </c>
      <c r="C693" s="23" t="s">
        <v>3179</v>
      </c>
      <c r="D693" s="23" t="s">
        <v>3321</v>
      </c>
      <c r="E693" s="23" t="s">
        <v>6498</v>
      </c>
      <c r="F693" s="23"/>
      <c r="G693" s="31"/>
      <c r="H693" s="31" t="s">
        <v>6498</v>
      </c>
      <c r="I693" s="31"/>
      <c r="J693" s="31"/>
      <c r="K693" s="31"/>
      <c r="L693" s="31" t="s">
        <v>6498</v>
      </c>
      <c r="M693" s="31" t="s">
        <v>6498</v>
      </c>
      <c r="N693" s="31"/>
      <c r="O693" s="31"/>
      <c r="P693" s="35"/>
      <c r="Q693" s="31"/>
      <c r="R693" s="31"/>
      <c r="S693" s="31"/>
      <c r="T693" s="31"/>
      <c r="U693" s="31"/>
      <c r="V693" s="31"/>
      <c r="W693" s="31"/>
      <c r="X693" s="31"/>
      <c r="Y693" s="31"/>
      <c r="Z693" s="32" t="s">
        <v>6498</v>
      </c>
    </row>
    <row r="694" spans="1:26">
      <c r="A694" s="23" t="s">
        <v>4877</v>
      </c>
      <c r="B694" s="23" t="s">
        <v>1134</v>
      </c>
      <c r="C694" s="23" t="s">
        <v>1134</v>
      </c>
      <c r="D694" s="23" t="s">
        <v>2562</v>
      </c>
      <c r="E694" s="23" t="s">
        <v>6498</v>
      </c>
      <c r="F694" s="23"/>
      <c r="G694" s="31" t="s">
        <v>6498</v>
      </c>
      <c r="H694" s="31"/>
      <c r="I694" s="31"/>
      <c r="J694" s="31" t="s">
        <v>6498</v>
      </c>
      <c r="K694" s="31"/>
      <c r="L694" s="31" t="s">
        <v>6498</v>
      </c>
      <c r="M694" s="31" t="s">
        <v>6498</v>
      </c>
      <c r="N694" s="31"/>
      <c r="O694" s="31"/>
      <c r="P694" s="35"/>
      <c r="Q694" s="31"/>
      <c r="R694" s="31"/>
      <c r="S694" s="31"/>
      <c r="T694" s="31"/>
      <c r="U694" s="31"/>
      <c r="V694" s="31"/>
      <c r="W694" s="31"/>
      <c r="X694" s="31"/>
      <c r="Y694" s="31"/>
      <c r="Z694" s="32" t="s">
        <v>6498</v>
      </c>
    </row>
    <row r="695" spans="1:26">
      <c r="A695" s="23" t="s">
        <v>1137</v>
      </c>
      <c r="B695" s="23" t="s">
        <v>1138</v>
      </c>
      <c r="C695" s="23" t="s">
        <v>1138</v>
      </c>
      <c r="D695" s="23" t="s">
        <v>2564</v>
      </c>
      <c r="E695" s="23" t="s">
        <v>6498</v>
      </c>
      <c r="F695" s="23"/>
      <c r="G695" s="31" t="s">
        <v>6498</v>
      </c>
      <c r="H695" s="31" t="s">
        <v>6498</v>
      </c>
      <c r="I695" s="31"/>
      <c r="J695" s="31" t="s">
        <v>6498</v>
      </c>
      <c r="K695" s="31"/>
      <c r="L695" s="31" t="s">
        <v>6498</v>
      </c>
      <c r="M695" s="31" t="s">
        <v>6498</v>
      </c>
      <c r="N695" s="31"/>
      <c r="O695" s="31"/>
      <c r="P695" s="35"/>
      <c r="Q695" s="31"/>
      <c r="R695" s="31"/>
      <c r="S695" s="31"/>
      <c r="T695" s="31"/>
      <c r="U695" s="31"/>
      <c r="V695" s="31"/>
      <c r="W695" s="31"/>
      <c r="X695" s="31"/>
      <c r="Y695" s="31"/>
      <c r="Z695" s="32" t="s">
        <v>6498</v>
      </c>
    </row>
    <row r="696" spans="1:26">
      <c r="A696" s="23" t="s">
        <v>1139</v>
      </c>
      <c r="B696" s="23" t="s">
        <v>1140</v>
      </c>
      <c r="C696" s="23" t="s">
        <v>1140</v>
      </c>
      <c r="D696" s="23" t="s">
        <v>2565</v>
      </c>
      <c r="E696" s="23"/>
      <c r="F696" s="23"/>
      <c r="G696" s="31"/>
      <c r="H696" s="31"/>
      <c r="I696" s="31"/>
      <c r="J696" s="31"/>
      <c r="K696" s="31"/>
      <c r="L696" s="31" t="s">
        <v>6498</v>
      </c>
      <c r="M696" s="31"/>
      <c r="N696" s="31"/>
      <c r="O696" s="31"/>
      <c r="P696" s="35"/>
      <c r="Q696" s="31"/>
      <c r="R696" s="31"/>
      <c r="S696" s="31"/>
      <c r="T696" s="31"/>
      <c r="U696" s="31"/>
      <c r="V696" s="31"/>
      <c r="W696" s="31"/>
      <c r="X696" s="31"/>
      <c r="Y696" s="31"/>
      <c r="Z696" s="32" t="s">
        <v>6498</v>
      </c>
    </row>
    <row r="697" spans="1:26">
      <c r="A697" s="23" t="s">
        <v>3903</v>
      </c>
      <c r="B697" s="23" t="s">
        <v>1838</v>
      </c>
      <c r="C697" s="23" t="s">
        <v>1838</v>
      </c>
      <c r="D697" s="23" t="s">
        <v>2917</v>
      </c>
      <c r="E697" s="23" t="s">
        <v>6498</v>
      </c>
      <c r="F697" s="23"/>
      <c r="G697" s="31"/>
      <c r="H697" s="31"/>
      <c r="I697" s="31"/>
      <c r="J697" s="31"/>
      <c r="K697" s="31"/>
      <c r="L697" s="31" t="s">
        <v>6498</v>
      </c>
      <c r="M697" s="31"/>
      <c r="N697" s="31"/>
      <c r="O697" s="33" t="s">
        <v>6498</v>
      </c>
      <c r="P697" s="35"/>
      <c r="Q697" s="32" t="s">
        <v>6498</v>
      </c>
      <c r="R697" s="32" t="s">
        <v>6498</v>
      </c>
      <c r="S697" s="31"/>
      <c r="T697" s="31"/>
      <c r="U697" s="31"/>
      <c r="V697" s="31"/>
      <c r="W697" s="31"/>
      <c r="X697" s="31"/>
      <c r="Y697" s="31"/>
      <c r="Z697" s="32" t="s">
        <v>6498</v>
      </c>
    </row>
    <row r="698" spans="1:26">
      <c r="A698" s="23" t="s">
        <v>1839</v>
      </c>
      <c r="B698" s="23" t="s">
        <v>1839</v>
      </c>
      <c r="C698" s="23" t="s">
        <v>1840</v>
      </c>
      <c r="D698" s="23" t="s">
        <v>2918</v>
      </c>
      <c r="E698" s="23" t="s">
        <v>6498</v>
      </c>
      <c r="F698" s="23"/>
      <c r="G698" s="31"/>
      <c r="H698" s="31"/>
      <c r="I698" s="31"/>
      <c r="J698" s="31"/>
      <c r="K698" s="31"/>
      <c r="L698" s="31" t="s">
        <v>6498</v>
      </c>
      <c r="M698" s="31"/>
      <c r="N698" s="31"/>
      <c r="O698" s="33" t="s">
        <v>6498</v>
      </c>
      <c r="P698" s="35"/>
      <c r="Q698" s="31"/>
      <c r="R698" s="31"/>
      <c r="S698" s="31"/>
      <c r="T698" s="31"/>
      <c r="U698" s="31"/>
      <c r="V698" s="31"/>
      <c r="W698" s="31"/>
      <c r="X698" s="31"/>
      <c r="Y698" s="32" t="s">
        <v>6498</v>
      </c>
      <c r="Z698" s="32" t="s">
        <v>6498</v>
      </c>
    </row>
    <row r="699" spans="1:26">
      <c r="A699" s="23" t="s">
        <v>1141</v>
      </c>
      <c r="B699" s="23" t="s">
        <v>1142</v>
      </c>
      <c r="C699" s="23" t="s">
        <v>1142</v>
      </c>
      <c r="D699" s="23" t="s">
        <v>2566</v>
      </c>
      <c r="E699" s="23" t="s">
        <v>6498</v>
      </c>
      <c r="F699" s="23"/>
      <c r="G699" s="31"/>
      <c r="H699" s="31"/>
      <c r="I699" s="35" t="s">
        <v>6498</v>
      </c>
      <c r="J699" s="31"/>
      <c r="K699" s="31"/>
      <c r="L699" s="31" t="s">
        <v>6498</v>
      </c>
      <c r="M699" s="31"/>
      <c r="N699" s="31"/>
      <c r="O699" s="31"/>
      <c r="P699" s="35"/>
      <c r="Q699" s="31"/>
      <c r="R699" s="31"/>
      <c r="S699" s="31"/>
      <c r="T699" s="31"/>
      <c r="U699" s="31"/>
      <c r="V699" s="32" t="s">
        <v>6498</v>
      </c>
      <c r="W699" s="31"/>
      <c r="X699" s="31"/>
      <c r="Y699" s="32" t="s">
        <v>6498</v>
      </c>
      <c r="Z699" s="32" t="s">
        <v>6498</v>
      </c>
    </row>
    <row r="700" spans="1:26">
      <c r="A700" s="23" t="s">
        <v>3721</v>
      </c>
      <c r="B700" s="23" t="s">
        <v>3722</v>
      </c>
      <c r="C700" s="23" t="s">
        <v>3722</v>
      </c>
      <c r="D700" s="23" t="s">
        <v>3850</v>
      </c>
      <c r="E700" s="23" t="s">
        <v>6498</v>
      </c>
      <c r="F700" s="23"/>
      <c r="G700" s="31"/>
      <c r="H700" s="31" t="s">
        <v>6498</v>
      </c>
      <c r="I700" s="35" t="s">
        <v>6498</v>
      </c>
      <c r="J700" s="31"/>
      <c r="K700" s="31"/>
      <c r="L700" s="31" t="s">
        <v>6498</v>
      </c>
      <c r="M700" s="31"/>
      <c r="N700" s="31"/>
      <c r="O700" s="31"/>
      <c r="P700" s="35"/>
      <c r="Q700" s="31"/>
      <c r="R700" s="31"/>
      <c r="S700" s="31"/>
      <c r="T700" s="31"/>
      <c r="U700" s="31"/>
      <c r="V700" s="31"/>
      <c r="W700" s="31"/>
      <c r="X700" s="31"/>
      <c r="Y700" s="31"/>
      <c r="Z700" s="32" t="s">
        <v>6498</v>
      </c>
    </row>
    <row r="701" spans="1:26">
      <c r="A701" s="23" t="s">
        <v>1843</v>
      </c>
      <c r="B701" s="23" t="s">
        <v>1844</v>
      </c>
      <c r="C701" s="23" t="s">
        <v>1844</v>
      </c>
      <c r="D701" s="23" t="s">
        <v>2920</v>
      </c>
      <c r="E701" s="23" t="s">
        <v>6498</v>
      </c>
      <c r="F701" s="23"/>
      <c r="G701" s="31"/>
      <c r="H701" s="31"/>
      <c r="I701" s="35" t="s">
        <v>6498</v>
      </c>
      <c r="J701" s="31"/>
      <c r="K701" s="31"/>
      <c r="L701" s="31" t="s">
        <v>6498</v>
      </c>
      <c r="M701" s="31"/>
      <c r="N701" s="31"/>
      <c r="O701" s="33" t="s">
        <v>6498</v>
      </c>
      <c r="P701" s="35"/>
      <c r="Q701" s="31"/>
      <c r="R701" s="32" t="s">
        <v>6498</v>
      </c>
      <c r="S701" s="31"/>
      <c r="T701" s="31"/>
      <c r="U701" s="31"/>
      <c r="V701" s="31"/>
      <c r="W701" s="31"/>
      <c r="X701" s="31"/>
      <c r="Y701" s="31"/>
      <c r="Z701" s="32" t="s">
        <v>6498</v>
      </c>
    </row>
    <row r="702" spans="1:26">
      <c r="A702" s="23" t="s">
        <v>3904</v>
      </c>
      <c r="B702" s="23" t="s">
        <v>3183</v>
      </c>
      <c r="C702" s="23" t="s">
        <v>3183</v>
      </c>
      <c r="D702" s="23" t="s">
        <v>3323</v>
      </c>
      <c r="E702" s="23" t="s">
        <v>6498</v>
      </c>
      <c r="F702" s="23"/>
      <c r="G702" s="31"/>
      <c r="H702" s="31"/>
      <c r="I702" s="31"/>
      <c r="J702" s="31"/>
      <c r="K702" s="31"/>
      <c r="L702" s="31" t="s">
        <v>6498</v>
      </c>
      <c r="M702" s="31" t="s">
        <v>6498</v>
      </c>
      <c r="N702" s="31"/>
      <c r="O702" s="31"/>
      <c r="P702" s="35"/>
      <c r="Q702" s="31"/>
      <c r="R702" s="31"/>
      <c r="S702" s="32" t="s">
        <v>6498</v>
      </c>
      <c r="T702" s="31"/>
      <c r="U702" s="31"/>
      <c r="V702" s="31"/>
      <c r="W702" s="31"/>
      <c r="X702" s="31"/>
      <c r="Y702" s="31"/>
      <c r="Z702" s="32" t="s">
        <v>6498</v>
      </c>
    </row>
    <row r="703" spans="1:26">
      <c r="A703" s="23" t="s">
        <v>3724</v>
      </c>
      <c r="B703" s="23" t="s">
        <v>3725</v>
      </c>
      <c r="C703" s="23" t="s">
        <v>3725</v>
      </c>
      <c r="D703" s="23" t="s">
        <v>3851</v>
      </c>
      <c r="E703" s="23" t="s">
        <v>6498</v>
      </c>
      <c r="F703" s="23"/>
      <c r="G703" s="31"/>
      <c r="H703" s="31" t="s">
        <v>6498</v>
      </c>
      <c r="I703" s="31"/>
      <c r="J703" s="31"/>
      <c r="K703" s="31"/>
      <c r="L703" s="31" t="s">
        <v>6498</v>
      </c>
      <c r="M703" s="31"/>
      <c r="N703" s="31"/>
      <c r="O703" s="31"/>
      <c r="P703" s="35"/>
      <c r="Q703" s="31"/>
      <c r="R703" s="31"/>
      <c r="S703" s="31"/>
      <c r="T703" s="31"/>
      <c r="U703" s="31"/>
      <c r="V703" s="31"/>
      <c r="W703" s="31"/>
      <c r="X703" s="31"/>
      <c r="Y703" s="31"/>
      <c r="Z703" s="32" t="s">
        <v>6498</v>
      </c>
    </row>
    <row r="704" spans="1:26">
      <c r="A704" s="23" t="s">
        <v>1145</v>
      </c>
      <c r="B704" s="23" t="s">
        <v>1146</v>
      </c>
      <c r="C704" s="23" t="s">
        <v>1146</v>
      </c>
      <c r="D704" s="23" t="s">
        <v>2568</v>
      </c>
      <c r="E704" s="23" t="s">
        <v>6498</v>
      </c>
      <c r="F704" s="34" t="s">
        <v>6512</v>
      </c>
      <c r="G704" s="31" t="s">
        <v>6498</v>
      </c>
      <c r="H704" s="31" t="s">
        <v>6498</v>
      </c>
      <c r="I704" s="35" t="s">
        <v>6498</v>
      </c>
      <c r="J704" s="31" t="s">
        <v>6498</v>
      </c>
      <c r="K704" s="31"/>
      <c r="L704" s="31" t="s">
        <v>6498</v>
      </c>
      <c r="M704" s="31"/>
      <c r="N704" s="31"/>
      <c r="O704" s="33" t="s">
        <v>6498</v>
      </c>
      <c r="P704" s="35"/>
      <c r="Q704" s="31"/>
      <c r="R704" s="32" t="s">
        <v>6498</v>
      </c>
      <c r="S704" s="31"/>
      <c r="T704" s="31"/>
      <c r="U704" s="31"/>
      <c r="V704" s="31"/>
      <c r="W704" s="31"/>
      <c r="X704" s="31"/>
      <c r="Y704" s="31"/>
      <c r="Z704" s="32" t="s">
        <v>6498</v>
      </c>
    </row>
    <row r="705" spans="1:26">
      <c r="A705" s="23" t="s">
        <v>1147</v>
      </c>
      <c r="B705" s="23" t="s">
        <v>1147</v>
      </c>
      <c r="C705" s="23" t="s">
        <v>1148</v>
      </c>
      <c r="D705" s="23" t="s">
        <v>2569</v>
      </c>
      <c r="E705" s="23" t="s">
        <v>6498</v>
      </c>
      <c r="F705" s="23"/>
      <c r="G705" s="31"/>
      <c r="H705" s="31"/>
      <c r="I705" s="31"/>
      <c r="J705" s="31"/>
      <c r="K705" s="31"/>
      <c r="L705" s="31" t="s">
        <v>6498</v>
      </c>
      <c r="M705" s="31"/>
      <c r="N705" s="31"/>
      <c r="O705" s="31"/>
      <c r="P705" s="35"/>
      <c r="Q705" s="31"/>
      <c r="R705" s="31"/>
      <c r="S705" s="31"/>
      <c r="T705" s="31"/>
      <c r="U705" s="31"/>
      <c r="V705" s="31"/>
      <c r="W705" s="31"/>
      <c r="X705" s="32" t="s">
        <v>6498</v>
      </c>
      <c r="Y705" s="31"/>
      <c r="Z705" s="32" t="s">
        <v>6498</v>
      </c>
    </row>
    <row r="706" spans="1:26">
      <c r="A706" s="23" t="s">
        <v>3726</v>
      </c>
      <c r="B706" s="23" t="s">
        <v>3726</v>
      </c>
      <c r="C706" s="23" t="s">
        <v>3727</v>
      </c>
      <c r="D706" s="23" t="s">
        <v>3852</v>
      </c>
      <c r="E706" s="23" t="s">
        <v>6498</v>
      </c>
      <c r="F706" s="23"/>
      <c r="G706" s="31"/>
      <c r="H706" s="31"/>
      <c r="I706" s="31"/>
      <c r="J706" s="31"/>
      <c r="K706" s="31"/>
      <c r="L706" s="31" t="s">
        <v>6498</v>
      </c>
      <c r="M706" s="31"/>
      <c r="N706" s="33" t="s">
        <v>6498</v>
      </c>
      <c r="O706" s="31"/>
      <c r="P706" s="35"/>
      <c r="Q706" s="31"/>
      <c r="R706" s="32" t="s">
        <v>6498</v>
      </c>
      <c r="S706" s="31"/>
      <c r="T706" s="31"/>
      <c r="U706" s="31"/>
      <c r="V706" s="31"/>
      <c r="W706" s="31"/>
      <c r="X706" s="31"/>
      <c r="Y706" s="31"/>
      <c r="Z706" s="32" t="s">
        <v>6498</v>
      </c>
    </row>
    <row r="707" spans="1:26">
      <c r="A707" s="23" t="s">
        <v>1149</v>
      </c>
      <c r="B707" s="23" t="s">
        <v>1149</v>
      </c>
      <c r="C707" s="23" t="s">
        <v>1150</v>
      </c>
      <c r="D707" s="23" t="s">
        <v>2570</v>
      </c>
      <c r="E707" s="23" t="s">
        <v>6498</v>
      </c>
      <c r="F707" s="23"/>
      <c r="G707" s="31"/>
      <c r="H707" s="31"/>
      <c r="I707" s="35" t="s">
        <v>6498</v>
      </c>
      <c r="J707" s="31"/>
      <c r="K707" s="31"/>
      <c r="L707" s="31" t="s">
        <v>6498</v>
      </c>
      <c r="M707" s="31"/>
      <c r="N707" s="31"/>
      <c r="O707" s="31"/>
      <c r="P707" s="35"/>
      <c r="Q707" s="31"/>
      <c r="R707" s="32" t="s">
        <v>6498</v>
      </c>
      <c r="S707" s="31"/>
      <c r="T707" s="31"/>
      <c r="U707" s="31"/>
      <c r="V707" s="31"/>
      <c r="W707" s="31"/>
      <c r="X707" s="31"/>
      <c r="Y707" s="32" t="s">
        <v>6498</v>
      </c>
      <c r="Z707" s="32" t="s">
        <v>6498</v>
      </c>
    </row>
    <row r="708" spans="1:26">
      <c r="A708" s="23" t="s">
        <v>1151</v>
      </c>
      <c r="B708" s="23" t="s">
        <v>1152</v>
      </c>
      <c r="C708" s="23" t="s">
        <v>1152</v>
      </c>
      <c r="D708" s="23" t="s">
        <v>2571</v>
      </c>
      <c r="E708" s="23" t="s">
        <v>6498</v>
      </c>
      <c r="F708" s="23"/>
      <c r="G708" s="31"/>
      <c r="H708" s="31"/>
      <c r="I708" s="35" t="s">
        <v>6498</v>
      </c>
      <c r="J708" s="31" t="s">
        <v>6498</v>
      </c>
      <c r="K708" s="31"/>
      <c r="L708" s="31" t="s">
        <v>6498</v>
      </c>
      <c r="M708" s="31"/>
      <c r="N708" s="31"/>
      <c r="O708" s="31"/>
      <c r="P708" s="35"/>
      <c r="Q708" s="31"/>
      <c r="R708" s="31"/>
      <c r="S708" s="31"/>
      <c r="T708" s="31"/>
      <c r="U708" s="31"/>
      <c r="V708" s="31"/>
      <c r="W708" s="31"/>
      <c r="X708" s="31"/>
      <c r="Y708" s="31"/>
      <c r="Z708" s="32" t="s">
        <v>6498</v>
      </c>
    </row>
    <row r="709" spans="1:26">
      <c r="A709" s="23" t="s">
        <v>1153</v>
      </c>
      <c r="B709" s="23" t="s">
        <v>1154</v>
      </c>
      <c r="C709" s="23" t="s">
        <v>1154</v>
      </c>
      <c r="D709" s="23" t="s">
        <v>2572</v>
      </c>
      <c r="E709" s="23"/>
      <c r="F709" s="24" t="s">
        <v>6509</v>
      </c>
      <c r="G709" s="31"/>
      <c r="H709" s="31"/>
      <c r="I709" s="31"/>
      <c r="J709" s="31"/>
      <c r="K709" s="31"/>
      <c r="L709" s="31"/>
      <c r="M709" s="31"/>
      <c r="N709" s="31"/>
      <c r="O709" s="31"/>
      <c r="P709" s="35"/>
      <c r="Q709" s="31"/>
      <c r="R709" s="31"/>
      <c r="S709" s="31"/>
      <c r="T709" s="31"/>
      <c r="U709" s="31"/>
      <c r="V709" s="31"/>
      <c r="W709" s="31"/>
      <c r="X709" s="31"/>
      <c r="Y709" s="31"/>
      <c r="Z709" s="32" t="s">
        <v>6498</v>
      </c>
    </row>
    <row r="710" spans="1:26">
      <c r="A710" s="23" t="s">
        <v>3728</v>
      </c>
      <c r="B710" s="23" t="s">
        <v>3728</v>
      </c>
      <c r="C710" s="23" t="s">
        <v>3729</v>
      </c>
      <c r="D710" s="23" t="s">
        <v>3853</v>
      </c>
      <c r="E710" s="23" t="s">
        <v>6498</v>
      </c>
      <c r="F710" s="23"/>
      <c r="G710" s="31"/>
      <c r="H710" s="31"/>
      <c r="I710" s="31"/>
      <c r="J710" s="31"/>
      <c r="K710" s="31" t="s">
        <v>6498</v>
      </c>
      <c r="L710" s="31"/>
      <c r="M710" s="31"/>
      <c r="N710" s="31"/>
      <c r="O710" s="33" t="s">
        <v>6498</v>
      </c>
      <c r="P710" s="35"/>
      <c r="Q710" s="31"/>
      <c r="R710" s="32" t="s">
        <v>6498</v>
      </c>
      <c r="S710" s="31"/>
      <c r="T710" s="31"/>
      <c r="U710" s="31"/>
      <c r="V710" s="31"/>
      <c r="W710" s="32" t="s">
        <v>6498</v>
      </c>
      <c r="X710" s="31"/>
      <c r="Y710" s="31"/>
      <c r="Z710" s="32" t="s">
        <v>6498</v>
      </c>
    </row>
    <row r="711" spans="1:26">
      <c r="A711" s="23" t="s">
        <v>1851</v>
      </c>
      <c r="B711" s="23" t="s">
        <v>1851</v>
      </c>
      <c r="C711" s="23" t="s">
        <v>1852</v>
      </c>
      <c r="D711" s="23" t="s">
        <v>2924</v>
      </c>
      <c r="E711" s="23" t="s">
        <v>6498</v>
      </c>
      <c r="F711" s="23"/>
      <c r="G711" s="31"/>
      <c r="H711" s="31"/>
      <c r="I711" s="31"/>
      <c r="J711" s="31"/>
      <c r="K711" s="31"/>
      <c r="L711" s="31" t="s">
        <v>6498</v>
      </c>
      <c r="M711" s="31"/>
      <c r="N711" s="31"/>
      <c r="O711" s="31"/>
      <c r="P711" s="35"/>
      <c r="Q711" s="31"/>
      <c r="R711" s="31"/>
      <c r="S711" s="31"/>
      <c r="T711" s="31"/>
      <c r="U711" s="31"/>
      <c r="V711" s="31"/>
      <c r="W711" s="31"/>
      <c r="X711" s="31"/>
      <c r="Y711" s="31"/>
      <c r="Z711" s="32" t="s">
        <v>6498</v>
      </c>
    </row>
    <row r="712" spans="1:26">
      <c r="A712" s="23" t="s">
        <v>3188</v>
      </c>
      <c r="B712" s="23" t="s">
        <v>3188</v>
      </c>
      <c r="C712" s="23" t="s">
        <v>3189</v>
      </c>
      <c r="D712" s="23" t="s">
        <v>3326</v>
      </c>
      <c r="E712" s="23" t="s">
        <v>6498</v>
      </c>
      <c r="F712" s="23"/>
      <c r="G712" s="31"/>
      <c r="H712" s="31"/>
      <c r="I712" s="31"/>
      <c r="J712" s="31"/>
      <c r="K712" s="31"/>
      <c r="L712" s="31" t="s">
        <v>6498</v>
      </c>
      <c r="M712" s="31"/>
      <c r="N712" s="31"/>
      <c r="O712" s="31"/>
      <c r="P712" s="35"/>
      <c r="Q712" s="32" t="s">
        <v>6498</v>
      </c>
      <c r="R712" s="32" t="s">
        <v>6498</v>
      </c>
      <c r="S712" s="31"/>
      <c r="T712" s="31"/>
      <c r="U712" s="31"/>
      <c r="V712" s="31"/>
      <c r="W712" s="31"/>
      <c r="X712" s="32" t="s">
        <v>6498</v>
      </c>
      <c r="Y712" s="31"/>
      <c r="Z712" s="32" t="s">
        <v>6498</v>
      </c>
    </row>
    <row r="713" spans="1:26">
      <c r="A713" s="23" t="s">
        <v>3905</v>
      </c>
      <c r="B713" s="23" t="s">
        <v>3481</v>
      </c>
      <c r="C713" s="23" t="s">
        <v>3481</v>
      </c>
      <c r="D713" s="23" t="s">
        <v>3568</v>
      </c>
      <c r="E713" s="23" t="s">
        <v>6498</v>
      </c>
      <c r="F713" s="23"/>
      <c r="G713" s="31"/>
      <c r="H713" s="31" t="s">
        <v>6498</v>
      </c>
      <c r="I713" s="31"/>
      <c r="J713" s="31"/>
      <c r="K713" s="31"/>
      <c r="L713" s="31" t="s">
        <v>6498</v>
      </c>
      <c r="M713" s="31"/>
      <c r="N713" s="31"/>
      <c r="O713" s="31"/>
      <c r="P713" s="35"/>
      <c r="Q713" s="31"/>
      <c r="R713" s="31"/>
      <c r="S713" s="31"/>
      <c r="T713" s="31"/>
      <c r="U713" s="31"/>
      <c r="V713" s="31"/>
      <c r="W713" s="31"/>
      <c r="X713" s="31"/>
      <c r="Y713" s="31"/>
      <c r="Z713" s="32" t="s">
        <v>6498</v>
      </c>
    </row>
    <row r="714" spans="1:26">
      <c r="A714" s="23" t="s">
        <v>1155</v>
      </c>
      <c r="B714" s="23" t="s">
        <v>1156</v>
      </c>
      <c r="C714" s="23" t="s">
        <v>1156</v>
      </c>
      <c r="D714" s="23" t="s">
        <v>2573</v>
      </c>
      <c r="E714" s="23" t="s">
        <v>6498</v>
      </c>
      <c r="F714" s="23"/>
      <c r="G714" s="31"/>
      <c r="H714" s="31"/>
      <c r="I714" s="31"/>
      <c r="J714" s="31"/>
      <c r="K714" s="31"/>
      <c r="L714" s="31" t="s">
        <v>6498</v>
      </c>
      <c r="M714" s="31"/>
      <c r="N714" s="31"/>
      <c r="O714" s="31"/>
      <c r="P714" s="35"/>
      <c r="Q714" s="31"/>
      <c r="R714" s="31"/>
      <c r="S714" s="31"/>
      <c r="T714" s="31"/>
      <c r="U714" s="31"/>
      <c r="V714" s="31"/>
      <c r="W714" s="32" t="s">
        <v>6498</v>
      </c>
      <c r="X714" s="31"/>
      <c r="Y714" s="31"/>
      <c r="Z714" s="32" t="s">
        <v>6498</v>
      </c>
    </row>
    <row r="715" spans="1:26">
      <c r="A715" s="23" t="s">
        <v>1853</v>
      </c>
      <c r="B715" s="23" t="s">
        <v>1854</v>
      </c>
      <c r="C715" s="23" t="s">
        <v>1854</v>
      </c>
      <c r="D715" s="23" t="s">
        <v>2925</v>
      </c>
      <c r="E715" s="23" t="s">
        <v>6498</v>
      </c>
      <c r="F715" s="23"/>
      <c r="G715" s="31"/>
      <c r="H715" s="31"/>
      <c r="I715" s="31"/>
      <c r="J715" s="31"/>
      <c r="K715" s="31"/>
      <c r="L715" s="31"/>
      <c r="M715" s="31"/>
      <c r="N715" s="31"/>
      <c r="O715" s="31"/>
      <c r="P715" s="35"/>
      <c r="Q715" s="32" t="s">
        <v>6498</v>
      </c>
      <c r="R715" s="32" t="s">
        <v>6498</v>
      </c>
      <c r="S715" s="31"/>
      <c r="T715" s="31"/>
      <c r="U715" s="31"/>
      <c r="V715" s="31"/>
      <c r="W715" s="31"/>
      <c r="X715" s="32" t="s">
        <v>6498</v>
      </c>
      <c r="Y715" s="31"/>
      <c r="Z715" s="32" t="s">
        <v>6498</v>
      </c>
    </row>
    <row r="716" spans="1:26">
      <c r="A716" s="23" t="s">
        <v>3482</v>
      </c>
      <c r="B716" s="23" t="s">
        <v>3483</v>
      </c>
      <c r="C716" s="23" t="s">
        <v>3483</v>
      </c>
      <c r="D716" s="23" t="s">
        <v>3569</v>
      </c>
      <c r="E716" s="23" t="s">
        <v>6498</v>
      </c>
      <c r="F716" s="23"/>
      <c r="G716" s="31"/>
      <c r="H716" s="31"/>
      <c r="I716" s="31"/>
      <c r="J716" s="31"/>
      <c r="K716" s="31"/>
      <c r="L716" s="31" t="s">
        <v>6498</v>
      </c>
      <c r="M716" s="31"/>
      <c r="N716" s="31"/>
      <c r="O716" s="31"/>
      <c r="P716" s="35"/>
      <c r="Q716" s="31"/>
      <c r="R716" s="32" t="s">
        <v>6498</v>
      </c>
      <c r="S716" s="31"/>
      <c r="T716" s="31"/>
      <c r="U716" s="31"/>
      <c r="V716" s="31"/>
      <c r="W716" s="31"/>
      <c r="X716" s="32" t="s">
        <v>6498</v>
      </c>
      <c r="Y716" s="31"/>
      <c r="Z716" s="32" t="s">
        <v>6498</v>
      </c>
    </row>
    <row r="717" spans="1:26">
      <c r="A717" s="23" t="s">
        <v>3730</v>
      </c>
      <c r="B717" s="23" t="s">
        <v>3730</v>
      </c>
      <c r="C717" s="23" t="s">
        <v>3731</v>
      </c>
      <c r="D717" s="23" t="s">
        <v>3854</v>
      </c>
      <c r="E717" s="23" t="s">
        <v>6498</v>
      </c>
      <c r="F717" s="23"/>
      <c r="G717" s="31"/>
      <c r="H717" s="31"/>
      <c r="I717" s="31"/>
      <c r="J717" s="31"/>
      <c r="K717" s="31"/>
      <c r="L717" s="31" t="s">
        <v>6498</v>
      </c>
      <c r="M717" s="31"/>
      <c r="N717" s="31"/>
      <c r="O717" s="31"/>
      <c r="P717" s="35"/>
      <c r="Q717" s="31"/>
      <c r="R717" s="32" t="s">
        <v>6498</v>
      </c>
      <c r="S717" s="31"/>
      <c r="T717" s="31"/>
      <c r="U717" s="31"/>
      <c r="V717" s="31"/>
      <c r="W717" s="31"/>
      <c r="X717" s="32" t="s">
        <v>6498</v>
      </c>
      <c r="Y717" s="31"/>
      <c r="Z717" s="32" t="s">
        <v>6498</v>
      </c>
    </row>
    <row r="718" spans="1:26">
      <c r="A718" s="23" t="s">
        <v>1157</v>
      </c>
      <c r="B718" s="23" t="s">
        <v>1157</v>
      </c>
      <c r="C718" s="23" t="s">
        <v>1158</v>
      </c>
      <c r="D718" s="23" t="s">
        <v>2574</v>
      </c>
      <c r="E718" s="23" t="s">
        <v>6498</v>
      </c>
      <c r="F718" s="23"/>
      <c r="G718" s="31" t="s">
        <v>6498</v>
      </c>
      <c r="H718" s="31"/>
      <c r="I718" s="31"/>
      <c r="J718" s="31"/>
      <c r="K718" s="31"/>
      <c r="L718" s="31" t="s">
        <v>6498</v>
      </c>
      <c r="M718" s="31"/>
      <c r="N718" s="31"/>
      <c r="O718" s="31"/>
      <c r="P718" s="35"/>
      <c r="Q718" s="32" t="s">
        <v>6498</v>
      </c>
      <c r="R718" s="32" t="s">
        <v>6498</v>
      </c>
      <c r="S718" s="31"/>
      <c r="T718" s="31"/>
      <c r="U718" s="31"/>
      <c r="V718" s="31"/>
      <c r="W718" s="31"/>
      <c r="X718" s="32" t="s">
        <v>6498</v>
      </c>
      <c r="Y718" s="31"/>
      <c r="Z718" s="32" t="s">
        <v>6498</v>
      </c>
    </row>
    <row r="719" spans="1:26">
      <c r="A719" s="23" t="s">
        <v>3732</v>
      </c>
      <c r="B719" s="23" t="s">
        <v>3732</v>
      </c>
      <c r="C719" s="23" t="s">
        <v>3733</v>
      </c>
      <c r="D719" s="23" t="s">
        <v>3855</v>
      </c>
      <c r="E719" s="23" t="s">
        <v>6498</v>
      </c>
      <c r="F719" s="23"/>
      <c r="G719" s="31"/>
      <c r="H719" s="31"/>
      <c r="I719" s="31"/>
      <c r="J719" s="31"/>
      <c r="K719" s="31"/>
      <c r="L719" s="31" t="s">
        <v>6498</v>
      </c>
      <c r="M719" s="31"/>
      <c r="N719" s="31"/>
      <c r="O719" s="31"/>
      <c r="P719" s="35"/>
      <c r="Q719" s="32" t="s">
        <v>6498</v>
      </c>
      <c r="R719" s="32" t="s">
        <v>6498</v>
      </c>
      <c r="S719" s="31"/>
      <c r="T719" s="31"/>
      <c r="U719" s="31"/>
      <c r="V719" s="31"/>
      <c r="W719" s="31"/>
      <c r="X719" s="31"/>
      <c r="Y719" s="31"/>
      <c r="Z719" s="32" t="s">
        <v>6498</v>
      </c>
    </row>
    <row r="720" spans="1:26">
      <c r="A720" s="23" t="s">
        <v>1855</v>
      </c>
      <c r="B720" s="23" t="s">
        <v>1856</v>
      </c>
      <c r="C720" s="23" t="s">
        <v>1856</v>
      </c>
      <c r="D720" s="23" t="s">
        <v>2926</v>
      </c>
      <c r="E720" s="23" t="s">
        <v>6498</v>
      </c>
      <c r="F720" s="23"/>
      <c r="G720" s="31"/>
      <c r="H720" s="31"/>
      <c r="I720" s="31"/>
      <c r="J720" s="31"/>
      <c r="K720" s="31"/>
      <c r="L720" s="31"/>
      <c r="M720" s="31"/>
      <c r="N720" s="31"/>
      <c r="O720" s="33" t="s">
        <v>6498</v>
      </c>
      <c r="P720" s="35"/>
      <c r="Q720" s="32" t="s">
        <v>6498</v>
      </c>
      <c r="R720" s="31"/>
      <c r="S720" s="31"/>
      <c r="T720" s="31"/>
      <c r="U720" s="31"/>
      <c r="V720" s="31"/>
      <c r="W720" s="31"/>
      <c r="X720" s="31"/>
      <c r="Y720" s="31"/>
      <c r="Z720" s="32" t="s">
        <v>6498</v>
      </c>
    </row>
    <row r="721" spans="1:26">
      <c r="A721" s="23" t="s">
        <v>1859</v>
      </c>
      <c r="B721" s="23" t="s">
        <v>1860</v>
      </c>
      <c r="C721" s="23" t="s">
        <v>1860</v>
      </c>
      <c r="D721" s="23" t="s">
        <v>2928</v>
      </c>
      <c r="E721" s="23"/>
      <c r="F721" s="23"/>
      <c r="G721" s="31" t="s">
        <v>6498</v>
      </c>
      <c r="H721" s="31"/>
      <c r="I721" s="31"/>
      <c r="J721" s="31"/>
      <c r="K721" s="31"/>
      <c r="L721" s="31" t="s">
        <v>6498</v>
      </c>
      <c r="M721" s="31"/>
      <c r="N721" s="31"/>
      <c r="O721" s="33" t="s">
        <v>6498</v>
      </c>
      <c r="P721" s="35"/>
      <c r="Q721" s="32" t="s">
        <v>6498</v>
      </c>
      <c r="R721" s="31"/>
      <c r="S721" s="31"/>
      <c r="T721" s="31"/>
      <c r="U721" s="31"/>
      <c r="V721" s="31"/>
      <c r="W721" s="31"/>
      <c r="X721" s="31"/>
      <c r="Y721" s="31"/>
      <c r="Z721" s="32" t="s">
        <v>6498</v>
      </c>
    </row>
    <row r="722" spans="1:26">
      <c r="A722" s="23" t="s">
        <v>3734</v>
      </c>
      <c r="B722" s="23" t="s">
        <v>3735</v>
      </c>
      <c r="C722" s="23" t="s">
        <v>3735</v>
      </c>
      <c r="D722" s="23" t="s">
        <v>3856</v>
      </c>
      <c r="E722" s="23" t="s">
        <v>6498</v>
      </c>
      <c r="F722" s="23"/>
      <c r="G722" s="31"/>
      <c r="H722" s="31"/>
      <c r="I722" s="31"/>
      <c r="J722" s="31"/>
      <c r="K722" s="31"/>
      <c r="L722" s="31"/>
      <c r="M722" s="31"/>
      <c r="N722" s="31"/>
      <c r="O722" s="31"/>
      <c r="P722" s="35"/>
      <c r="Q722" s="31"/>
      <c r="R722" s="32" t="s">
        <v>6498</v>
      </c>
      <c r="S722" s="31"/>
      <c r="T722" s="31"/>
      <c r="U722" s="31"/>
      <c r="V722" s="31"/>
      <c r="W722" s="31"/>
      <c r="X722" s="32" t="s">
        <v>6498</v>
      </c>
      <c r="Y722" s="31"/>
      <c r="Z722" s="32" t="s">
        <v>6498</v>
      </c>
    </row>
    <row r="723" spans="1:26">
      <c r="A723" s="23" t="s">
        <v>1159</v>
      </c>
      <c r="B723" s="23" t="s">
        <v>1160</v>
      </c>
      <c r="C723" s="23" t="s">
        <v>1160</v>
      </c>
      <c r="D723" s="23" t="s">
        <v>2575</v>
      </c>
      <c r="E723" s="23" t="s">
        <v>6498</v>
      </c>
      <c r="F723" s="23"/>
      <c r="G723" s="31"/>
      <c r="H723" s="31"/>
      <c r="I723" s="31"/>
      <c r="J723" s="31"/>
      <c r="K723" s="31"/>
      <c r="L723" s="31" t="s">
        <v>6498</v>
      </c>
      <c r="M723" s="31"/>
      <c r="N723" s="31"/>
      <c r="O723" s="31"/>
      <c r="P723" s="35"/>
      <c r="Q723" s="32" t="s">
        <v>6498</v>
      </c>
      <c r="R723" s="32" t="s">
        <v>6498</v>
      </c>
      <c r="S723" s="31"/>
      <c r="T723" s="31"/>
      <c r="U723" s="31"/>
      <c r="V723" s="31"/>
      <c r="W723" s="31"/>
      <c r="X723" s="31"/>
      <c r="Y723" s="31"/>
      <c r="Z723" s="32" t="s">
        <v>6498</v>
      </c>
    </row>
    <row r="724" spans="1:26">
      <c r="A724" s="23" t="s">
        <v>3906</v>
      </c>
      <c r="B724" s="23" t="s">
        <v>3737</v>
      </c>
      <c r="C724" s="23" t="s">
        <v>3737</v>
      </c>
      <c r="D724" s="23" t="s">
        <v>3857</v>
      </c>
      <c r="E724" s="23" t="s">
        <v>6498</v>
      </c>
      <c r="F724" s="23"/>
      <c r="G724" s="31"/>
      <c r="H724" s="31"/>
      <c r="I724" s="31"/>
      <c r="J724" s="31"/>
      <c r="K724" s="31"/>
      <c r="L724" s="31" t="s">
        <v>6498</v>
      </c>
      <c r="M724" s="31"/>
      <c r="N724" s="31"/>
      <c r="O724" s="31"/>
      <c r="P724" s="35"/>
      <c r="Q724" s="32" t="s">
        <v>6498</v>
      </c>
      <c r="R724" s="32" t="s">
        <v>6498</v>
      </c>
      <c r="S724" s="31"/>
      <c r="T724" s="31"/>
      <c r="U724" s="31"/>
      <c r="V724" s="31"/>
      <c r="W724" s="31"/>
      <c r="X724" s="32" t="s">
        <v>6498</v>
      </c>
      <c r="Y724" s="31"/>
      <c r="Z724" s="32" t="s">
        <v>6498</v>
      </c>
    </row>
    <row r="725" spans="1:26">
      <c r="A725" s="23" t="s">
        <v>3194</v>
      </c>
      <c r="B725" s="23" t="s">
        <v>3194</v>
      </c>
      <c r="C725" s="23" t="s">
        <v>3195</v>
      </c>
      <c r="D725" s="23" t="s">
        <v>3329</v>
      </c>
      <c r="E725" s="23" t="s">
        <v>6498</v>
      </c>
      <c r="F725" s="23"/>
      <c r="G725" s="31" t="s">
        <v>6498</v>
      </c>
      <c r="H725" s="31"/>
      <c r="I725" s="31"/>
      <c r="J725" s="31"/>
      <c r="K725" s="31"/>
      <c r="L725" s="31" t="s">
        <v>6498</v>
      </c>
      <c r="M725" s="31"/>
      <c r="N725" s="31"/>
      <c r="O725" s="31"/>
      <c r="P725" s="35"/>
      <c r="Q725" s="32" t="s">
        <v>6498</v>
      </c>
      <c r="R725" s="32" t="s">
        <v>6498</v>
      </c>
      <c r="S725" s="31"/>
      <c r="T725" s="31"/>
      <c r="U725" s="31"/>
      <c r="V725" s="31"/>
      <c r="W725" s="31"/>
      <c r="X725" s="32" t="s">
        <v>6498</v>
      </c>
      <c r="Y725" s="31"/>
      <c r="Z725" s="32" t="s">
        <v>6498</v>
      </c>
    </row>
    <row r="726" spans="1:26">
      <c r="A726" s="23" t="s">
        <v>1865</v>
      </c>
      <c r="B726" s="23" t="s">
        <v>1866</v>
      </c>
      <c r="C726" s="23" t="s">
        <v>1866</v>
      </c>
      <c r="D726" s="23" t="s">
        <v>2931</v>
      </c>
      <c r="E726" s="23" t="s">
        <v>6498</v>
      </c>
      <c r="F726" s="23"/>
      <c r="G726" s="31" t="s">
        <v>6498</v>
      </c>
      <c r="H726" s="31"/>
      <c r="I726" s="31"/>
      <c r="J726" s="31"/>
      <c r="K726" s="31"/>
      <c r="L726" s="31"/>
      <c r="M726" s="31" t="s">
        <v>6498</v>
      </c>
      <c r="N726" s="31"/>
      <c r="O726" s="31"/>
      <c r="P726" s="35"/>
      <c r="Q726" s="32" t="s">
        <v>6498</v>
      </c>
      <c r="R726" s="31"/>
      <c r="S726" s="31"/>
      <c r="T726" s="31"/>
      <c r="U726" s="31"/>
      <c r="V726" s="31"/>
      <c r="W726" s="31"/>
      <c r="X726" s="31"/>
      <c r="Y726" s="31"/>
      <c r="Z726" s="32" t="s">
        <v>6498</v>
      </c>
    </row>
    <row r="727" spans="1:26">
      <c r="A727" s="23" t="s">
        <v>1161</v>
      </c>
      <c r="B727" s="23" t="s">
        <v>1162</v>
      </c>
      <c r="C727" s="23" t="s">
        <v>1162</v>
      </c>
      <c r="D727" s="23" t="s">
        <v>2576</v>
      </c>
      <c r="E727" s="23" t="s">
        <v>6498</v>
      </c>
      <c r="F727" s="23"/>
      <c r="G727" s="31"/>
      <c r="H727" s="31"/>
      <c r="I727" s="31"/>
      <c r="J727" s="31"/>
      <c r="K727" s="31"/>
      <c r="L727" s="31"/>
      <c r="M727" s="31"/>
      <c r="N727" s="31"/>
      <c r="O727" s="31"/>
      <c r="P727" s="35"/>
      <c r="Q727" s="32" t="s">
        <v>6498</v>
      </c>
      <c r="R727" s="32" t="s">
        <v>6498</v>
      </c>
      <c r="S727" s="31"/>
      <c r="T727" s="31"/>
      <c r="U727" s="31"/>
      <c r="V727" s="31"/>
      <c r="W727" s="31"/>
      <c r="X727" s="32" t="s">
        <v>6498</v>
      </c>
      <c r="Y727" s="31"/>
      <c r="Z727" s="32" t="s">
        <v>6498</v>
      </c>
    </row>
    <row r="728" spans="1:26">
      <c r="A728" s="23" t="s">
        <v>6015</v>
      </c>
      <c r="B728" s="23" t="s">
        <v>6015</v>
      </c>
      <c r="C728" s="23" t="s">
        <v>3197</v>
      </c>
      <c r="D728" s="23" t="s">
        <v>3330</v>
      </c>
      <c r="E728" s="23" t="s">
        <v>6498</v>
      </c>
      <c r="F728" s="23"/>
      <c r="G728" s="31"/>
      <c r="H728" s="31"/>
      <c r="I728" s="31"/>
      <c r="J728" s="31"/>
      <c r="K728" s="31"/>
      <c r="L728" s="31" t="s">
        <v>6498</v>
      </c>
      <c r="M728" s="31"/>
      <c r="N728" s="31"/>
      <c r="O728" s="31"/>
      <c r="P728" s="35"/>
      <c r="Q728" s="31"/>
      <c r="R728" s="32" t="s">
        <v>6498</v>
      </c>
      <c r="S728" s="31"/>
      <c r="T728" s="31"/>
      <c r="U728" s="31"/>
      <c r="V728" s="31"/>
      <c r="W728" s="31"/>
      <c r="X728" s="32" t="s">
        <v>6498</v>
      </c>
      <c r="Y728" s="31"/>
      <c r="Z728" s="32" t="s">
        <v>6498</v>
      </c>
    </row>
    <row r="729" spans="1:26">
      <c r="A729" s="23" t="s">
        <v>1867</v>
      </c>
      <c r="B729" s="23" t="s">
        <v>1868</v>
      </c>
      <c r="C729" s="23" t="s">
        <v>1868</v>
      </c>
      <c r="D729" s="23" t="s">
        <v>2932</v>
      </c>
      <c r="E729" s="23" t="s">
        <v>6498</v>
      </c>
      <c r="F729" s="23"/>
      <c r="G729" s="31"/>
      <c r="H729" s="31"/>
      <c r="I729" s="31"/>
      <c r="J729" s="31"/>
      <c r="K729" s="31"/>
      <c r="L729" s="31"/>
      <c r="M729" s="31"/>
      <c r="N729" s="31"/>
      <c r="O729" s="33" t="s">
        <v>6498</v>
      </c>
      <c r="P729" s="35"/>
      <c r="Q729" s="31"/>
      <c r="R729" s="32" t="s">
        <v>6498</v>
      </c>
      <c r="S729" s="31"/>
      <c r="T729" s="32" t="s">
        <v>6498</v>
      </c>
      <c r="U729" s="31"/>
      <c r="V729" s="31"/>
      <c r="W729" s="31"/>
      <c r="X729" s="31"/>
      <c r="Y729" s="31"/>
      <c r="Z729" s="32" t="s">
        <v>6498</v>
      </c>
    </row>
    <row r="730" spans="1:26">
      <c r="A730" s="23" t="s">
        <v>3198</v>
      </c>
      <c r="B730" s="23" t="s">
        <v>3198</v>
      </c>
      <c r="C730" s="23" t="s">
        <v>3199</v>
      </c>
      <c r="D730" s="23" t="s">
        <v>3331</v>
      </c>
      <c r="E730" s="23" t="s">
        <v>6498</v>
      </c>
      <c r="F730" s="23"/>
      <c r="G730" s="31"/>
      <c r="H730" s="31"/>
      <c r="I730" s="31"/>
      <c r="J730" s="31"/>
      <c r="K730" s="31"/>
      <c r="L730" s="31" t="s">
        <v>6498</v>
      </c>
      <c r="M730" s="31"/>
      <c r="N730" s="31"/>
      <c r="O730" s="31"/>
      <c r="P730" s="35"/>
      <c r="Q730" s="31"/>
      <c r="R730" s="32" t="s">
        <v>6498</v>
      </c>
      <c r="S730" s="31"/>
      <c r="T730" s="31"/>
      <c r="U730" s="31"/>
      <c r="V730" s="31"/>
      <c r="W730" s="31"/>
      <c r="X730" s="31"/>
      <c r="Y730" s="31"/>
      <c r="Z730" s="32" t="s">
        <v>6498</v>
      </c>
    </row>
    <row r="731" spans="1:26">
      <c r="A731" s="23" t="s">
        <v>1165</v>
      </c>
      <c r="B731" s="23" t="s">
        <v>1166</v>
      </c>
      <c r="C731" s="23" t="s">
        <v>1166</v>
      </c>
      <c r="D731" s="23" t="s">
        <v>2578</v>
      </c>
      <c r="E731" s="23" t="s">
        <v>6498</v>
      </c>
      <c r="F731" s="23"/>
      <c r="G731" s="31"/>
      <c r="H731" s="31"/>
      <c r="I731" s="31"/>
      <c r="J731" s="31"/>
      <c r="K731" s="31"/>
      <c r="L731" s="31" t="s">
        <v>6498</v>
      </c>
      <c r="M731" s="31"/>
      <c r="N731" s="31"/>
      <c r="O731" s="31"/>
      <c r="P731" s="35"/>
      <c r="Q731" s="31"/>
      <c r="R731" s="31"/>
      <c r="S731" s="31"/>
      <c r="T731" s="31"/>
      <c r="U731" s="31"/>
      <c r="V731" s="31"/>
      <c r="W731" s="31"/>
      <c r="X731" s="31"/>
      <c r="Y731" s="31"/>
      <c r="Z731" s="32" t="s">
        <v>6498</v>
      </c>
    </row>
    <row r="732" spans="1:26">
      <c r="A732" s="23" t="s">
        <v>1167</v>
      </c>
      <c r="B732" s="23" t="s">
        <v>1168</v>
      </c>
      <c r="C732" s="23" t="s">
        <v>1168</v>
      </c>
      <c r="D732" s="23" t="s">
        <v>2579</v>
      </c>
      <c r="E732" s="23" t="s">
        <v>6498</v>
      </c>
      <c r="F732" s="23"/>
      <c r="G732" s="31"/>
      <c r="H732" s="31"/>
      <c r="I732" s="31"/>
      <c r="J732" s="31"/>
      <c r="K732" s="31" t="s">
        <v>6498</v>
      </c>
      <c r="L732" s="31"/>
      <c r="M732" s="31"/>
      <c r="N732" s="31"/>
      <c r="O732" s="31"/>
      <c r="P732" s="35"/>
      <c r="Q732" s="31"/>
      <c r="R732" s="31"/>
      <c r="S732" s="31"/>
      <c r="T732" s="31"/>
      <c r="U732" s="31"/>
      <c r="V732" s="32" t="s">
        <v>6498</v>
      </c>
      <c r="W732" s="31"/>
      <c r="X732" s="31"/>
      <c r="Y732" s="31"/>
      <c r="Z732" s="32" t="s">
        <v>6498</v>
      </c>
    </row>
    <row r="733" spans="1:26">
      <c r="A733" s="23" t="s">
        <v>1169</v>
      </c>
      <c r="B733" s="23" t="s">
        <v>1170</v>
      </c>
      <c r="C733" s="23" t="s">
        <v>1170</v>
      </c>
      <c r="D733" s="23" t="s">
        <v>2580</v>
      </c>
      <c r="E733" s="23" t="s">
        <v>6498</v>
      </c>
      <c r="F733" s="23"/>
      <c r="G733" s="31"/>
      <c r="H733" s="31"/>
      <c r="I733" s="31"/>
      <c r="J733" s="31"/>
      <c r="K733" s="31"/>
      <c r="L733" s="31" t="s">
        <v>6498</v>
      </c>
      <c r="M733" s="31"/>
      <c r="N733" s="31"/>
      <c r="O733" s="31"/>
      <c r="P733" s="35"/>
      <c r="Q733" s="31"/>
      <c r="R733" s="32" t="s">
        <v>6498</v>
      </c>
      <c r="S733" s="31"/>
      <c r="T733" s="31"/>
      <c r="U733" s="31"/>
      <c r="V733" s="31"/>
      <c r="W733" s="31"/>
      <c r="X733" s="32" t="s">
        <v>6498</v>
      </c>
      <c r="Y733" s="31"/>
      <c r="Z733" s="32" t="s">
        <v>6498</v>
      </c>
    </row>
    <row r="734" spans="1:26">
      <c r="A734" s="23" t="s">
        <v>3740</v>
      </c>
      <c r="B734" s="23" t="s">
        <v>3740</v>
      </c>
      <c r="C734" s="23" t="s">
        <v>3741</v>
      </c>
      <c r="D734" s="23" t="s">
        <v>3859</v>
      </c>
      <c r="E734" s="23" t="s">
        <v>6498</v>
      </c>
      <c r="F734" s="23"/>
      <c r="G734" s="31"/>
      <c r="H734" s="31"/>
      <c r="I734" s="31"/>
      <c r="J734" s="31"/>
      <c r="K734" s="31"/>
      <c r="L734" s="31" t="s">
        <v>6498</v>
      </c>
      <c r="M734" s="31"/>
      <c r="N734" s="31"/>
      <c r="O734" s="31"/>
      <c r="P734" s="35"/>
      <c r="Q734" s="31"/>
      <c r="R734" s="31"/>
      <c r="S734" s="31"/>
      <c r="T734" s="31"/>
      <c r="U734" s="31"/>
      <c r="V734" s="31"/>
      <c r="W734" s="31"/>
      <c r="X734" s="32" t="s">
        <v>6498</v>
      </c>
      <c r="Y734" s="31"/>
      <c r="Z734" s="32" t="s">
        <v>6498</v>
      </c>
    </row>
    <row r="735" spans="1:26">
      <c r="A735" s="23" t="s">
        <v>3908</v>
      </c>
      <c r="B735" s="23" t="s">
        <v>3908</v>
      </c>
      <c r="C735" s="23" t="s">
        <v>1874</v>
      </c>
      <c r="D735" s="23" t="s">
        <v>2935</v>
      </c>
      <c r="E735" s="23" t="s">
        <v>6498</v>
      </c>
      <c r="F735" s="23"/>
      <c r="G735" s="31"/>
      <c r="H735" s="31"/>
      <c r="I735" s="31"/>
      <c r="J735" s="31"/>
      <c r="K735" s="31"/>
      <c r="L735" s="31" t="s">
        <v>6498</v>
      </c>
      <c r="M735" s="31" t="s">
        <v>6498</v>
      </c>
      <c r="N735" s="31"/>
      <c r="O735" s="31"/>
      <c r="P735" s="35"/>
      <c r="Q735" s="31"/>
      <c r="R735" s="32" t="s">
        <v>6498</v>
      </c>
      <c r="S735" s="31"/>
      <c r="T735" s="31"/>
      <c r="U735" s="31"/>
      <c r="V735" s="31"/>
      <c r="W735" s="32" t="s">
        <v>6498</v>
      </c>
      <c r="X735" s="31"/>
      <c r="Y735" s="31"/>
      <c r="Z735" s="32" t="s">
        <v>6498</v>
      </c>
    </row>
    <row r="736" spans="1:26">
      <c r="A736" s="23" t="s">
        <v>3742</v>
      </c>
      <c r="B736" s="23" t="s">
        <v>3742</v>
      </c>
      <c r="C736" s="23" t="s">
        <v>3743</v>
      </c>
      <c r="D736" s="23" t="s">
        <v>3860</v>
      </c>
      <c r="E736" s="23" t="s">
        <v>6498</v>
      </c>
      <c r="F736" s="23"/>
      <c r="G736" s="31"/>
      <c r="H736" s="31"/>
      <c r="I736" s="31"/>
      <c r="J736" s="31"/>
      <c r="K736" s="31"/>
      <c r="L736" s="31" t="s">
        <v>6498</v>
      </c>
      <c r="M736" s="31"/>
      <c r="N736" s="31"/>
      <c r="O736" s="33" t="s">
        <v>6498</v>
      </c>
      <c r="P736" s="35"/>
      <c r="Q736" s="31"/>
      <c r="R736" s="31"/>
      <c r="S736" s="31"/>
      <c r="T736" s="31"/>
      <c r="U736" s="31"/>
      <c r="V736" s="31"/>
      <c r="W736" s="31"/>
      <c r="X736" s="31"/>
      <c r="Y736" s="31"/>
      <c r="Z736" s="32" t="s">
        <v>6498</v>
      </c>
    </row>
    <row r="737" spans="1:26">
      <c r="A737" s="23" t="s">
        <v>3909</v>
      </c>
      <c r="B737" s="23" t="s">
        <v>1878</v>
      </c>
      <c r="C737" s="23" t="s">
        <v>1878</v>
      </c>
      <c r="D737" s="23" t="s">
        <v>2937</v>
      </c>
      <c r="E737" s="23" t="s">
        <v>6498</v>
      </c>
      <c r="F737" s="23"/>
      <c r="G737" s="31"/>
      <c r="H737" s="31"/>
      <c r="I737" s="31"/>
      <c r="J737" s="31"/>
      <c r="K737" s="31"/>
      <c r="L737" s="31"/>
      <c r="M737" s="31"/>
      <c r="N737" s="31"/>
      <c r="O737" s="31"/>
      <c r="P737" s="35"/>
      <c r="Q737" s="31"/>
      <c r="R737" s="32" t="s">
        <v>6498</v>
      </c>
      <c r="S737" s="31"/>
      <c r="T737" s="31"/>
      <c r="U737" s="31"/>
      <c r="V737" s="31"/>
      <c r="W737" s="31"/>
      <c r="X737" s="32" t="s">
        <v>6498</v>
      </c>
      <c r="Y737" s="31"/>
      <c r="Z737" s="32" t="s">
        <v>6498</v>
      </c>
    </row>
    <row r="738" spans="1:26">
      <c r="A738" s="23" t="s">
        <v>1879</v>
      </c>
      <c r="B738" s="23" t="s">
        <v>1880</v>
      </c>
      <c r="C738" s="23" t="s">
        <v>1880</v>
      </c>
      <c r="D738" s="23" t="s">
        <v>2938</v>
      </c>
      <c r="E738" s="23" t="s">
        <v>6498</v>
      </c>
      <c r="F738" s="23"/>
      <c r="G738" s="31" t="s">
        <v>6498</v>
      </c>
      <c r="H738" s="31"/>
      <c r="I738" s="31"/>
      <c r="J738" s="31"/>
      <c r="K738" s="31"/>
      <c r="L738" s="31" t="s">
        <v>6498</v>
      </c>
      <c r="M738" s="31"/>
      <c r="N738" s="31"/>
      <c r="O738" s="31"/>
      <c r="P738" s="35"/>
      <c r="Q738" s="31"/>
      <c r="R738" s="32" t="s">
        <v>6498</v>
      </c>
      <c r="S738" s="31"/>
      <c r="T738" s="31"/>
      <c r="U738" s="31"/>
      <c r="V738" s="31"/>
      <c r="W738" s="31"/>
      <c r="X738" s="32" t="s">
        <v>6498</v>
      </c>
      <c r="Y738" s="31"/>
      <c r="Z738" s="32" t="s">
        <v>6498</v>
      </c>
    </row>
    <row r="739" spans="1:26">
      <c r="A739" s="23" t="s">
        <v>3745</v>
      </c>
      <c r="B739" s="23" t="s">
        <v>3746</v>
      </c>
      <c r="C739" s="23" t="s">
        <v>3746</v>
      </c>
      <c r="D739" s="23" t="s">
        <v>3861</v>
      </c>
      <c r="E739" s="23" t="s">
        <v>6498</v>
      </c>
      <c r="F739" s="23"/>
      <c r="G739" s="31"/>
      <c r="H739" s="31"/>
      <c r="I739" s="31"/>
      <c r="J739" s="31"/>
      <c r="K739" s="31"/>
      <c r="L739" s="31" t="s">
        <v>6498</v>
      </c>
      <c r="M739" s="31"/>
      <c r="N739" s="31"/>
      <c r="O739" s="31"/>
      <c r="P739" s="35"/>
      <c r="Q739" s="32" t="s">
        <v>6498</v>
      </c>
      <c r="R739" s="32" t="s">
        <v>6498</v>
      </c>
      <c r="S739" s="31"/>
      <c r="T739" s="31"/>
      <c r="U739" s="31"/>
      <c r="V739" s="31"/>
      <c r="W739" s="31"/>
      <c r="X739" s="32" t="s">
        <v>6498</v>
      </c>
      <c r="Y739" s="31"/>
      <c r="Z739" s="32" t="s">
        <v>6498</v>
      </c>
    </row>
    <row r="740" spans="1:26">
      <c r="A740" s="23" t="s">
        <v>3747</v>
      </c>
      <c r="B740" s="23" t="s">
        <v>3748</v>
      </c>
      <c r="C740" s="23" t="s">
        <v>3748</v>
      </c>
      <c r="D740" s="23" t="s">
        <v>3862</v>
      </c>
      <c r="E740" s="23" t="s">
        <v>6498</v>
      </c>
      <c r="F740" s="23"/>
      <c r="G740" s="31" t="s">
        <v>6498</v>
      </c>
      <c r="H740" s="31" t="s">
        <v>6498</v>
      </c>
      <c r="I740" s="31"/>
      <c r="J740" s="31"/>
      <c r="K740" s="31"/>
      <c r="L740" s="31" t="s">
        <v>6498</v>
      </c>
      <c r="M740" s="31"/>
      <c r="N740" s="31"/>
      <c r="O740" s="31"/>
      <c r="P740" s="35"/>
      <c r="Q740" s="31"/>
      <c r="R740" s="31"/>
      <c r="S740" s="31"/>
      <c r="T740" s="31"/>
      <c r="U740" s="31"/>
      <c r="V740" s="31"/>
      <c r="W740" s="31"/>
      <c r="X740" s="31"/>
      <c r="Y740" s="31"/>
      <c r="Z740" s="32" t="s">
        <v>6498</v>
      </c>
    </row>
    <row r="741" spans="1:26">
      <c r="A741" s="23" t="s">
        <v>6016</v>
      </c>
      <c r="B741" s="23" t="s">
        <v>6016</v>
      </c>
      <c r="C741" s="23" t="s">
        <v>1882</v>
      </c>
      <c r="D741" s="23" t="s">
        <v>2939</v>
      </c>
      <c r="E741" s="23" t="s">
        <v>6498</v>
      </c>
      <c r="F741" s="23"/>
      <c r="G741" s="31"/>
      <c r="H741" s="31" t="s">
        <v>6498</v>
      </c>
      <c r="I741" s="31"/>
      <c r="J741" s="31"/>
      <c r="K741" s="31"/>
      <c r="L741" s="31" t="s">
        <v>6498</v>
      </c>
      <c r="M741" s="31"/>
      <c r="N741" s="31"/>
      <c r="O741" s="31"/>
      <c r="P741" s="35"/>
      <c r="Q741" s="31"/>
      <c r="R741" s="32" t="s">
        <v>6498</v>
      </c>
      <c r="S741" s="31"/>
      <c r="T741" s="31"/>
      <c r="U741" s="31"/>
      <c r="V741" s="31"/>
      <c r="W741" s="31"/>
      <c r="X741" s="32" t="s">
        <v>6498</v>
      </c>
      <c r="Y741" s="31"/>
      <c r="Z741" s="32" t="s">
        <v>6498</v>
      </c>
    </row>
    <row r="742" spans="1:26">
      <c r="A742" s="23" t="s">
        <v>1883</v>
      </c>
      <c r="B742" s="23" t="s">
        <v>1884</v>
      </c>
      <c r="C742" s="23" t="s">
        <v>1884</v>
      </c>
      <c r="D742" s="23" t="s">
        <v>2940</v>
      </c>
      <c r="E742" s="23" t="s">
        <v>6498</v>
      </c>
      <c r="F742" s="23"/>
      <c r="G742" s="31" t="s">
        <v>6498</v>
      </c>
      <c r="H742" s="31"/>
      <c r="I742" s="31"/>
      <c r="J742" s="31"/>
      <c r="K742" s="31"/>
      <c r="L742" s="31" t="s">
        <v>6498</v>
      </c>
      <c r="M742" s="31"/>
      <c r="N742" s="31"/>
      <c r="O742" s="31"/>
      <c r="P742" s="35"/>
      <c r="Q742" s="31"/>
      <c r="R742" s="32" t="s">
        <v>6498</v>
      </c>
      <c r="S742" s="31"/>
      <c r="T742" s="31"/>
      <c r="U742" s="31"/>
      <c r="V742" s="31"/>
      <c r="W742" s="31"/>
      <c r="X742" s="32" t="s">
        <v>6498</v>
      </c>
      <c r="Y742" s="31"/>
      <c r="Z742" s="32" t="s">
        <v>6498</v>
      </c>
    </row>
    <row r="743" spans="1:26">
      <c r="A743" s="23" t="s">
        <v>1885</v>
      </c>
      <c r="B743" s="23" t="s">
        <v>1886</v>
      </c>
      <c r="C743" s="23" t="s">
        <v>1886</v>
      </c>
      <c r="D743" s="23" t="s">
        <v>2941</v>
      </c>
      <c r="E743" s="23" t="s">
        <v>6498</v>
      </c>
      <c r="F743" s="23"/>
      <c r="G743" s="31"/>
      <c r="H743" s="31"/>
      <c r="I743" s="31"/>
      <c r="J743" s="31"/>
      <c r="K743" s="31"/>
      <c r="L743" s="31" t="s">
        <v>6498</v>
      </c>
      <c r="M743" s="31"/>
      <c r="N743" s="31"/>
      <c r="O743" s="31"/>
      <c r="P743" s="35"/>
      <c r="Q743" s="31"/>
      <c r="R743" s="32" t="s">
        <v>6498</v>
      </c>
      <c r="S743" s="31"/>
      <c r="T743" s="31"/>
      <c r="U743" s="31"/>
      <c r="V743" s="31"/>
      <c r="W743" s="31"/>
      <c r="X743" s="32" t="s">
        <v>6498</v>
      </c>
      <c r="Y743" s="31"/>
      <c r="Z743" s="32" t="s">
        <v>6498</v>
      </c>
    </row>
    <row r="744" spans="1:26">
      <c r="A744" s="23" t="s">
        <v>1889</v>
      </c>
      <c r="B744" s="23" t="s">
        <v>1890</v>
      </c>
      <c r="C744" s="23" t="s">
        <v>1890</v>
      </c>
      <c r="D744" s="23" t="s">
        <v>2943</v>
      </c>
      <c r="E744" s="23"/>
      <c r="F744" s="24" t="s">
        <v>6509</v>
      </c>
      <c r="G744" s="31"/>
      <c r="H744" s="31"/>
      <c r="I744" s="31"/>
      <c r="J744" s="31"/>
      <c r="K744" s="31" t="s">
        <v>6498</v>
      </c>
      <c r="L744" s="31"/>
      <c r="M744" s="31"/>
      <c r="N744" s="33" t="s">
        <v>6498</v>
      </c>
      <c r="O744" s="31"/>
      <c r="P744" s="35"/>
      <c r="Q744" s="31"/>
      <c r="R744" s="31"/>
      <c r="S744" s="31"/>
      <c r="T744" s="31"/>
      <c r="U744" s="31"/>
      <c r="V744" s="31"/>
      <c r="W744" s="31"/>
      <c r="X744" s="31"/>
      <c r="Y744" s="31"/>
      <c r="Z744" s="32" t="s">
        <v>6498</v>
      </c>
    </row>
    <row r="745" spans="1:26">
      <c r="A745" s="23" t="s">
        <v>1171</v>
      </c>
      <c r="B745" s="23" t="s">
        <v>1172</v>
      </c>
      <c r="C745" s="23" t="s">
        <v>1172</v>
      </c>
      <c r="D745" s="23" t="s">
        <v>2581</v>
      </c>
      <c r="E745" s="23" t="s">
        <v>6498</v>
      </c>
      <c r="F745" s="23"/>
      <c r="G745" s="31"/>
      <c r="H745" s="31"/>
      <c r="I745" s="31"/>
      <c r="J745" s="31"/>
      <c r="K745" s="31"/>
      <c r="L745" s="31" t="s">
        <v>6498</v>
      </c>
      <c r="M745" s="31"/>
      <c r="N745" s="31"/>
      <c r="O745" s="33" t="s">
        <v>6498</v>
      </c>
      <c r="P745" s="35"/>
      <c r="Q745" s="31"/>
      <c r="R745" s="31"/>
      <c r="S745" s="31"/>
      <c r="T745" s="31"/>
      <c r="U745" s="31"/>
      <c r="V745" s="31"/>
      <c r="W745" s="31"/>
      <c r="X745" s="32" t="s">
        <v>6498</v>
      </c>
      <c r="Y745" s="31"/>
      <c r="Z745" s="32" t="s">
        <v>6498</v>
      </c>
    </row>
    <row r="746" spans="1:26">
      <c r="A746" s="23" t="s">
        <v>1897</v>
      </c>
      <c r="B746" s="23" t="s">
        <v>1898</v>
      </c>
      <c r="C746" s="23" t="s">
        <v>1898</v>
      </c>
      <c r="D746" s="23" t="s">
        <v>2947</v>
      </c>
      <c r="E746" s="23" t="s">
        <v>6498</v>
      </c>
      <c r="F746" s="23"/>
      <c r="G746" s="31"/>
      <c r="H746" s="31"/>
      <c r="I746" s="31"/>
      <c r="J746" s="31"/>
      <c r="K746" s="31"/>
      <c r="L746" s="31" t="s">
        <v>6498</v>
      </c>
      <c r="M746" s="31"/>
      <c r="N746" s="31"/>
      <c r="O746" s="31"/>
      <c r="P746" s="35"/>
      <c r="Q746" s="31"/>
      <c r="R746" s="31"/>
      <c r="S746" s="31"/>
      <c r="T746" s="31"/>
      <c r="U746" s="31"/>
      <c r="V746" s="31"/>
      <c r="W746" s="31"/>
      <c r="X746" s="32" t="s">
        <v>6498</v>
      </c>
      <c r="Y746" s="31"/>
      <c r="Z746" s="32" t="s">
        <v>6498</v>
      </c>
    </row>
    <row r="747" spans="1:26">
      <c r="A747" s="23" t="s">
        <v>1173</v>
      </c>
      <c r="B747" s="23" t="s">
        <v>1174</v>
      </c>
      <c r="C747" s="23" t="s">
        <v>1174</v>
      </c>
      <c r="D747" s="23" t="s">
        <v>2582</v>
      </c>
      <c r="E747" s="23" t="s">
        <v>6498</v>
      </c>
      <c r="F747" s="23"/>
      <c r="G747" s="31"/>
      <c r="H747" s="31"/>
      <c r="I747" s="31"/>
      <c r="J747" s="31"/>
      <c r="K747" s="31"/>
      <c r="L747" s="31" t="s">
        <v>6498</v>
      </c>
      <c r="M747" s="31"/>
      <c r="N747" s="31"/>
      <c r="O747" s="31"/>
      <c r="P747" s="35"/>
      <c r="Q747" s="31"/>
      <c r="R747" s="31"/>
      <c r="S747" s="31"/>
      <c r="T747" s="31"/>
      <c r="U747" s="31"/>
      <c r="V747" s="31"/>
      <c r="W747" s="31"/>
      <c r="X747" s="32" t="s">
        <v>6498</v>
      </c>
      <c r="Y747" s="31"/>
      <c r="Z747" s="32" t="s">
        <v>6498</v>
      </c>
    </row>
    <row r="748" spans="1:26">
      <c r="A748" s="23" t="s">
        <v>3910</v>
      </c>
      <c r="B748" s="23" t="s">
        <v>3910</v>
      </c>
      <c r="C748" s="23" t="s">
        <v>3750</v>
      </c>
      <c r="D748" s="23" t="s">
        <v>3863</v>
      </c>
      <c r="E748" s="23" t="s">
        <v>6498</v>
      </c>
      <c r="F748" s="23"/>
      <c r="G748" s="31"/>
      <c r="H748" s="31" t="s">
        <v>6498</v>
      </c>
      <c r="I748" s="31"/>
      <c r="J748" s="31"/>
      <c r="K748" s="31" t="s">
        <v>6498</v>
      </c>
      <c r="L748" s="31"/>
      <c r="M748" s="31"/>
      <c r="N748" s="31"/>
      <c r="O748" s="31"/>
      <c r="P748" s="35"/>
      <c r="Q748" s="31"/>
      <c r="R748" s="32" t="s">
        <v>6498</v>
      </c>
      <c r="S748" s="31"/>
      <c r="T748" s="31"/>
      <c r="U748" s="31"/>
      <c r="V748" s="31"/>
      <c r="W748" s="31"/>
      <c r="X748" s="31"/>
      <c r="Y748" s="31"/>
      <c r="Z748" s="32" t="s">
        <v>6498</v>
      </c>
    </row>
    <row r="749" spans="1:26">
      <c r="A749" s="23" t="s">
        <v>1899</v>
      </c>
      <c r="B749" s="23" t="s">
        <v>1900</v>
      </c>
      <c r="C749" s="23" t="s">
        <v>1900</v>
      </c>
      <c r="D749" s="23" t="s">
        <v>2948</v>
      </c>
      <c r="E749" s="23" t="s">
        <v>6498</v>
      </c>
      <c r="F749" s="23"/>
      <c r="G749" s="31"/>
      <c r="H749" s="31"/>
      <c r="I749" s="31"/>
      <c r="J749" s="31"/>
      <c r="K749" s="31" t="s">
        <v>6498</v>
      </c>
      <c r="L749" s="31"/>
      <c r="M749" s="31" t="s">
        <v>6498</v>
      </c>
      <c r="N749" s="31"/>
      <c r="O749" s="33" t="s">
        <v>6498</v>
      </c>
      <c r="P749" s="35"/>
      <c r="Q749" s="31"/>
      <c r="R749" s="32" t="s">
        <v>6498</v>
      </c>
      <c r="S749" s="31"/>
      <c r="T749" s="31"/>
      <c r="U749" s="31"/>
      <c r="V749" s="31"/>
      <c r="W749" s="31"/>
      <c r="X749" s="31"/>
      <c r="Y749" s="31"/>
      <c r="Z749" s="32" t="s">
        <v>6498</v>
      </c>
    </row>
    <row r="750" spans="1:26">
      <c r="A750" s="23" t="s">
        <v>6266</v>
      </c>
      <c r="B750" s="23" t="s">
        <v>6266</v>
      </c>
      <c r="C750" s="23" t="s">
        <v>1176</v>
      </c>
      <c r="D750" s="23" t="s">
        <v>2583</v>
      </c>
      <c r="E750" s="23" t="s">
        <v>6498</v>
      </c>
      <c r="F750" s="23"/>
      <c r="G750" s="31"/>
      <c r="H750" s="31"/>
      <c r="I750" s="31"/>
      <c r="J750" s="31"/>
      <c r="K750" s="31"/>
      <c r="L750" s="31" t="s">
        <v>6498</v>
      </c>
      <c r="M750" s="31"/>
      <c r="N750" s="31"/>
      <c r="O750" s="31"/>
      <c r="P750" s="35"/>
      <c r="Q750" s="31"/>
      <c r="R750" s="31"/>
      <c r="S750" s="31"/>
      <c r="T750" s="31"/>
      <c r="U750" s="31"/>
      <c r="V750" s="31"/>
      <c r="W750" s="31"/>
      <c r="X750" s="31"/>
      <c r="Y750" s="31"/>
      <c r="Z750" s="32" t="s">
        <v>6498</v>
      </c>
    </row>
    <row r="751" spans="1:26">
      <c r="A751" s="23" t="s">
        <v>1177</v>
      </c>
      <c r="B751" s="23" t="s">
        <v>1178</v>
      </c>
      <c r="C751" s="23" t="s">
        <v>1178</v>
      </c>
      <c r="D751" s="23" t="s">
        <v>2584</v>
      </c>
      <c r="E751" s="23"/>
      <c r="F751" s="25" t="s">
        <v>6510</v>
      </c>
      <c r="G751" s="31"/>
      <c r="H751" s="31"/>
      <c r="I751" s="31"/>
      <c r="J751" s="31"/>
      <c r="K751" s="31" t="s">
        <v>6498</v>
      </c>
      <c r="L751" s="31"/>
      <c r="M751" s="31"/>
      <c r="N751" s="31"/>
      <c r="O751" s="33" t="s">
        <v>6498</v>
      </c>
      <c r="P751" s="35"/>
      <c r="Q751" s="31"/>
      <c r="R751" s="32" t="s">
        <v>6498</v>
      </c>
      <c r="S751" s="31"/>
      <c r="T751" s="31"/>
      <c r="U751" s="31"/>
      <c r="V751" s="31"/>
      <c r="W751" s="31"/>
      <c r="X751" s="31"/>
      <c r="Y751" s="31"/>
      <c r="Z751" s="32" t="s">
        <v>6498</v>
      </c>
    </row>
    <row r="752" spans="1:26">
      <c r="A752" s="23" t="s">
        <v>1907</v>
      </c>
      <c r="B752" s="23" t="s">
        <v>1908</v>
      </c>
      <c r="C752" s="23" t="s">
        <v>1908</v>
      </c>
      <c r="D752" s="23" t="s">
        <v>2952</v>
      </c>
      <c r="E752" s="23" t="s">
        <v>6498</v>
      </c>
      <c r="F752" s="23"/>
      <c r="G752" s="31"/>
      <c r="H752" s="31" t="s">
        <v>6498</v>
      </c>
      <c r="I752" s="31"/>
      <c r="J752" s="31"/>
      <c r="K752" s="31"/>
      <c r="L752" s="31" t="s">
        <v>6498</v>
      </c>
      <c r="M752" s="31" t="s">
        <v>6498</v>
      </c>
      <c r="N752" s="31"/>
      <c r="O752" s="31"/>
      <c r="P752" s="35"/>
      <c r="Q752" s="31"/>
      <c r="R752" s="31"/>
      <c r="S752" s="31"/>
      <c r="T752" s="31"/>
      <c r="U752" s="31"/>
      <c r="V752" s="31"/>
      <c r="W752" s="31"/>
      <c r="X752" s="31"/>
      <c r="Y752" s="31"/>
      <c r="Z752" s="32" t="s">
        <v>6498</v>
      </c>
    </row>
    <row r="753" spans="1:26">
      <c r="A753" s="23" t="s">
        <v>1181</v>
      </c>
      <c r="B753" s="23" t="s">
        <v>1181</v>
      </c>
      <c r="C753" s="23" t="s">
        <v>1182</v>
      </c>
      <c r="D753" s="23" t="s">
        <v>2586</v>
      </c>
      <c r="E753" s="23" t="s">
        <v>6498</v>
      </c>
      <c r="F753" s="23"/>
      <c r="G753" s="31"/>
      <c r="H753" s="31" t="s">
        <v>6498</v>
      </c>
      <c r="I753" s="31"/>
      <c r="J753" s="31"/>
      <c r="K753" s="31"/>
      <c r="L753" s="31" t="s">
        <v>6498</v>
      </c>
      <c r="M753" s="31"/>
      <c r="N753" s="31"/>
      <c r="O753" s="31"/>
      <c r="P753" s="35"/>
      <c r="Q753" s="31"/>
      <c r="R753" s="32" t="s">
        <v>6498</v>
      </c>
      <c r="S753" s="31"/>
      <c r="T753" s="32" t="s">
        <v>6498</v>
      </c>
      <c r="U753" s="31"/>
      <c r="V753" s="31"/>
      <c r="W753" s="31"/>
      <c r="X753" s="31"/>
      <c r="Y753" s="31"/>
      <c r="Z753" s="32" t="s">
        <v>6498</v>
      </c>
    </row>
    <row r="754" spans="1:26">
      <c r="A754" s="23" t="s">
        <v>1183</v>
      </c>
      <c r="B754" s="23" t="s">
        <v>1184</v>
      </c>
      <c r="C754" s="23" t="s">
        <v>1184</v>
      </c>
      <c r="D754" s="23" t="s">
        <v>2587</v>
      </c>
      <c r="E754" s="23" t="s">
        <v>6498</v>
      </c>
      <c r="F754" s="23"/>
      <c r="G754" s="31"/>
      <c r="H754" s="31"/>
      <c r="I754" s="31"/>
      <c r="J754" s="31"/>
      <c r="K754" s="31"/>
      <c r="L754" s="31" t="s">
        <v>6498</v>
      </c>
      <c r="M754" s="31"/>
      <c r="N754" s="31"/>
      <c r="O754" s="31"/>
      <c r="P754" s="35"/>
      <c r="Q754" s="31"/>
      <c r="R754" s="31"/>
      <c r="S754" s="31"/>
      <c r="T754" s="31"/>
      <c r="U754" s="31"/>
      <c r="V754" s="31"/>
      <c r="W754" s="31"/>
      <c r="X754" s="31"/>
      <c r="Y754" s="31"/>
      <c r="Z754" s="32" t="s">
        <v>6498</v>
      </c>
    </row>
    <row r="755" spans="1:26">
      <c r="A755" s="23" t="s">
        <v>1185</v>
      </c>
      <c r="B755" s="23" t="s">
        <v>1185</v>
      </c>
      <c r="C755" s="23" t="s">
        <v>1186</v>
      </c>
      <c r="D755" s="23" t="s">
        <v>2588</v>
      </c>
      <c r="E755" s="23" t="s">
        <v>6498</v>
      </c>
      <c r="F755" s="23"/>
      <c r="G755" s="31"/>
      <c r="H755" s="31" t="s">
        <v>6498</v>
      </c>
      <c r="I755" s="31"/>
      <c r="J755" s="31"/>
      <c r="K755" s="31"/>
      <c r="L755" s="31" t="s">
        <v>6498</v>
      </c>
      <c r="M755" s="31"/>
      <c r="N755" s="31"/>
      <c r="O755" s="31"/>
      <c r="P755" s="35"/>
      <c r="Q755" s="31"/>
      <c r="R755" s="31"/>
      <c r="S755" s="31"/>
      <c r="T755" s="31"/>
      <c r="U755" s="31"/>
      <c r="V755" s="31"/>
      <c r="W755" s="31"/>
      <c r="X755" s="31"/>
      <c r="Y755" s="31"/>
      <c r="Z755" s="32" t="s">
        <v>6498</v>
      </c>
    </row>
    <row r="756" spans="1:26">
      <c r="A756" s="23" t="s">
        <v>1187</v>
      </c>
      <c r="B756" s="23" t="s">
        <v>1188</v>
      </c>
      <c r="C756" s="23" t="s">
        <v>1188</v>
      </c>
      <c r="D756" s="23" t="s">
        <v>2589</v>
      </c>
      <c r="E756" s="23" t="s">
        <v>6498</v>
      </c>
      <c r="F756" s="23"/>
      <c r="G756" s="31"/>
      <c r="H756" s="31"/>
      <c r="I756" s="31"/>
      <c r="J756" s="31"/>
      <c r="K756" s="31"/>
      <c r="L756" s="31" t="s">
        <v>6498</v>
      </c>
      <c r="M756" s="31" t="s">
        <v>6498</v>
      </c>
      <c r="N756" s="31"/>
      <c r="O756" s="33" t="s">
        <v>6498</v>
      </c>
      <c r="P756" s="35"/>
      <c r="Q756" s="31"/>
      <c r="R756" s="31"/>
      <c r="S756" s="31"/>
      <c r="T756" s="31"/>
      <c r="U756" s="31"/>
      <c r="V756" s="31"/>
      <c r="W756" s="31"/>
      <c r="X756" s="31"/>
      <c r="Y756" s="31"/>
      <c r="Z756" s="32" t="s">
        <v>6498</v>
      </c>
    </row>
    <row r="757" spans="1:26">
      <c r="A757" s="23" t="s">
        <v>1909</v>
      </c>
      <c r="B757" s="23" t="s">
        <v>1909</v>
      </c>
      <c r="C757" s="23" t="s">
        <v>1910</v>
      </c>
      <c r="D757" s="23" t="s">
        <v>2953</v>
      </c>
      <c r="E757" s="23" t="s">
        <v>6498</v>
      </c>
      <c r="F757" s="23"/>
      <c r="G757" s="31"/>
      <c r="H757" s="31"/>
      <c r="I757" s="31"/>
      <c r="J757" s="31"/>
      <c r="K757" s="31"/>
      <c r="L757" s="31" t="s">
        <v>6498</v>
      </c>
      <c r="M757" s="31"/>
      <c r="N757" s="33" t="s">
        <v>6498</v>
      </c>
      <c r="O757" s="31"/>
      <c r="P757" s="35"/>
      <c r="Q757" s="31"/>
      <c r="R757" s="31"/>
      <c r="S757" s="31"/>
      <c r="T757" s="31"/>
      <c r="U757" s="31"/>
      <c r="V757" s="31"/>
      <c r="W757" s="31"/>
      <c r="X757" s="31"/>
      <c r="Y757" s="31"/>
      <c r="Z757" s="32" t="s">
        <v>6498</v>
      </c>
    </row>
    <row r="758" spans="1:26">
      <c r="A758" s="23" t="s">
        <v>3202</v>
      </c>
      <c r="B758" s="23" t="s">
        <v>3202</v>
      </c>
      <c r="C758" s="23" t="s">
        <v>3203</v>
      </c>
      <c r="D758" s="23" t="s">
        <v>3333</v>
      </c>
      <c r="E758" s="23" t="s">
        <v>6498</v>
      </c>
      <c r="F758" s="23"/>
      <c r="G758" s="31"/>
      <c r="H758" s="31" t="s">
        <v>6498</v>
      </c>
      <c r="I758" s="31"/>
      <c r="J758" s="31"/>
      <c r="K758" s="31"/>
      <c r="L758" s="31" t="s">
        <v>6498</v>
      </c>
      <c r="M758" s="31"/>
      <c r="N758" s="31"/>
      <c r="O758" s="33" t="s">
        <v>6498</v>
      </c>
      <c r="P758" s="35"/>
      <c r="Q758" s="31"/>
      <c r="R758" s="31"/>
      <c r="S758" s="31"/>
      <c r="T758" s="31"/>
      <c r="U758" s="31"/>
      <c r="V758" s="31"/>
      <c r="W758" s="32" t="s">
        <v>6498</v>
      </c>
      <c r="X758" s="31"/>
      <c r="Y758" s="31"/>
      <c r="Z758" s="32" t="s">
        <v>6498</v>
      </c>
    </row>
    <row r="759" spans="1:26">
      <c r="A759" s="23" t="s">
        <v>1189</v>
      </c>
      <c r="B759" s="23" t="s">
        <v>1190</v>
      </c>
      <c r="C759" s="23" t="s">
        <v>1190</v>
      </c>
      <c r="D759" s="23" t="s">
        <v>2590</v>
      </c>
      <c r="E759" s="23" t="s">
        <v>6498</v>
      </c>
      <c r="F759" s="26" t="s">
        <v>6511</v>
      </c>
      <c r="G759" s="31"/>
      <c r="H759" s="31"/>
      <c r="I759" s="31"/>
      <c r="J759" s="31"/>
      <c r="K759" s="31"/>
      <c r="L759" s="31" t="s">
        <v>6498</v>
      </c>
      <c r="M759" s="31"/>
      <c r="N759" s="31"/>
      <c r="O759" s="31"/>
      <c r="P759" s="35"/>
      <c r="Q759" s="31"/>
      <c r="R759" s="32" t="s">
        <v>6498</v>
      </c>
      <c r="S759" s="31"/>
      <c r="T759" s="31"/>
      <c r="U759" s="31"/>
      <c r="V759" s="31"/>
      <c r="W759" s="31"/>
      <c r="X759" s="31"/>
      <c r="Y759" s="31"/>
      <c r="Z759" s="32" t="s">
        <v>6498</v>
      </c>
    </row>
    <row r="760" spans="1:26">
      <c r="A760" s="23" t="s">
        <v>1191</v>
      </c>
      <c r="B760" s="23" t="s">
        <v>1191</v>
      </c>
      <c r="C760" s="23" t="s">
        <v>1192</v>
      </c>
      <c r="D760" s="23" t="s">
        <v>2591</v>
      </c>
      <c r="E760" s="23" t="s">
        <v>6498</v>
      </c>
      <c r="F760" s="23"/>
      <c r="G760" s="31"/>
      <c r="H760" s="31"/>
      <c r="I760" s="31"/>
      <c r="J760" s="31"/>
      <c r="K760" s="31"/>
      <c r="L760" s="31" t="s">
        <v>6498</v>
      </c>
      <c r="M760" s="31"/>
      <c r="N760" s="31"/>
      <c r="O760" s="33" t="s">
        <v>6498</v>
      </c>
      <c r="P760" s="35"/>
      <c r="Q760" s="31"/>
      <c r="R760" s="32" t="s">
        <v>6498</v>
      </c>
      <c r="S760" s="31"/>
      <c r="T760" s="31"/>
      <c r="U760" s="31"/>
      <c r="V760" s="31"/>
      <c r="W760" s="31"/>
      <c r="X760" s="31"/>
      <c r="Y760" s="31"/>
      <c r="Z760" s="32" t="s">
        <v>6498</v>
      </c>
    </row>
    <row r="761" spans="1:26">
      <c r="A761" s="23" t="s">
        <v>1193</v>
      </c>
      <c r="B761" s="23" t="s">
        <v>1194</v>
      </c>
      <c r="C761" s="23" t="s">
        <v>1194</v>
      </c>
      <c r="D761" s="23" t="s">
        <v>2592</v>
      </c>
      <c r="E761" s="23" t="s">
        <v>6498</v>
      </c>
      <c r="F761" s="26" t="s">
        <v>6511</v>
      </c>
      <c r="G761" s="31"/>
      <c r="H761" s="31" t="s">
        <v>6498</v>
      </c>
      <c r="I761" s="31"/>
      <c r="J761" s="31"/>
      <c r="K761" s="31" t="s">
        <v>6498</v>
      </c>
      <c r="L761" s="31"/>
      <c r="M761" s="31"/>
      <c r="N761" s="33" t="s">
        <v>6498</v>
      </c>
      <c r="O761" s="31"/>
      <c r="P761" s="35"/>
      <c r="Q761" s="31"/>
      <c r="R761" s="31"/>
      <c r="S761" s="31"/>
      <c r="T761" s="31"/>
      <c r="U761" s="31"/>
      <c r="V761" s="31"/>
      <c r="W761" s="31"/>
      <c r="X761" s="31"/>
      <c r="Y761" s="31"/>
      <c r="Z761" s="32" t="s">
        <v>6498</v>
      </c>
    </row>
    <row r="762" spans="1:26">
      <c r="A762" s="23" t="s">
        <v>1197</v>
      </c>
      <c r="B762" s="23" t="s">
        <v>1198</v>
      </c>
      <c r="C762" s="23" t="s">
        <v>1198</v>
      </c>
      <c r="D762" s="23" t="s">
        <v>2594</v>
      </c>
      <c r="E762" s="23" t="s">
        <v>6498</v>
      </c>
      <c r="F762" s="23"/>
      <c r="G762" s="31"/>
      <c r="H762" s="31"/>
      <c r="I762" s="31"/>
      <c r="J762" s="31"/>
      <c r="K762" s="31"/>
      <c r="L762" s="31" t="s">
        <v>6498</v>
      </c>
      <c r="M762" s="31"/>
      <c r="N762" s="31"/>
      <c r="O762" s="31"/>
      <c r="P762" s="35"/>
      <c r="Q762" s="31"/>
      <c r="R762" s="31"/>
      <c r="S762" s="32" t="s">
        <v>6498</v>
      </c>
      <c r="T762" s="31"/>
      <c r="U762" s="31"/>
      <c r="V762" s="31"/>
      <c r="W762" s="31"/>
      <c r="X762" s="31"/>
      <c r="Y762" s="31"/>
      <c r="Z762" s="32" t="s">
        <v>6498</v>
      </c>
    </row>
    <row r="763" spans="1:26">
      <c r="A763" s="23" t="s">
        <v>1199</v>
      </c>
      <c r="B763" s="23" t="s">
        <v>1200</v>
      </c>
      <c r="C763" s="23" t="s">
        <v>1200</v>
      </c>
      <c r="D763" s="23" t="s">
        <v>2595</v>
      </c>
      <c r="E763" s="23" t="s">
        <v>6498</v>
      </c>
      <c r="F763" s="23"/>
      <c r="G763" s="31"/>
      <c r="H763" s="31"/>
      <c r="I763" s="31"/>
      <c r="J763" s="31"/>
      <c r="K763" s="31"/>
      <c r="L763" s="31" t="s">
        <v>6498</v>
      </c>
      <c r="M763" s="31"/>
      <c r="N763" s="31"/>
      <c r="O763" s="31"/>
      <c r="P763" s="35"/>
      <c r="Q763" s="31"/>
      <c r="R763" s="31"/>
      <c r="S763" s="31"/>
      <c r="T763" s="31"/>
      <c r="U763" s="31"/>
      <c r="V763" s="31"/>
      <c r="W763" s="31"/>
      <c r="X763" s="31"/>
      <c r="Y763" s="31"/>
      <c r="Z763" s="32" t="s">
        <v>6498</v>
      </c>
    </row>
    <row r="764" spans="1:26">
      <c r="A764" s="23" t="s">
        <v>1203</v>
      </c>
      <c r="B764" s="23" t="s">
        <v>1204</v>
      </c>
      <c r="C764" s="23" t="s">
        <v>1204</v>
      </c>
      <c r="D764" s="23" t="s">
        <v>2597</v>
      </c>
      <c r="E764" s="23" t="s">
        <v>6498</v>
      </c>
      <c r="F764" s="23"/>
      <c r="G764" s="31"/>
      <c r="H764" s="31"/>
      <c r="I764" s="31"/>
      <c r="J764" s="31"/>
      <c r="K764" s="31"/>
      <c r="L764" s="31" t="s">
        <v>6498</v>
      </c>
      <c r="M764" s="31"/>
      <c r="N764" s="31"/>
      <c r="O764" s="33" t="s">
        <v>6498</v>
      </c>
      <c r="P764" s="32" t="s">
        <v>6498</v>
      </c>
      <c r="Q764" s="31"/>
      <c r="R764" s="31"/>
      <c r="S764" s="31"/>
      <c r="T764" s="31"/>
      <c r="U764" s="31"/>
      <c r="V764" s="31"/>
      <c r="W764" s="31"/>
      <c r="X764" s="31"/>
      <c r="Y764" s="31"/>
      <c r="Z764" s="32" t="s">
        <v>6498</v>
      </c>
    </row>
    <row r="765" spans="1:26">
      <c r="A765" s="23" t="s">
        <v>3376</v>
      </c>
      <c r="B765" s="23" t="s">
        <v>1206</v>
      </c>
      <c r="C765" s="23" t="s">
        <v>1206</v>
      </c>
      <c r="D765" s="23" t="s">
        <v>2598</v>
      </c>
      <c r="E765" s="23" t="s">
        <v>6498</v>
      </c>
      <c r="F765" s="23"/>
      <c r="G765" s="31"/>
      <c r="H765" s="31" t="s">
        <v>6498</v>
      </c>
      <c r="I765" s="35" t="s">
        <v>6498</v>
      </c>
      <c r="J765" s="31"/>
      <c r="K765" s="31"/>
      <c r="L765" s="31" t="s">
        <v>6498</v>
      </c>
      <c r="M765" s="31" t="s">
        <v>6498</v>
      </c>
      <c r="N765" s="31"/>
      <c r="O765" s="33" t="s">
        <v>6498</v>
      </c>
      <c r="P765" s="35"/>
      <c r="Q765" s="31"/>
      <c r="R765" s="31"/>
      <c r="S765" s="31"/>
      <c r="T765" s="31"/>
      <c r="U765" s="31"/>
      <c r="V765" s="31"/>
      <c r="W765" s="31"/>
      <c r="X765" s="31"/>
      <c r="Y765" s="32" t="s">
        <v>6498</v>
      </c>
      <c r="Z765" s="32" t="s">
        <v>6498</v>
      </c>
    </row>
    <row r="766" spans="1:26">
      <c r="A766" s="23" t="s">
        <v>3753</v>
      </c>
      <c r="B766" s="23" t="s">
        <v>3753</v>
      </c>
      <c r="C766" s="23" t="s">
        <v>3754</v>
      </c>
      <c r="D766" s="23" t="s">
        <v>3865</v>
      </c>
      <c r="E766" s="23" t="s">
        <v>6498</v>
      </c>
      <c r="F766" s="23"/>
      <c r="G766" s="31"/>
      <c r="H766" s="31" t="s">
        <v>6498</v>
      </c>
      <c r="I766" s="35" t="s">
        <v>6498</v>
      </c>
      <c r="J766" s="31"/>
      <c r="K766" s="31"/>
      <c r="L766" s="31" t="s">
        <v>6498</v>
      </c>
      <c r="M766" s="31" t="s">
        <v>6498</v>
      </c>
      <c r="N766" s="31"/>
      <c r="O766" s="31"/>
      <c r="P766" s="35"/>
      <c r="Q766" s="31"/>
      <c r="R766" s="31"/>
      <c r="S766" s="31"/>
      <c r="T766" s="31"/>
      <c r="U766" s="31"/>
      <c r="V766" s="31"/>
      <c r="W766" s="31"/>
      <c r="X766" s="31"/>
      <c r="Y766" s="31"/>
      <c r="Z766" s="32" t="s">
        <v>6498</v>
      </c>
    </row>
    <row r="767" spans="1:26">
      <c r="A767" s="23" t="s">
        <v>1207</v>
      </c>
      <c r="B767" s="23" t="s">
        <v>1208</v>
      </c>
      <c r="C767" s="23" t="s">
        <v>1208</v>
      </c>
      <c r="D767" s="23" t="s">
        <v>2599</v>
      </c>
      <c r="E767" s="23" t="s">
        <v>6498</v>
      </c>
      <c r="F767" s="23"/>
      <c r="G767" s="31"/>
      <c r="H767" s="31" t="s">
        <v>6498</v>
      </c>
      <c r="I767" s="31"/>
      <c r="J767" s="31"/>
      <c r="K767" s="31"/>
      <c r="L767" s="31" t="s">
        <v>6498</v>
      </c>
      <c r="M767" s="31"/>
      <c r="N767" s="31"/>
      <c r="O767" s="31"/>
      <c r="P767" s="35"/>
      <c r="Q767" s="31"/>
      <c r="R767" s="31"/>
      <c r="S767" s="31"/>
      <c r="T767" s="31"/>
      <c r="U767" s="31"/>
      <c r="V767" s="31"/>
      <c r="W767" s="31"/>
      <c r="X767" s="31"/>
      <c r="Y767" s="31"/>
      <c r="Z767" s="32" t="s">
        <v>6498</v>
      </c>
    </row>
    <row r="768" spans="1:26">
      <c r="A768" s="23" t="s">
        <v>1209</v>
      </c>
      <c r="B768" s="23" t="s">
        <v>1210</v>
      </c>
      <c r="C768" s="23" t="s">
        <v>1210</v>
      </c>
      <c r="D768" s="23" t="s">
        <v>2600</v>
      </c>
      <c r="E768" s="23" t="s">
        <v>6498</v>
      </c>
      <c r="F768" s="25" t="s">
        <v>6510</v>
      </c>
      <c r="G768" s="31"/>
      <c r="H768" s="31"/>
      <c r="I768" s="31"/>
      <c r="J768" s="31"/>
      <c r="K768" s="31" t="s">
        <v>6498</v>
      </c>
      <c r="L768" s="31"/>
      <c r="M768" s="31" t="s">
        <v>6498</v>
      </c>
      <c r="N768" s="33" t="s">
        <v>6498</v>
      </c>
      <c r="O768" s="31"/>
      <c r="P768" s="35"/>
      <c r="Q768" s="31"/>
      <c r="R768" s="31"/>
      <c r="S768" s="31"/>
      <c r="T768" s="31"/>
      <c r="U768" s="31"/>
      <c r="V768" s="31"/>
      <c r="W768" s="31"/>
      <c r="X768" s="31"/>
      <c r="Y768" s="31"/>
      <c r="Z768" s="32" t="s">
        <v>6498</v>
      </c>
    </row>
    <row r="769" spans="1:26">
      <c r="A769" s="23" t="s">
        <v>1211</v>
      </c>
      <c r="B769" s="23" t="s">
        <v>1212</v>
      </c>
      <c r="C769" s="23" t="s">
        <v>1212</v>
      </c>
      <c r="D769" s="23" t="s">
        <v>2601</v>
      </c>
      <c r="E769" s="23" t="s">
        <v>6498</v>
      </c>
      <c r="F769" s="25" t="s">
        <v>6510</v>
      </c>
      <c r="G769" s="31"/>
      <c r="H769" s="31"/>
      <c r="I769" s="31"/>
      <c r="J769" s="31"/>
      <c r="K769" s="31" t="s">
        <v>6498</v>
      </c>
      <c r="L769" s="31"/>
      <c r="M769" s="31"/>
      <c r="N769" s="33" t="s">
        <v>6498</v>
      </c>
      <c r="O769" s="31"/>
      <c r="P769" s="35"/>
      <c r="Q769" s="31"/>
      <c r="R769" s="31"/>
      <c r="S769" s="31"/>
      <c r="T769" s="31"/>
      <c r="U769" s="31"/>
      <c r="V769" s="31"/>
      <c r="W769" s="31"/>
      <c r="X769" s="31"/>
      <c r="Y769" s="31"/>
      <c r="Z769" s="32" t="s">
        <v>6498</v>
      </c>
    </row>
    <row r="770" spans="1:26">
      <c r="A770" s="23" t="s">
        <v>1213</v>
      </c>
      <c r="B770" s="23" t="s">
        <v>1213</v>
      </c>
      <c r="C770" s="23" t="s">
        <v>1214</v>
      </c>
      <c r="D770" s="23" t="s">
        <v>2602</v>
      </c>
      <c r="E770" s="23"/>
      <c r="F770" s="23"/>
      <c r="G770" s="31"/>
      <c r="H770" s="31"/>
      <c r="I770" s="31"/>
      <c r="J770" s="31"/>
      <c r="K770" s="31"/>
      <c r="L770" s="31" t="s">
        <v>6498</v>
      </c>
      <c r="M770" s="31"/>
      <c r="N770" s="31"/>
      <c r="O770" s="31"/>
      <c r="P770" s="35"/>
      <c r="Q770" s="31"/>
      <c r="R770" s="31"/>
      <c r="S770" s="31"/>
      <c r="T770" s="31"/>
      <c r="U770" s="31"/>
      <c r="V770" s="31"/>
      <c r="W770" s="31"/>
      <c r="X770" s="31"/>
      <c r="Y770" s="31"/>
      <c r="Z770" s="32" t="s">
        <v>6498</v>
      </c>
    </row>
    <row r="771" spans="1:26">
      <c r="A771" s="23" t="s">
        <v>5061</v>
      </c>
      <c r="B771" s="23" t="s">
        <v>1216</v>
      </c>
      <c r="C771" s="23" t="s">
        <v>1216</v>
      </c>
      <c r="D771" s="23" t="s">
        <v>2603</v>
      </c>
      <c r="E771" s="23" t="s">
        <v>6498</v>
      </c>
      <c r="F771" s="24" t="s">
        <v>6509</v>
      </c>
      <c r="G771" s="31"/>
      <c r="H771" s="31"/>
      <c r="I771" s="31"/>
      <c r="J771" s="31"/>
      <c r="K771" s="31" t="s">
        <v>6498</v>
      </c>
      <c r="L771" s="31"/>
      <c r="M771" s="31"/>
      <c r="N771" s="33" t="s">
        <v>6498</v>
      </c>
      <c r="O771" s="31"/>
      <c r="P771" s="35"/>
      <c r="Q771" s="31"/>
      <c r="R771" s="31"/>
      <c r="S771" s="31"/>
      <c r="T771" s="31"/>
      <c r="U771" s="31"/>
      <c r="V771" s="31"/>
      <c r="W771" s="31"/>
      <c r="X771" s="31"/>
      <c r="Y771" s="31"/>
      <c r="Z771" s="32" t="s">
        <v>6498</v>
      </c>
    </row>
    <row r="772" spans="1:26">
      <c r="A772" s="23" t="s">
        <v>1217</v>
      </c>
      <c r="B772" s="23" t="s">
        <v>1218</v>
      </c>
      <c r="C772" s="23" t="s">
        <v>1218</v>
      </c>
      <c r="D772" s="23" t="s">
        <v>2604</v>
      </c>
      <c r="E772" s="23"/>
      <c r="F772" s="25" t="s">
        <v>6510</v>
      </c>
      <c r="G772" s="31"/>
      <c r="H772" s="31"/>
      <c r="I772" s="31"/>
      <c r="J772" s="31"/>
      <c r="K772" s="31" t="s">
        <v>6498</v>
      </c>
      <c r="L772" s="31"/>
      <c r="M772" s="31" t="s">
        <v>6498</v>
      </c>
      <c r="N772" s="31"/>
      <c r="O772" s="33" t="s">
        <v>6498</v>
      </c>
      <c r="P772" s="35"/>
      <c r="Q772" s="31"/>
      <c r="R772" s="31"/>
      <c r="S772" s="31"/>
      <c r="T772" s="31"/>
      <c r="U772" s="31"/>
      <c r="V772" s="31"/>
      <c r="W772" s="31"/>
      <c r="X772" s="31"/>
      <c r="Y772" s="31"/>
      <c r="Z772" s="32" t="s">
        <v>6498</v>
      </c>
    </row>
    <row r="773" spans="1:26">
      <c r="A773" s="23" t="s">
        <v>1219</v>
      </c>
      <c r="B773" s="23" t="s">
        <v>1220</v>
      </c>
      <c r="C773" s="23" t="s">
        <v>1220</v>
      </c>
      <c r="D773" s="23" t="s">
        <v>2605</v>
      </c>
      <c r="E773" s="23" t="s">
        <v>6498</v>
      </c>
      <c r="F773" s="23"/>
      <c r="G773" s="31"/>
      <c r="H773" s="31"/>
      <c r="I773" s="31"/>
      <c r="J773" s="31"/>
      <c r="K773" s="31"/>
      <c r="L773" s="31" t="s">
        <v>6498</v>
      </c>
      <c r="M773" s="31" t="s">
        <v>6498</v>
      </c>
      <c r="N773" s="31"/>
      <c r="O773" s="31"/>
      <c r="P773" s="35"/>
      <c r="Q773" s="31"/>
      <c r="R773" s="31"/>
      <c r="S773" s="31"/>
      <c r="T773" s="31"/>
      <c r="U773" s="31"/>
      <c r="V773" s="31"/>
      <c r="W773" s="31"/>
      <c r="X773" s="31"/>
      <c r="Y773" s="31"/>
      <c r="Z773" s="32" t="s">
        <v>6498</v>
      </c>
    </row>
    <row r="774" spans="1:26">
      <c r="A774" s="23" t="s">
        <v>1223</v>
      </c>
      <c r="B774" s="23" t="s">
        <v>1224</v>
      </c>
      <c r="C774" s="23" t="s">
        <v>1224</v>
      </c>
      <c r="D774" s="23" t="s">
        <v>2607</v>
      </c>
      <c r="E774" s="23" t="s">
        <v>6498</v>
      </c>
      <c r="F774" s="23"/>
      <c r="G774" s="31"/>
      <c r="H774" s="31"/>
      <c r="I774" s="31"/>
      <c r="J774" s="31"/>
      <c r="K774" s="31" t="s">
        <v>6498</v>
      </c>
      <c r="L774" s="31"/>
      <c r="M774" s="31"/>
      <c r="N774" s="31"/>
      <c r="O774" s="31"/>
      <c r="P774" s="35"/>
      <c r="Q774" s="31"/>
      <c r="R774" s="32" t="s">
        <v>6498</v>
      </c>
      <c r="S774" s="31"/>
      <c r="T774" s="31"/>
      <c r="U774" s="31"/>
      <c r="V774" s="31"/>
      <c r="W774" s="31"/>
      <c r="X774" s="31"/>
      <c r="Y774" s="31"/>
      <c r="Z774" s="32" t="s">
        <v>6498</v>
      </c>
    </row>
    <row r="775" spans="1:26">
      <c r="A775" s="23" t="s">
        <v>1225</v>
      </c>
      <c r="B775" s="23" t="s">
        <v>1226</v>
      </c>
      <c r="C775" s="23" t="s">
        <v>1226</v>
      </c>
      <c r="D775" s="23" t="s">
        <v>2608</v>
      </c>
      <c r="E775" s="23" t="s">
        <v>6498</v>
      </c>
      <c r="F775" s="25" t="s">
        <v>6510</v>
      </c>
      <c r="G775" s="31"/>
      <c r="H775" s="31"/>
      <c r="I775" s="31"/>
      <c r="J775" s="31"/>
      <c r="K775" s="31" t="s">
        <v>6498</v>
      </c>
      <c r="L775" s="31"/>
      <c r="M775" s="31"/>
      <c r="N775" s="33" t="s">
        <v>6498</v>
      </c>
      <c r="O775" s="31"/>
      <c r="P775" s="35"/>
      <c r="Q775" s="32" t="s">
        <v>6498</v>
      </c>
      <c r="R775" s="31"/>
      <c r="S775" s="31"/>
      <c r="T775" s="31"/>
      <c r="U775" s="31"/>
      <c r="V775" s="31"/>
      <c r="W775" s="31"/>
      <c r="X775" s="31"/>
      <c r="Y775" s="31"/>
      <c r="Z775" s="32" t="s">
        <v>6498</v>
      </c>
    </row>
    <row r="776" spans="1:26">
      <c r="A776" s="23" t="s">
        <v>1227</v>
      </c>
      <c r="B776" s="23" t="s">
        <v>1228</v>
      </c>
      <c r="C776" s="23" t="s">
        <v>1228</v>
      </c>
      <c r="D776" s="23" t="s">
        <v>2609</v>
      </c>
      <c r="E776" s="23" t="s">
        <v>6498</v>
      </c>
      <c r="F776" s="25" t="s">
        <v>6510</v>
      </c>
      <c r="G776" s="31"/>
      <c r="H776" s="31"/>
      <c r="I776" s="31"/>
      <c r="J776" s="31"/>
      <c r="K776" s="31" t="s">
        <v>6498</v>
      </c>
      <c r="L776" s="31"/>
      <c r="M776" s="31"/>
      <c r="N776" s="33" t="s">
        <v>6498</v>
      </c>
      <c r="O776" s="33" t="s">
        <v>6498</v>
      </c>
      <c r="P776" s="35"/>
      <c r="Q776" s="31"/>
      <c r="R776" s="31"/>
      <c r="S776" s="31"/>
      <c r="T776" s="31"/>
      <c r="U776" s="31"/>
      <c r="V776" s="31"/>
      <c r="W776" s="31"/>
      <c r="X776" s="31"/>
      <c r="Y776" s="32" t="s">
        <v>6498</v>
      </c>
      <c r="Z776" s="32" t="s">
        <v>6498</v>
      </c>
    </row>
    <row r="777" spans="1:26">
      <c r="A777" s="23" t="s">
        <v>1243</v>
      </c>
      <c r="B777" s="23" t="s">
        <v>1244</v>
      </c>
      <c r="C777" s="23" t="s">
        <v>1244</v>
      </c>
      <c r="D777" s="23" t="s">
        <v>2617</v>
      </c>
      <c r="E777" s="23" t="s">
        <v>6498</v>
      </c>
      <c r="F777" s="23"/>
      <c r="G777" s="31"/>
      <c r="H777" s="31"/>
      <c r="I777" s="31"/>
      <c r="J777" s="31"/>
      <c r="K777" s="31" t="s">
        <v>6498</v>
      </c>
      <c r="L777" s="31"/>
      <c r="M777" s="31"/>
      <c r="N777" s="31"/>
      <c r="O777" s="33" t="s">
        <v>6498</v>
      </c>
      <c r="P777" s="35"/>
      <c r="Q777" s="31"/>
      <c r="R777" s="32" t="s">
        <v>6498</v>
      </c>
      <c r="S777" s="31"/>
      <c r="T777" s="31"/>
      <c r="U777" s="31"/>
      <c r="V777" s="31"/>
      <c r="W777" s="31"/>
      <c r="X777" s="31"/>
      <c r="Y777" s="32" t="s">
        <v>6498</v>
      </c>
      <c r="Z777" s="32" t="s">
        <v>6498</v>
      </c>
    </row>
    <row r="778" spans="1:26">
      <c r="A778" s="23" t="s">
        <v>1245</v>
      </c>
      <c r="B778" s="23" t="s">
        <v>1246</v>
      </c>
      <c r="C778" s="23" t="s">
        <v>1246</v>
      </c>
      <c r="D778" s="23" t="s">
        <v>2618</v>
      </c>
      <c r="E778" s="23" t="s">
        <v>6498</v>
      </c>
      <c r="F778" s="23"/>
      <c r="G778" s="31"/>
      <c r="H778" s="31"/>
      <c r="I778" s="31"/>
      <c r="J778" s="31"/>
      <c r="K778" s="31" t="s">
        <v>6498</v>
      </c>
      <c r="L778" s="31"/>
      <c r="M778" s="31"/>
      <c r="N778" s="31"/>
      <c r="O778" s="31"/>
      <c r="P778" s="35"/>
      <c r="Q778" s="31"/>
      <c r="R778" s="32" t="s">
        <v>6498</v>
      </c>
      <c r="S778" s="31"/>
      <c r="T778" s="31"/>
      <c r="U778" s="31"/>
      <c r="V778" s="31"/>
      <c r="W778" s="31"/>
      <c r="X778" s="31"/>
      <c r="Y778" s="31"/>
      <c r="Z778" s="32" t="s">
        <v>6498</v>
      </c>
    </row>
    <row r="779" spans="1:26">
      <c r="A779" s="23" t="s">
        <v>1247</v>
      </c>
      <c r="B779" s="23" t="s">
        <v>1248</v>
      </c>
      <c r="C779" s="23" t="s">
        <v>1248</v>
      </c>
      <c r="D779" s="23" t="s">
        <v>2619</v>
      </c>
      <c r="E779" s="23" t="s">
        <v>6498</v>
      </c>
      <c r="F779" s="25" t="s">
        <v>6510</v>
      </c>
      <c r="G779" s="31"/>
      <c r="H779" s="31"/>
      <c r="I779" s="31"/>
      <c r="J779" s="31"/>
      <c r="K779" s="31" t="s">
        <v>6498</v>
      </c>
      <c r="L779" s="31"/>
      <c r="M779" s="31"/>
      <c r="N779" s="33" t="s">
        <v>6498</v>
      </c>
      <c r="O779" s="31"/>
      <c r="P779" s="35"/>
      <c r="Q779" s="31"/>
      <c r="R779" s="31"/>
      <c r="S779" s="31"/>
      <c r="T779" s="31"/>
      <c r="U779" s="31"/>
      <c r="V779" s="31"/>
      <c r="W779" s="31"/>
      <c r="X779" s="31"/>
      <c r="Y779" s="31"/>
      <c r="Z779" s="32" t="s">
        <v>6498</v>
      </c>
    </row>
    <row r="780" spans="1:26">
      <c r="A780" s="23" t="s">
        <v>5069</v>
      </c>
      <c r="B780" s="23" t="s">
        <v>1250</v>
      </c>
      <c r="C780" s="23" t="s">
        <v>1250</v>
      </c>
      <c r="D780" s="23" t="s">
        <v>2620</v>
      </c>
      <c r="E780" s="23" t="s">
        <v>6498</v>
      </c>
      <c r="F780" s="25" t="s">
        <v>6510</v>
      </c>
      <c r="G780" s="31"/>
      <c r="H780" s="31"/>
      <c r="I780" s="31"/>
      <c r="J780" s="31"/>
      <c r="K780" s="31" t="s">
        <v>6498</v>
      </c>
      <c r="L780" s="31"/>
      <c r="M780" s="31"/>
      <c r="N780" s="33" t="s">
        <v>6498</v>
      </c>
      <c r="O780" s="31"/>
      <c r="P780" s="35"/>
      <c r="Q780" s="31"/>
      <c r="R780" s="31"/>
      <c r="S780" s="31"/>
      <c r="T780" s="31"/>
      <c r="U780" s="31"/>
      <c r="V780" s="31"/>
      <c r="W780" s="31"/>
      <c r="X780" s="31"/>
      <c r="Y780" s="31"/>
      <c r="Z780" s="32" t="s">
        <v>6498</v>
      </c>
    </row>
    <row r="781" spans="1:26">
      <c r="A781" s="23" t="s">
        <v>6281</v>
      </c>
      <c r="B781" s="23" t="s">
        <v>1252</v>
      </c>
      <c r="C781" s="23" t="s">
        <v>1252</v>
      </c>
      <c r="D781" s="23" t="s">
        <v>2621</v>
      </c>
      <c r="E781" s="23" t="s">
        <v>6498</v>
      </c>
      <c r="F781" s="25" t="s">
        <v>6510</v>
      </c>
      <c r="G781" s="31"/>
      <c r="H781" s="31"/>
      <c r="I781" s="31"/>
      <c r="J781" s="31"/>
      <c r="K781" s="31" t="s">
        <v>6498</v>
      </c>
      <c r="L781" s="31"/>
      <c r="M781" s="31"/>
      <c r="N781" s="33" t="s">
        <v>6498</v>
      </c>
      <c r="O781" s="33" t="s">
        <v>6498</v>
      </c>
      <c r="P781" s="35"/>
      <c r="Q781" s="31"/>
      <c r="R781" s="31"/>
      <c r="S781" s="31"/>
      <c r="T781" s="31"/>
      <c r="U781" s="31"/>
      <c r="V781" s="31"/>
      <c r="W781" s="31"/>
      <c r="X781" s="31"/>
      <c r="Y781" s="31"/>
      <c r="Z781" s="32" t="s">
        <v>6498</v>
      </c>
    </row>
    <row r="782" spans="1:26">
      <c r="A782" s="23" t="s">
        <v>3912</v>
      </c>
      <c r="B782" s="23" t="s">
        <v>3207</v>
      </c>
      <c r="C782" s="23" t="s">
        <v>3207</v>
      </c>
      <c r="D782" s="23" t="s">
        <v>3335</v>
      </c>
      <c r="E782" s="23" t="s">
        <v>6498</v>
      </c>
      <c r="F782" s="23"/>
      <c r="G782" s="31"/>
      <c r="H782" s="31"/>
      <c r="I782" s="31"/>
      <c r="J782" s="31"/>
      <c r="K782" s="31"/>
      <c r="L782" s="31" t="s">
        <v>6498</v>
      </c>
      <c r="M782" s="31"/>
      <c r="N782" s="33" t="s">
        <v>6498</v>
      </c>
      <c r="O782" s="31"/>
      <c r="P782" s="35"/>
      <c r="Q782" s="31"/>
      <c r="R782" s="31"/>
      <c r="S782" s="31"/>
      <c r="T782" s="31"/>
      <c r="U782" s="31"/>
      <c r="V782" s="31"/>
      <c r="W782" s="31"/>
      <c r="X782" s="31"/>
      <c r="Y782" s="31"/>
      <c r="Z782" s="32" t="s">
        <v>6498</v>
      </c>
    </row>
    <row r="783" spans="1:26">
      <c r="A783" s="23" t="s">
        <v>1915</v>
      </c>
      <c r="B783" s="23" t="s">
        <v>1915</v>
      </c>
      <c r="C783" s="23" t="s">
        <v>1916</v>
      </c>
      <c r="D783" s="23" t="s">
        <v>2956</v>
      </c>
      <c r="E783" s="23" t="s">
        <v>6498</v>
      </c>
      <c r="F783" s="23"/>
      <c r="G783" s="31"/>
      <c r="H783" s="31"/>
      <c r="I783" s="31"/>
      <c r="J783" s="31"/>
      <c r="K783" s="31"/>
      <c r="L783" s="31" t="s">
        <v>6498</v>
      </c>
      <c r="M783" s="31"/>
      <c r="N783" s="31"/>
      <c r="O783" s="31"/>
      <c r="P783" s="35"/>
      <c r="Q783" s="31"/>
      <c r="R783" s="31"/>
      <c r="S783" s="31"/>
      <c r="T783" s="32" t="s">
        <v>6498</v>
      </c>
      <c r="U783" s="31"/>
      <c r="V783" s="31"/>
      <c r="W783" s="31"/>
      <c r="X783" s="31"/>
      <c r="Y783" s="31"/>
      <c r="Z783" s="32" t="s">
        <v>6498</v>
      </c>
    </row>
    <row r="784" spans="1:26">
      <c r="A784" s="23" t="s">
        <v>3030</v>
      </c>
      <c r="B784" s="23" t="s">
        <v>1254</v>
      </c>
      <c r="C784" s="23" t="s">
        <v>1254</v>
      </c>
      <c r="D784" s="23" t="s">
        <v>2622</v>
      </c>
      <c r="E784" s="23" t="s">
        <v>6498</v>
      </c>
      <c r="F784" s="23"/>
      <c r="G784" s="31"/>
      <c r="H784" s="31"/>
      <c r="I784" s="31"/>
      <c r="J784" s="31"/>
      <c r="K784" s="31"/>
      <c r="L784" s="31" t="s">
        <v>6498</v>
      </c>
      <c r="M784" s="31"/>
      <c r="N784" s="31"/>
      <c r="O784" s="31"/>
      <c r="P784" s="35"/>
      <c r="Q784" s="31"/>
      <c r="R784" s="31"/>
      <c r="S784" s="31"/>
      <c r="T784" s="31"/>
      <c r="U784" s="31"/>
      <c r="V784" s="31"/>
      <c r="W784" s="31"/>
      <c r="X784" s="31"/>
      <c r="Y784" s="32" t="s">
        <v>6498</v>
      </c>
      <c r="Z784" s="32" t="s">
        <v>6498</v>
      </c>
    </row>
    <row r="785" spans="1:26">
      <c r="A785" s="23" t="s">
        <v>3031</v>
      </c>
      <c r="B785" s="23" t="s">
        <v>3031</v>
      </c>
      <c r="C785" s="23" t="s">
        <v>1256</v>
      </c>
      <c r="D785" s="23" t="s">
        <v>2623</v>
      </c>
      <c r="E785" s="23" t="s">
        <v>6498</v>
      </c>
      <c r="F785" s="23"/>
      <c r="G785" s="31"/>
      <c r="H785" s="31"/>
      <c r="I785" s="31"/>
      <c r="J785" s="31"/>
      <c r="K785" s="31"/>
      <c r="L785" s="31" t="s">
        <v>6498</v>
      </c>
      <c r="M785" s="31" t="s">
        <v>6498</v>
      </c>
      <c r="N785" s="31"/>
      <c r="O785" s="33" t="s">
        <v>6498</v>
      </c>
      <c r="P785" s="35"/>
      <c r="Q785" s="31"/>
      <c r="R785" s="31"/>
      <c r="S785" s="31"/>
      <c r="T785" s="31"/>
      <c r="U785" s="31"/>
      <c r="V785" s="31"/>
      <c r="W785" s="31"/>
      <c r="X785" s="31"/>
      <c r="Y785" s="32" t="s">
        <v>6498</v>
      </c>
      <c r="Z785" s="32" t="s">
        <v>6498</v>
      </c>
    </row>
    <row r="786" spans="1:26">
      <c r="A786" s="23" t="s">
        <v>1257</v>
      </c>
      <c r="B786" s="23" t="s">
        <v>1258</v>
      </c>
      <c r="C786" s="23" t="s">
        <v>1258</v>
      </c>
      <c r="D786" s="23" t="s">
        <v>2624</v>
      </c>
      <c r="E786" s="23" t="s">
        <v>6498</v>
      </c>
      <c r="F786" s="23"/>
      <c r="G786" s="31"/>
      <c r="H786" s="31"/>
      <c r="I786" s="31"/>
      <c r="J786" s="31"/>
      <c r="K786" s="31" t="s">
        <v>6498</v>
      </c>
      <c r="L786" s="31"/>
      <c r="M786" s="31"/>
      <c r="N786" s="31"/>
      <c r="O786" s="33" t="s">
        <v>6498</v>
      </c>
      <c r="P786" s="35"/>
      <c r="Q786" s="31"/>
      <c r="R786" s="31"/>
      <c r="S786" s="31"/>
      <c r="T786" s="31"/>
      <c r="U786" s="31"/>
      <c r="V786" s="31"/>
      <c r="W786" s="31"/>
      <c r="X786" s="31"/>
      <c r="Y786" s="32" t="s">
        <v>6498</v>
      </c>
      <c r="Z786" s="32" t="s">
        <v>6498</v>
      </c>
    </row>
    <row r="787" spans="1:26">
      <c r="A787" s="23" t="s">
        <v>1259</v>
      </c>
      <c r="B787" s="23" t="s">
        <v>1259</v>
      </c>
      <c r="C787" s="23" t="s">
        <v>1260</v>
      </c>
      <c r="D787" s="23" t="s">
        <v>2625</v>
      </c>
      <c r="E787" s="23" t="s">
        <v>6498</v>
      </c>
      <c r="F787" s="23"/>
      <c r="G787" s="31"/>
      <c r="H787" s="31"/>
      <c r="I787" s="31"/>
      <c r="J787" s="31"/>
      <c r="K787" s="31"/>
      <c r="L787" s="31" t="s">
        <v>6498</v>
      </c>
      <c r="M787" s="31"/>
      <c r="N787" s="31"/>
      <c r="O787" s="33" t="s">
        <v>6498</v>
      </c>
      <c r="P787" s="35"/>
      <c r="Q787" s="31"/>
      <c r="R787" s="32" t="s">
        <v>6498</v>
      </c>
      <c r="S787" s="31"/>
      <c r="T787" s="31"/>
      <c r="U787" s="31"/>
      <c r="V787" s="31"/>
      <c r="W787" s="31"/>
      <c r="X787" s="31"/>
      <c r="Y787" s="31"/>
      <c r="Z787" s="32" t="s">
        <v>6498</v>
      </c>
    </row>
    <row r="788" spans="1:26">
      <c r="A788" s="23" t="s">
        <v>1261</v>
      </c>
      <c r="B788" s="23" t="s">
        <v>1262</v>
      </c>
      <c r="C788" s="23" t="s">
        <v>1262</v>
      </c>
      <c r="D788" s="23" t="s">
        <v>2626</v>
      </c>
      <c r="E788" s="23" t="s">
        <v>6498</v>
      </c>
      <c r="F788" s="23"/>
      <c r="G788" s="31"/>
      <c r="H788" s="31"/>
      <c r="I788" s="31"/>
      <c r="J788" s="31"/>
      <c r="K788" s="31"/>
      <c r="L788" s="31" t="s">
        <v>6498</v>
      </c>
      <c r="M788" s="31"/>
      <c r="N788" s="31"/>
      <c r="O788" s="31"/>
      <c r="P788" s="35"/>
      <c r="Q788" s="31"/>
      <c r="R788" s="31"/>
      <c r="S788" s="31"/>
      <c r="T788" s="31"/>
      <c r="U788" s="31"/>
      <c r="V788" s="31"/>
      <c r="W788" s="31"/>
      <c r="X788" s="31"/>
      <c r="Y788" s="31"/>
      <c r="Z788" s="32" t="s">
        <v>6498</v>
      </c>
    </row>
    <row r="789" spans="1:26">
      <c r="A789" s="23" t="s">
        <v>1263</v>
      </c>
      <c r="B789" s="23" t="s">
        <v>1264</v>
      </c>
      <c r="C789" s="23" t="s">
        <v>1264</v>
      </c>
      <c r="D789" s="23" t="s">
        <v>2627</v>
      </c>
      <c r="E789" s="23" t="s">
        <v>6498</v>
      </c>
      <c r="F789" s="23"/>
      <c r="G789" s="31"/>
      <c r="H789" s="31"/>
      <c r="I789" s="31"/>
      <c r="J789" s="31"/>
      <c r="K789" s="31" t="s">
        <v>6498</v>
      </c>
      <c r="L789" s="31"/>
      <c r="M789" s="31"/>
      <c r="N789" s="31"/>
      <c r="O789" s="31"/>
      <c r="P789" s="35"/>
      <c r="Q789" s="31"/>
      <c r="R789" s="32" t="s">
        <v>6498</v>
      </c>
      <c r="S789" s="31"/>
      <c r="T789" s="31"/>
      <c r="U789" s="31"/>
      <c r="V789" s="31"/>
      <c r="W789" s="31"/>
      <c r="X789" s="31"/>
      <c r="Y789" s="31"/>
      <c r="Z789" s="32" t="s">
        <v>6498</v>
      </c>
    </row>
    <row r="790" spans="1:26">
      <c r="A790" s="23" t="s">
        <v>1265</v>
      </c>
      <c r="B790" s="23" t="s">
        <v>1265</v>
      </c>
      <c r="C790" s="23" t="s">
        <v>1266</v>
      </c>
      <c r="D790" s="23" t="s">
        <v>2628</v>
      </c>
      <c r="E790" s="23" t="s">
        <v>6498</v>
      </c>
      <c r="F790" s="23"/>
      <c r="G790" s="31"/>
      <c r="H790" s="31"/>
      <c r="I790" s="31"/>
      <c r="J790" s="31"/>
      <c r="K790" s="31"/>
      <c r="L790" s="31" t="s">
        <v>6498</v>
      </c>
      <c r="M790" s="31"/>
      <c r="N790" s="31"/>
      <c r="O790" s="33" t="s">
        <v>6498</v>
      </c>
      <c r="P790" s="35"/>
      <c r="Q790" s="32" t="s">
        <v>6498</v>
      </c>
      <c r="R790" s="32" t="s">
        <v>6498</v>
      </c>
      <c r="S790" s="31"/>
      <c r="T790" s="31"/>
      <c r="U790" s="31"/>
      <c r="V790" s="31"/>
      <c r="W790" s="31"/>
      <c r="X790" s="31"/>
      <c r="Y790" s="31"/>
      <c r="Z790" s="32" t="s">
        <v>6498</v>
      </c>
    </row>
    <row r="791" spans="1:26">
      <c r="A791" s="23" t="s">
        <v>3208</v>
      </c>
      <c r="B791" s="23" t="s">
        <v>3209</v>
      </c>
      <c r="C791" s="23" t="s">
        <v>3209</v>
      </c>
      <c r="D791" s="23" t="s">
        <v>3336</v>
      </c>
      <c r="E791" s="23" t="s">
        <v>6498</v>
      </c>
      <c r="F791" s="23"/>
      <c r="G791" s="31"/>
      <c r="H791" s="31"/>
      <c r="I791" s="35" t="s">
        <v>6498</v>
      </c>
      <c r="J791" s="31"/>
      <c r="K791" s="31"/>
      <c r="L791" s="31" t="s">
        <v>6498</v>
      </c>
      <c r="M791" s="31"/>
      <c r="N791" s="31"/>
      <c r="O791" s="33" t="s">
        <v>6498</v>
      </c>
      <c r="P791" s="35"/>
      <c r="Q791" s="31"/>
      <c r="R791" s="32" t="s">
        <v>6498</v>
      </c>
      <c r="S791" s="31"/>
      <c r="T791" s="31"/>
      <c r="U791" s="31"/>
      <c r="V791" s="31"/>
      <c r="W791" s="31"/>
      <c r="X791" s="31"/>
      <c r="Y791" s="31"/>
      <c r="Z791" s="32" t="s">
        <v>6498</v>
      </c>
    </row>
    <row r="792" spans="1:26">
      <c r="A792" s="23" t="s">
        <v>1919</v>
      </c>
      <c r="B792" s="23" t="s">
        <v>1919</v>
      </c>
      <c r="C792" s="23" t="s">
        <v>1920</v>
      </c>
      <c r="D792" s="23" t="s">
        <v>2958</v>
      </c>
      <c r="E792" s="23" t="s">
        <v>6498</v>
      </c>
      <c r="F792" s="23"/>
      <c r="G792" s="31"/>
      <c r="H792" s="31"/>
      <c r="I792" s="31"/>
      <c r="J792" s="31"/>
      <c r="K792" s="31" t="s">
        <v>6498</v>
      </c>
      <c r="L792" s="31"/>
      <c r="M792" s="31"/>
      <c r="N792" s="31"/>
      <c r="O792" s="31"/>
      <c r="P792" s="35"/>
      <c r="Q792" s="31"/>
      <c r="R792" s="31"/>
      <c r="S792" s="31"/>
      <c r="T792" s="31"/>
      <c r="U792" s="31"/>
      <c r="V792" s="31"/>
      <c r="W792" s="31"/>
      <c r="X792" s="31"/>
      <c r="Y792" s="31"/>
      <c r="Z792" s="32" t="s">
        <v>6498</v>
      </c>
    </row>
    <row r="793" spans="1:26">
      <c r="A793" s="23" t="s">
        <v>1267</v>
      </c>
      <c r="B793" s="23" t="s">
        <v>1268</v>
      </c>
      <c r="C793" s="23" t="s">
        <v>1268</v>
      </c>
      <c r="D793" s="23" t="s">
        <v>2629</v>
      </c>
      <c r="E793" s="23" t="s">
        <v>6498</v>
      </c>
      <c r="F793" s="23"/>
      <c r="G793" s="31"/>
      <c r="H793" s="31" t="s">
        <v>6498</v>
      </c>
      <c r="I793" s="35" t="s">
        <v>6498</v>
      </c>
      <c r="J793" s="31"/>
      <c r="K793" s="31"/>
      <c r="L793" s="31" t="s">
        <v>6498</v>
      </c>
      <c r="M793" s="31"/>
      <c r="N793" s="31"/>
      <c r="O793" s="31"/>
      <c r="P793" s="35"/>
      <c r="Q793" s="31"/>
      <c r="R793" s="32" t="s">
        <v>6498</v>
      </c>
      <c r="S793" s="31"/>
      <c r="T793" s="31"/>
      <c r="U793" s="31"/>
      <c r="V793" s="31"/>
      <c r="W793" s="31"/>
      <c r="X793" s="31"/>
      <c r="Y793" s="31"/>
      <c r="Z793" s="32" t="s">
        <v>6498</v>
      </c>
    </row>
    <row r="794" spans="1:26">
      <c r="A794" s="23" t="s">
        <v>1269</v>
      </c>
      <c r="B794" s="23" t="s">
        <v>1270</v>
      </c>
      <c r="C794" s="23" t="s">
        <v>1270</v>
      </c>
      <c r="D794" s="23" t="s">
        <v>2630</v>
      </c>
      <c r="E794" s="23" t="s">
        <v>6498</v>
      </c>
      <c r="F794" s="23"/>
      <c r="G794" s="31"/>
      <c r="H794" s="31"/>
      <c r="I794" s="31"/>
      <c r="J794" s="31"/>
      <c r="K794" s="31"/>
      <c r="L794" s="31" t="s">
        <v>6498</v>
      </c>
      <c r="M794" s="31"/>
      <c r="N794" s="31"/>
      <c r="O794" s="31"/>
      <c r="P794" s="35"/>
      <c r="Q794" s="31"/>
      <c r="R794" s="32" t="s">
        <v>6498</v>
      </c>
      <c r="S794" s="31"/>
      <c r="T794" s="31"/>
      <c r="U794" s="31"/>
      <c r="V794" s="31"/>
      <c r="W794" s="31"/>
      <c r="X794" s="31"/>
      <c r="Y794" s="31"/>
      <c r="Z794" s="32" t="s">
        <v>6498</v>
      </c>
    </row>
    <row r="795" spans="1:26">
      <c r="A795" s="23" t="s">
        <v>1271</v>
      </c>
      <c r="B795" s="23" t="s">
        <v>1271</v>
      </c>
      <c r="C795" s="23" t="s">
        <v>1272</v>
      </c>
      <c r="D795" s="23" t="s">
        <v>2631</v>
      </c>
      <c r="E795" s="23" t="s">
        <v>6498</v>
      </c>
      <c r="F795" s="23"/>
      <c r="G795" s="31" t="s">
        <v>6498</v>
      </c>
      <c r="H795" s="31" t="s">
        <v>6498</v>
      </c>
      <c r="I795" s="35" t="s">
        <v>6498</v>
      </c>
      <c r="J795" s="31" t="s">
        <v>6498</v>
      </c>
      <c r="K795" s="31"/>
      <c r="L795" s="31" t="s">
        <v>6498</v>
      </c>
      <c r="M795" s="31"/>
      <c r="N795" s="31"/>
      <c r="O795" s="31"/>
      <c r="P795" s="35"/>
      <c r="Q795" s="31"/>
      <c r="R795" s="31"/>
      <c r="S795" s="31"/>
      <c r="T795" s="31"/>
      <c r="U795" s="31"/>
      <c r="V795" s="31"/>
      <c r="W795" s="31"/>
      <c r="X795" s="31"/>
      <c r="Y795" s="32" t="s">
        <v>6498</v>
      </c>
      <c r="Z795" s="32" t="s">
        <v>6498</v>
      </c>
    </row>
    <row r="796" spans="1:26">
      <c r="A796" s="23" t="s">
        <v>1273</v>
      </c>
      <c r="B796" s="23" t="s">
        <v>1274</v>
      </c>
      <c r="C796" s="23" t="s">
        <v>1274</v>
      </c>
      <c r="D796" s="23" t="s">
        <v>2632</v>
      </c>
      <c r="E796" s="23" t="s">
        <v>6498</v>
      </c>
      <c r="F796" s="23"/>
      <c r="G796" s="31"/>
      <c r="H796" s="31"/>
      <c r="I796" s="35" t="s">
        <v>6498</v>
      </c>
      <c r="J796" s="31" t="s">
        <v>6498</v>
      </c>
      <c r="K796" s="31"/>
      <c r="L796" s="31" t="s">
        <v>6498</v>
      </c>
      <c r="M796" s="31"/>
      <c r="N796" s="31"/>
      <c r="O796" s="31"/>
      <c r="P796" s="35"/>
      <c r="Q796" s="31"/>
      <c r="R796" s="32" t="s">
        <v>6498</v>
      </c>
      <c r="S796" s="31"/>
      <c r="T796" s="31"/>
      <c r="U796" s="31"/>
      <c r="V796" s="31"/>
      <c r="W796" s="31"/>
      <c r="X796" s="31"/>
      <c r="Y796" s="31"/>
      <c r="Z796" s="32" t="s">
        <v>6498</v>
      </c>
    </row>
    <row r="797" spans="1:26">
      <c r="A797" s="23" t="s">
        <v>1275</v>
      </c>
      <c r="B797" s="23" t="s">
        <v>1276</v>
      </c>
      <c r="C797" s="23" t="s">
        <v>1276</v>
      </c>
      <c r="D797" s="23" t="s">
        <v>2633</v>
      </c>
      <c r="E797" s="23" t="s">
        <v>6498</v>
      </c>
      <c r="F797" s="23"/>
      <c r="G797" s="31"/>
      <c r="H797" s="31"/>
      <c r="I797" s="31"/>
      <c r="J797" s="31"/>
      <c r="K797" s="31"/>
      <c r="L797" s="31" t="s">
        <v>6498</v>
      </c>
      <c r="M797" s="31"/>
      <c r="N797" s="31"/>
      <c r="O797" s="31"/>
      <c r="P797" s="35"/>
      <c r="Q797" s="31"/>
      <c r="R797" s="31"/>
      <c r="S797" s="31"/>
      <c r="T797" s="31"/>
      <c r="U797" s="31"/>
      <c r="V797" s="31"/>
      <c r="W797" s="31"/>
      <c r="X797" s="31"/>
      <c r="Y797" s="32" t="s">
        <v>6498</v>
      </c>
      <c r="Z797" s="32" t="s">
        <v>6498</v>
      </c>
    </row>
    <row r="798" spans="1:26">
      <c r="A798" s="23" t="s">
        <v>1277</v>
      </c>
      <c r="B798" s="23" t="s">
        <v>1278</v>
      </c>
      <c r="C798" s="23" t="s">
        <v>1278</v>
      </c>
      <c r="D798" s="23" t="s">
        <v>2634</v>
      </c>
      <c r="E798" s="23" t="s">
        <v>6498</v>
      </c>
      <c r="F798" s="23"/>
      <c r="G798" s="31"/>
      <c r="H798" s="31"/>
      <c r="I798" s="31"/>
      <c r="J798" s="31"/>
      <c r="K798" s="31"/>
      <c r="L798" s="31" t="s">
        <v>6498</v>
      </c>
      <c r="M798" s="31" t="s">
        <v>6498</v>
      </c>
      <c r="N798" s="31"/>
      <c r="O798" s="31"/>
      <c r="P798" s="35"/>
      <c r="Q798" s="31"/>
      <c r="R798" s="31"/>
      <c r="S798" s="31"/>
      <c r="T798" s="31"/>
      <c r="U798" s="31"/>
      <c r="V798" s="31"/>
      <c r="W798" s="31"/>
      <c r="X798" s="31"/>
      <c r="Y798" s="32" t="s">
        <v>6498</v>
      </c>
      <c r="Z798" s="32" t="s">
        <v>6498</v>
      </c>
    </row>
    <row r="799" spans="1:26">
      <c r="A799" s="23" t="s">
        <v>1281</v>
      </c>
      <c r="B799" s="23" t="s">
        <v>1282</v>
      </c>
      <c r="C799" s="23" t="s">
        <v>1282</v>
      </c>
      <c r="D799" s="23" t="s">
        <v>2636</v>
      </c>
      <c r="E799" s="23" t="s">
        <v>6498</v>
      </c>
      <c r="F799" s="23"/>
      <c r="G799" s="31"/>
      <c r="H799" s="31"/>
      <c r="I799" s="31"/>
      <c r="J799" s="31"/>
      <c r="K799" s="31" t="s">
        <v>6498</v>
      </c>
      <c r="L799" s="31"/>
      <c r="M799" s="31"/>
      <c r="N799" s="33" t="s">
        <v>6498</v>
      </c>
      <c r="O799" s="31"/>
      <c r="P799" s="35"/>
      <c r="Q799" s="31"/>
      <c r="R799" s="31"/>
      <c r="S799" s="31"/>
      <c r="T799" s="32" t="s">
        <v>6498</v>
      </c>
      <c r="U799" s="31"/>
      <c r="V799" s="31"/>
      <c r="W799" s="31"/>
      <c r="X799" s="31"/>
      <c r="Y799" s="31"/>
      <c r="Z799" s="32" t="s">
        <v>6498</v>
      </c>
    </row>
    <row r="800" spans="1:26">
      <c r="A800" s="23" t="s">
        <v>1283</v>
      </c>
      <c r="B800" s="23" t="s">
        <v>1284</v>
      </c>
      <c r="C800" s="23" t="s">
        <v>1284</v>
      </c>
      <c r="D800" s="23" t="s">
        <v>2637</v>
      </c>
      <c r="E800" s="23" t="s">
        <v>6498</v>
      </c>
      <c r="F800" s="28" t="s">
        <v>6513</v>
      </c>
      <c r="G800" s="31" t="s">
        <v>6498</v>
      </c>
      <c r="H800" s="31" t="s">
        <v>6498</v>
      </c>
      <c r="I800" s="35" t="s">
        <v>6498</v>
      </c>
      <c r="J800" s="31" t="s">
        <v>6498</v>
      </c>
      <c r="K800" s="31"/>
      <c r="L800" s="31" t="s">
        <v>6498</v>
      </c>
      <c r="M800" s="31"/>
      <c r="N800" s="31"/>
      <c r="O800" s="33" t="s">
        <v>6498</v>
      </c>
      <c r="P800" s="35"/>
      <c r="Q800" s="31"/>
      <c r="R800" s="32" t="s">
        <v>6498</v>
      </c>
      <c r="S800" s="31"/>
      <c r="T800" s="31"/>
      <c r="U800" s="31"/>
      <c r="V800" s="31"/>
      <c r="W800" s="31"/>
      <c r="X800" s="31"/>
      <c r="Y800" s="32" t="s">
        <v>6498</v>
      </c>
      <c r="Z800" s="32" t="s">
        <v>6498</v>
      </c>
    </row>
    <row r="801" spans="1:26">
      <c r="A801" s="23" t="s">
        <v>1285</v>
      </c>
      <c r="B801" s="23" t="s">
        <v>1286</v>
      </c>
      <c r="C801" s="23" t="s">
        <v>1286</v>
      </c>
      <c r="D801" s="23" t="s">
        <v>2638</v>
      </c>
      <c r="E801" s="23" t="s">
        <v>6498</v>
      </c>
      <c r="F801" s="24" t="s">
        <v>6509</v>
      </c>
      <c r="G801" s="31"/>
      <c r="H801" s="31"/>
      <c r="I801" s="31"/>
      <c r="J801" s="31"/>
      <c r="K801" s="31"/>
      <c r="L801" s="31" t="s">
        <v>6498</v>
      </c>
      <c r="M801" s="31"/>
      <c r="N801" s="33" t="s">
        <v>6498</v>
      </c>
      <c r="O801" s="31"/>
      <c r="P801" s="35"/>
      <c r="Q801" s="31"/>
      <c r="R801" s="31"/>
      <c r="S801" s="31"/>
      <c r="T801" s="31"/>
      <c r="U801" s="31"/>
      <c r="V801" s="31"/>
      <c r="W801" s="31"/>
      <c r="X801" s="31"/>
      <c r="Y801" s="31"/>
      <c r="Z801" s="32" t="s">
        <v>6498</v>
      </c>
    </row>
    <row r="802" spans="1:26">
      <c r="A802" s="23" t="s">
        <v>5111</v>
      </c>
      <c r="B802" s="23" t="s">
        <v>5111</v>
      </c>
      <c r="C802" s="23" t="s">
        <v>1290</v>
      </c>
      <c r="D802" s="23" t="s">
        <v>2640</v>
      </c>
      <c r="E802" s="23" t="s">
        <v>6498</v>
      </c>
      <c r="F802" s="29" t="s">
        <v>6514</v>
      </c>
      <c r="G802" s="31"/>
      <c r="H802" s="31"/>
      <c r="I802" s="31"/>
      <c r="J802" s="31"/>
      <c r="K802" s="31" t="s">
        <v>6498</v>
      </c>
      <c r="L802" s="31"/>
      <c r="M802" s="31"/>
      <c r="N802" s="31"/>
      <c r="O802" s="33" t="s">
        <v>6498</v>
      </c>
      <c r="P802" s="35"/>
      <c r="Q802" s="31"/>
      <c r="R802" s="32" t="s">
        <v>6498</v>
      </c>
      <c r="S802" s="31"/>
      <c r="T802" s="31"/>
      <c r="U802" s="31"/>
      <c r="V802" s="31"/>
      <c r="W802" s="31"/>
      <c r="X802" s="31"/>
      <c r="Y802" s="31"/>
      <c r="Z802" s="32" t="s">
        <v>6498</v>
      </c>
    </row>
    <row r="803" spans="1:26">
      <c r="A803" s="23" t="s">
        <v>1293</v>
      </c>
      <c r="B803" s="23" t="s">
        <v>1294</v>
      </c>
      <c r="C803" s="23" t="s">
        <v>1292</v>
      </c>
      <c r="D803" s="23" t="s">
        <v>2642</v>
      </c>
      <c r="E803" s="23" t="s">
        <v>6498</v>
      </c>
      <c r="F803" s="23"/>
      <c r="G803" s="31"/>
      <c r="H803" s="31"/>
      <c r="I803" s="35" t="s">
        <v>6498</v>
      </c>
      <c r="J803" s="31"/>
      <c r="K803" s="31"/>
      <c r="L803" s="31" t="s">
        <v>6498</v>
      </c>
      <c r="M803" s="31"/>
      <c r="N803" s="31"/>
      <c r="O803" s="31"/>
      <c r="P803" s="35"/>
      <c r="Q803" s="31"/>
      <c r="R803" s="32" t="s">
        <v>6498</v>
      </c>
      <c r="S803" s="31"/>
      <c r="T803" s="31"/>
      <c r="U803" s="31"/>
      <c r="V803" s="31"/>
      <c r="W803" s="31"/>
      <c r="X803" s="31"/>
      <c r="Y803" s="31"/>
      <c r="Z803" s="32" t="s">
        <v>6498</v>
      </c>
    </row>
    <row r="804" spans="1:26">
      <c r="A804" s="23" t="s">
        <v>1105</v>
      </c>
      <c r="B804" s="23" t="s">
        <v>1105</v>
      </c>
      <c r="C804" s="23" t="s">
        <v>1294</v>
      </c>
      <c r="D804" s="23" t="s">
        <v>2547</v>
      </c>
      <c r="E804" s="23" t="s">
        <v>6498</v>
      </c>
      <c r="F804" s="23"/>
      <c r="G804" s="31"/>
      <c r="H804" s="31"/>
      <c r="I804" s="35" t="s">
        <v>6498</v>
      </c>
      <c r="J804" s="31"/>
      <c r="K804" s="31" t="s">
        <v>6498</v>
      </c>
      <c r="L804" s="31"/>
      <c r="M804" s="31" t="s">
        <v>6498</v>
      </c>
      <c r="N804" s="31"/>
      <c r="O804" s="31"/>
      <c r="P804" s="35"/>
      <c r="Q804" s="31"/>
      <c r="R804" s="32" t="s">
        <v>6498</v>
      </c>
      <c r="S804" s="31"/>
      <c r="T804" s="31"/>
      <c r="U804" s="31"/>
      <c r="V804" s="31"/>
      <c r="W804" s="31"/>
      <c r="X804" s="31"/>
      <c r="Y804" s="32" t="s">
        <v>6498</v>
      </c>
      <c r="Z804" s="32" t="s">
        <v>6498</v>
      </c>
    </row>
    <row r="805" spans="1:26">
      <c r="A805" s="23" t="s">
        <v>1295</v>
      </c>
      <c r="B805" s="23" t="s">
        <v>1295</v>
      </c>
      <c r="C805" s="23" t="s">
        <v>1296</v>
      </c>
      <c r="D805" s="23" t="s">
        <v>2643</v>
      </c>
      <c r="E805" s="23" t="s">
        <v>6498</v>
      </c>
      <c r="F805" s="23"/>
      <c r="G805" s="31"/>
      <c r="H805" s="31"/>
      <c r="I805" s="31"/>
      <c r="J805" s="31"/>
      <c r="K805" s="31"/>
      <c r="L805" s="31" t="s">
        <v>6498</v>
      </c>
      <c r="M805" s="31" t="s">
        <v>6498</v>
      </c>
      <c r="N805" s="31"/>
      <c r="O805" s="31"/>
      <c r="P805" s="35"/>
      <c r="Q805" s="31"/>
      <c r="R805" s="31"/>
      <c r="S805" s="31"/>
      <c r="T805" s="32" t="s">
        <v>6498</v>
      </c>
      <c r="U805" s="31"/>
      <c r="V805" s="31"/>
      <c r="W805" s="31"/>
      <c r="X805" s="31"/>
      <c r="Y805" s="31"/>
      <c r="Z805" s="32" t="s">
        <v>6498</v>
      </c>
    </row>
    <row r="806" spans="1:26">
      <c r="A806" s="23" t="s">
        <v>6017</v>
      </c>
      <c r="B806" s="23" t="s">
        <v>6017</v>
      </c>
      <c r="C806" s="23" t="s">
        <v>1922</v>
      </c>
      <c r="D806" s="23" t="s">
        <v>2959</v>
      </c>
      <c r="E806" s="23"/>
      <c r="F806" s="25" t="s">
        <v>6510</v>
      </c>
      <c r="G806" s="31"/>
      <c r="H806" s="31"/>
      <c r="I806" s="31"/>
      <c r="J806" s="31"/>
      <c r="K806" s="31"/>
      <c r="L806" s="31"/>
      <c r="M806" s="31"/>
      <c r="N806" s="33" t="s">
        <v>6498</v>
      </c>
      <c r="O806" s="31"/>
      <c r="P806" s="35"/>
      <c r="Q806" s="31"/>
      <c r="R806" s="31"/>
      <c r="S806" s="31"/>
      <c r="T806" s="31"/>
      <c r="U806" s="31"/>
      <c r="V806" s="31"/>
      <c r="W806" s="31"/>
      <c r="X806" s="31"/>
      <c r="Y806" s="31"/>
      <c r="Z806" s="32" t="s">
        <v>6498</v>
      </c>
    </row>
    <row r="807" spans="1:26">
      <c r="A807" s="23" t="s">
        <v>6018</v>
      </c>
      <c r="B807" s="23" t="s">
        <v>6018</v>
      </c>
      <c r="C807" s="23" t="s">
        <v>3756</v>
      </c>
      <c r="D807" s="23" t="s">
        <v>3866</v>
      </c>
      <c r="E807" s="23" t="s">
        <v>6498</v>
      </c>
      <c r="F807" s="23"/>
      <c r="G807" s="31"/>
      <c r="H807" s="31"/>
      <c r="I807" s="31"/>
      <c r="J807" s="31"/>
      <c r="K807" s="31" t="s">
        <v>6498</v>
      </c>
      <c r="L807" s="31"/>
      <c r="M807" s="31"/>
      <c r="N807" s="31"/>
      <c r="O807" s="31"/>
      <c r="P807" s="35"/>
      <c r="Q807" s="31"/>
      <c r="R807" s="31"/>
      <c r="S807" s="32" t="s">
        <v>6498</v>
      </c>
      <c r="T807" s="31"/>
      <c r="U807" s="31"/>
      <c r="V807" s="32" t="s">
        <v>6498</v>
      </c>
      <c r="W807" s="31"/>
      <c r="X807" s="31"/>
      <c r="Y807" s="32" t="s">
        <v>6498</v>
      </c>
      <c r="Z807" s="32" t="s">
        <v>6498</v>
      </c>
    </row>
    <row r="808" spans="1:26">
      <c r="A808" s="23" t="s">
        <v>1923</v>
      </c>
      <c r="B808" s="23" t="s">
        <v>1923</v>
      </c>
      <c r="C808" s="23" t="s">
        <v>1924</v>
      </c>
      <c r="D808" s="23" t="s">
        <v>2960</v>
      </c>
      <c r="E808" s="23" t="s">
        <v>6498</v>
      </c>
      <c r="F808" s="23"/>
      <c r="G808" s="31"/>
      <c r="H808" s="31"/>
      <c r="I808" s="31"/>
      <c r="J808" s="31"/>
      <c r="K808" s="31" t="s">
        <v>6498</v>
      </c>
      <c r="L808" s="31"/>
      <c r="M808" s="31"/>
      <c r="N808" s="31"/>
      <c r="O808" s="31"/>
      <c r="P808" s="35"/>
      <c r="Q808" s="31"/>
      <c r="R808" s="31"/>
      <c r="S808" s="31"/>
      <c r="T808" s="31"/>
      <c r="U808" s="31"/>
      <c r="V808" s="31"/>
      <c r="W808" s="31"/>
      <c r="X808" s="31"/>
      <c r="Y808" s="31"/>
      <c r="Z808" s="32" t="s">
        <v>6498</v>
      </c>
    </row>
    <row r="809" spans="1:26">
      <c r="A809" s="23" t="s">
        <v>6291</v>
      </c>
      <c r="B809" s="23" t="s">
        <v>6291</v>
      </c>
      <c r="C809" s="23" t="s">
        <v>1300</v>
      </c>
      <c r="D809" s="23" t="s">
        <v>2645</v>
      </c>
      <c r="E809" s="23" t="s">
        <v>6498</v>
      </c>
      <c r="F809" s="23"/>
      <c r="G809" s="31"/>
      <c r="H809" s="31"/>
      <c r="I809" s="31"/>
      <c r="J809" s="31"/>
      <c r="K809" s="31"/>
      <c r="L809" s="31" t="s">
        <v>6498</v>
      </c>
      <c r="M809" s="31"/>
      <c r="N809" s="31"/>
      <c r="O809" s="31"/>
      <c r="P809" s="35"/>
      <c r="Q809" s="31"/>
      <c r="R809" s="31"/>
      <c r="S809" s="31"/>
      <c r="T809" s="31"/>
      <c r="U809" s="31"/>
      <c r="V809" s="31"/>
      <c r="W809" s="31"/>
      <c r="X809" s="31"/>
      <c r="Y809" s="32" t="s">
        <v>6498</v>
      </c>
      <c r="Z809" s="32" t="s">
        <v>6498</v>
      </c>
    </row>
    <row r="810" spans="1:26">
      <c r="A810" s="23" t="s">
        <v>6019</v>
      </c>
      <c r="B810" s="23" t="s">
        <v>6019</v>
      </c>
      <c r="C810" s="23" t="s">
        <v>1926</v>
      </c>
      <c r="D810" s="23" t="s">
        <v>2961</v>
      </c>
      <c r="E810" s="23" t="s">
        <v>6498</v>
      </c>
      <c r="F810" s="23"/>
      <c r="G810" s="31"/>
      <c r="H810" s="31"/>
      <c r="I810" s="31"/>
      <c r="J810" s="31"/>
      <c r="K810" s="31" t="s">
        <v>6498</v>
      </c>
      <c r="L810" s="31"/>
      <c r="M810" s="31"/>
      <c r="N810" s="31"/>
      <c r="O810" s="31"/>
      <c r="P810" s="35"/>
      <c r="Q810" s="31"/>
      <c r="R810" s="32" t="s">
        <v>6498</v>
      </c>
      <c r="S810" s="32" t="s">
        <v>6498</v>
      </c>
      <c r="T810" s="31"/>
      <c r="U810" s="31"/>
      <c r="V810" s="31"/>
      <c r="W810" s="31"/>
      <c r="X810" s="31"/>
      <c r="Y810" s="31"/>
      <c r="Z810" s="32" t="s">
        <v>6498</v>
      </c>
    </row>
    <row r="811" spans="1:26">
      <c r="A811" s="23" t="s">
        <v>1301</v>
      </c>
      <c r="B811" s="23" t="s">
        <v>1302</v>
      </c>
      <c r="C811" s="23" t="s">
        <v>1302</v>
      </c>
      <c r="D811" s="23" t="s">
        <v>2646</v>
      </c>
      <c r="E811" s="23" t="s">
        <v>6498</v>
      </c>
      <c r="F811" s="24" t="s">
        <v>6509</v>
      </c>
      <c r="G811" s="31"/>
      <c r="H811" s="31"/>
      <c r="I811" s="31"/>
      <c r="J811" s="31"/>
      <c r="K811" s="31" t="s">
        <v>6498</v>
      </c>
      <c r="L811" s="31"/>
      <c r="M811" s="31"/>
      <c r="N811" s="33" t="s">
        <v>6498</v>
      </c>
      <c r="O811" s="31"/>
      <c r="P811" s="35"/>
      <c r="Q811" s="31"/>
      <c r="R811" s="31"/>
      <c r="S811" s="31"/>
      <c r="T811" s="31"/>
      <c r="U811" s="31"/>
      <c r="V811" s="31"/>
      <c r="W811" s="31"/>
      <c r="X811" s="31"/>
      <c r="Y811" s="31"/>
      <c r="Z811" s="32" t="s">
        <v>6498</v>
      </c>
    </row>
    <row r="812" spans="1:26">
      <c r="A812" s="23" t="s">
        <v>1927</v>
      </c>
      <c r="B812" s="23" t="s">
        <v>1928</v>
      </c>
      <c r="C812" s="23" t="s">
        <v>1928</v>
      </c>
      <c r="D812" s="23" t="s">
        <v>2962</v>
      </c>
      <c r="E812" s="23" t="s">
        <v>6498</v>
      </c>
      <c r="F812" s="23"/>
      <c r="G812" s="31"/>
      <c r="H812" s="31"/>
      <c r="I812" s="31"/>
      <c r="J812" s="31"/>
      <c r="K812" s="31"/>
      <c r="L812" s="31" t="s">
        <v>6498</v>
      </c>
      <c r="M812" s="31"/>
      <c r="N812" s="31"/>
      <c r="O812" s="33" t="s">
        <v>6498</v>
      </c>
      <c r="P812" s="35"/>
      <c r="Q812" s="31"/>
      <c r="R812" s="32" t="s">
        <v>6498</v>
      </c>
      <c r="S812" s="31"/>
      <c r="T812" s="31"/>
      <c r="U812" s="31"/>
      <c r="V812" s="31"/>
      <c r="W812" s="31"/>
      <c r="X812" s="31"/>
      <c r="Y812" s="32" t="s">
        <v>6498</v>
      </c>
      <c r="Z812" s="32" t="s">
        <v>6498</v>
      </c>
    </row>
    <row r="813" spans="1:26">
      <c r="A813" s="23" t="s">
        <v>1303</v>
      </c>
      <c r="B813" s="23" t="s">
        <v>1304</v>
      </c>
      <c r="C813" s="23" t="s">
        <v>1304</v>
      </c>
      <c r="D813" s="23" t="s">
        <v>2647</v>
      </c>
      <c r="E813" s="23" t="s">
        <v>6498</v>
      </c>
      <c r="F813" s="25" t="s">
        <v>6510</v>
      </c>
      <c r="G813" s="31"/>
      <c r="H813" s="31"/>
      <c r="I813" s="31"/>
      <c r="J813" s="31"/>
      <c r="K813" s="31" t="s">
        <v>6498</v>
      </c>
      <c r="L813" s="31"/>
      <c r="M813" s="31"/>
      <c r="N813" s="31"/>
      <c r="O813" s="31"/>
      <c r="P813" s="35"/>
      <c r="Q813" s="31"/>
      <c r="R813" s="32" t="s">
        <v>6498</v>
      </c>
      <c r="S813" s="31"/>
      <c r="T813" s="31"/>
      <c r="U813" s="31"/>
      <c r="V813" s="31"/>
      <c r="W813" s="31"/>
      <c r="X813" s="31"/>
      <c r="Y813" s="32" t="s">
        <v>6498</v>
      </c>
      <c r="Z813" s="32" t="s">
        <v>6498</v>
      </c>
    </row>
    <row r="814" spans="1:26">
      <c r="A814" s="23" t="s">
        <v>5129</v>
      </c>
      <c r="B814" s="23" t="s">
        <v>1306</v>
      </c>
      <c r="C814" s="23" t="s">
        <v>1306</v>
      </c>
      <c r="D814" s="23" t="s">
        <v>2648</v>
      </c>
      <c r="E814" s="23" t="s">
        <v>6498</v>
      </c>
      <c r="F814" s="23"/>
      <c r="G814" s="31"/>
      <c r="H814" s="31"/>
      <c r="I814" s="31"/>
      <c r="J814" s="31"/>
      <c r="K814" s="31"/>
      <c r="L814" s="31" t="s">
        <v>6498</v>
      </c>
      <c r="M814" s="31"/>
      <c r="N814" s="31"/>
      <c r="O814" s="31"/>
      <c r="P814" s="35"/>
      <c r="Q814" s="31"/>
      <c r="R814" s="32" t="s">
        <v>6498</v>
      </c>
      <c r="S814" s="31"/>
      <c r="T814" s="31"/>
      <c r="U814" s="31"/>
      <c r="V814" s="31"/>
      <c r="W814" s="31"/>
      <c r="X814" s="31"/>
      <c r="Y814" s="31"/>
      <c r="Z814" s="32" t="s">
        <v>6498</v>
      </c>
    </row>
    <row r="815" spans="1:26">
      <c r="A815" s="23" t="s">
        <v>1929</v>
      </c>
      <c r="B815" s="23" t="s">
        <v>1930</v>
      </c>
      <c r="C815" s="23" t="s">
        <v>1930</v>
      </c>
      <c r="D815" s="23" t="s">
        <v>2963</v>
      </c>
      <c r="E815" s="23" t="s">
        <v>6498</v>
      </c>
      <c r="F815" s="23"/>
      <c r="G815" s="31"/>
      <c r="H815" s="31" t="s">
        <v>6498</v>
      </c>
      <c r="I815" s="35" t="s">
        <v>6498</v>
      </c>
      <c r="J815" s="31"/>
      <c r="K815" s="31"/>
      <c r="L815" s="31" t="s">
        <v>6498</v>
      </c>
      <c r="M815" s="31" t="s">
        <v>6498</v>
      </c>
      <c r="N815" s="31"/>
      <c r="O815" s="33" t="s">
        <v>6498</v>
      </c>
      <c r="P815" s="35"/>
      <c r="Q815" s="31"/>
      <c r="R815" s="31"/>
      <c r="S815" s="31"/>
      <c r="T815" s="31"/>
      <c r="U815" s="31"/>
      <c r="V815" s="31"/>
      <c r="W815" s="32" t="s">
        <v>6498</v>
      </c>
      <c r="X815" s="31"/>
      <c r="Y815" s="31"/>
      <c r="Z815" s="32" t="s">
        <v>6498</v>
      </c>
    </row>
    <row r="816" spans="1:26">
      <c r="A816" s="23" t="s">
        <v>1307</v>
      </c>
      <c r="B816" s="23" t="s">
        <v>1308</v>
      </c>
      <c r="C816" s="23" t="s">
        <v>1308</v>
      </c>
      <c r="D816" s="23" t="s">
        <v>2649</v>
      </c>
      <c r="E816" s="23" t="s">
        <v>6498</v>
      </c>
      <c r="F816" s="23"/>
      <c r="G816" s="31"/>
      <c r="H816" s="31"/>
      <c r="I816" s="31"/>
      <c r="J816" s="31"/>
      <c r="K816" s="31"/>
      <c r="L816" s="31" t="s">
        <v>6498</v>
      </c>
      <c r="M816" s="31" t="s">
        <v>6498</v>
      </c>
      <c r="N816" s="31"/>
      <c r="O816" s="31"/>
      <c r="P816" s="32" t="s">
        <v>6498</v>
      </c>
      <c r="Q816" s="31"/>
      <c r="R816" s="31"/>
      <c r="S816" s="31"/>
      <c r="T816" s="31"/>
      <c r="U816" s="31"/>
      <c r="V816" s="31"/>
      <c r="W816" s="31"/>
      <c r="X816" s="31"/>
      <c r="Y816" s="31"/>
      <c r="Z816" s="32" t="s">
        <v>6498</v>
      </c>
    </row>
    <row r="817" spans="1:26">
      <c r="A817" s="23" t="s">
        <v>1309</v>
      </c>
      <c r="B817" s="23" t="s">
        <v>1310</v>
      </c>
      <c r="C817" s="23" t="s">
        <v>1310</v>
      </c>
      <c r="D817" s="23" t="s">
        <v>2650</v>
      </c>
      <c r="E817" s="23" t="s">
        <v>6498</v>
      </c>
      <c r="F817" s="23"/>
      <c r="G817" s="31"/>
      <c r="H817" s="31"/>
      <c r="I817" s="31"/>
      <c r="J817" s="31"/>
      <c r="K817" s="31"/>
      <c r="L817" s="31" t="s">
        <v>6498</v>
      </c>
      <c r="M817" s="31" t="s">
        <v>6498</v>
      </c>
      <c r="N817" s="31"/>
      <c r="O817" s="31"/>
      <c r="P817" s="32" t="s">
        <v>6498</v>
      </c>
      <c r="Q817" s="31"/>
      <c r="R817" s="31"/>
      <c r="S817" s="31"/>
      <c r="T817" s="31"/>
      <c r="U817" s="31"/>
      <c r="V817" s="31"/>
      <c r="W817" s="31"/>
      <c r="X817" s="31"/>
      <c r="Y817" s="31"/>
      <c r="Z817" s="32" t="s">
        <v>6498</v>
      </c>
    </row>
    <row r="818" spans="1:26">
      <c r="A818" s="23" t="s">
        <v>1311</v>
      </c>
      <c r="B818" s="23" t="s">
        <v>1312</v>
      </c>
      <c r="C818" s="23" t="s">
        <v>1312</v>
      </c>
      <c r="D818" s="23" t="s">
        <v>2651</v>
      </c>
      <c r="E818" s="23" t="s">
        <v>6498</v>
      </c>
      <c r="F818" s="23"/>
      <c r="G818" s="31"/>
      <c r="H818" s="31"/>
      <c r="I818" s="31"/>
      <c r="J818" s="31"/>
      <c r="K818" s="31"/>
      <c r="L818" s="31" t="s">
        <v>6498</v>
      </c>
      <c r="M818" s="31"/>
      <c r="N818" s="31"/>
      <c r="O818" s="33" t="s">
        <v>6498</v>
      </c>
      <c r="P818" s="35"/>
      <c r="Q818" s="31"/>
      <c r="R818" s="32" t="s">
        <v>6498</v>
      </c>
      <c r="S818" s="31"/>
      <c r="T818" s="31"/>
      <c r="U818" s="31"/>
      <c r="V818" s="31"/>
      <c r="W818" s="31"/>
      <c r="X818" s="31"/>
      <c r="Y818" s="31"/>
      <c r="Z818" s="32" t="s">
        <v>6498</v>
      </c>
    </row>
    <row r="819" spans="1:26">
      <c r="A819" s="23" t="s">
        <v>1933</v>
      </c>
      <c r="B819" s="23" t="s">
        <v>1933</v>
      </c>
      <c r="C819" s="23" t="s">
        <v>1934</v>
      </c>
      <c r="D819" s="23" t="s">
        <v>2965</v>
      </c>
      <c r="E819" s="23" t="s">
        <v>6498</v>
      </c>
      <c r="F819" s="23"/>
      <c r="G819" s="31"/>
      <c r="H819" s="31"/>
      <c r="I819" s="31"/>
      <c r="J819" s="31"/>
      <c r="K819" s="31"/>
      <c r="L819" s="31" t="s">
        <v>6498</v>
      </c>
      <c r="M819" s="31"/>
      <c r="N819" s="31"/>
      <c r="O819" s="31"/>
      <c r="P819" s="35"/>
      <c r="Q819" s="31"/>
      <c r="R819" s="32" t="s">
        <v>6498</v>
      </c>
      <c r="S819" s="31"/>
      <c r="T819" s="31"/>
      <c r="U819" s="31"/>
      <c r="V819" s="31"/>
      <c r="W819" s="31"/>
      <c r="X819" s="31"/>
      <c r="Y819" s="31"/>
      <c r="Z819" s="32" t="s">
        <v>6498</v>
      </c>
    </row>
    <row r="820" spans="1:26">
      <c r="A820" s="23" t="s">
        <v>1313</v>
      </c>
      <c r="B820" s="23" t="s">
        <v>1314</v>
      </c>
      <c r="C820" s="23" t="s">
        <v>1314</v>
      </c>
      <c r="D820" s="23" t="s">
        <v>2652</v>
      </c>
      <c r="E820" s="23" t="s">
        <v>6498</v>
      </c>
      <c r="F820" s="24" t="s">
        <v>6509</v>
      </c>
      <c r="G820" s="31"/>
      <c r="H820" s="31"/>
      <c r="I820" s="31"/>
      <c r="J820" s="31"/>
      <c r="K820" s="31"/>
      <c r="L820" s="31" t="s">
        <v>6498</v>
      </c>
      <c r="M820" s="31"/>
      <c r="N820" s="33" t="s">
        <v>6498</v>
      </c>
      <c r="O820" s="31"/>
      <c r="P820" s="35"/>
      <c r="Q820" s="31"/>
      <c r="R820" s="32" t="s">
        <v>6498</v>
      </c>
      <c r="S820" s="31"/>
      <c r="T820" s="31"/>
      <c r="U820" s="31"/>
      <c r="V820" s="31"/>
      <c r="W820" s="31"/>
      <c r="X820" s="31"/>
      <c r="Y820" s="32" t="s">
        <v>6498</v>
      </c>
      <c r="Z820" s="32" t="s">
        <v>6498</v>
      </c>
    </row>
    <row r="821" spans="1:26">
      <c r="A821" s="23" t="s">
        <v>1315</v>
      </c>
      <c r="B821" s="23" t="s">
        <v>1316</v>
      </c>
      <c r="C821" s="23" t="s">
        <v>1316</v>
      </c>
      <c r="D821" s="23" t="s">
        <v>2653</v>
      </c>
      <c r="E821" s="23" t="s">
        <v>6498</v>
      </c>
      <c r="F821" s="24" t="s">
        <v>6509</v>
      </c>
      <c r="G821" s="31"/>
      <c r="H821" s="31"/>
      <c r="I821" s="31"/>
      <c r="J821" s="31"/>
      <c r="K821" s="31" t="s">
        <v>6498</v>
      </c>
      <c r="L821" s="31"/>
      <c r="M821" s="31"/>
      <c r="N821" s="33" t="s">
        <v>6498</v>
      </c>
      <c r="O821" s="31"/>
      <c r="P821" s="35"/>
      <c r="Q821" s="31"/>
      <c r="R821" s="31"/>
      <c r="S821" s="31"/>
      <c r="T821" s="31"/>
      <c r="U821" s="31"/>
      <c r="V821" s="31"/>
      <c r="W821" s="31"/>
      <c r="X821" s="31"/>
      <c r="Y821" s="31"/>
      <c r="Z821" s="32" t="s">
        <v>6498</v>
      </c>
    </row>
    <row r="822" spans="1:26">
      <c r="A822" s="23" t="s">
        <v>1317</v>
      </c>
      <c r="B822" s="23" t="s">
        <v>1318</v>
      </c>
      <c r="C822" s="23" t="s">
        <v>1318</v>
      </c>
      <c r="D822" s="23" t="s">
        <v>2654</v>
      </c>
      <c r="E822" s="23" t="s">
        <v>6498</v>
      </c>
      <c r="F822" s="24" t="s">
        <v>6509</v>
      </c>
      <c r="G822" s="31"/>
      <c r="H822" s="31"/>
      <c r="I822" s="31"/>
      <c r="J822" s="31"/>
      <c r="K822" s="31" t="s">
        <v>6498</v>
      </c>
      <c r="L822" s="31"/>
      <c r="M822" s="31"/>
      <c r="N822" s="33" t="s">
        <v>6498</v>
      </c>
      <c r="O822" s="31"/>
      <c r="P822" s="35"/>
      <c r="Q822" s="31"/>
      <c r="R822" s="31"/>
      <c r="S822" s="31"/>
      <c r="T822" s="31"/>
      <c r="U822" s="31"/>
      <c r="V822" s="31"/>
      <c r="W822" s="31"/>
      <c r="X822" s="31"/>
      <c r="Y822" s="32" t="s">
        <v>6498</v>
      </c>
      <c r="Z822" s="32" t="s">
        <v>6498</v>
      </c>
    </row>
    <row r="823" spans="1:26">
      <c r="A823" s="23" t="s">
        <v>1319</v>
      </c>
      <c r="B823" s="23" t="s">
        <v>1320</v>
      </c>
      <c r="C823" s="23" t="s">
        <v>1320</v>
      </c>
      <c r="D823" s="23" t="s">
        <v>2655</v>
      </c>
      <c r="E823" s="23" t="s">
        <v>6498</v>
      </c>
      <c r="F823" s="23"/>
      <c r="G823" s="31"/>
      <c r="H823" s="31"/>
      <c r="I823" s="31"/>
      <c r="J823" s="31"/>
      <c r="K823" s="31"/>
      <c r="L823" s="31" t="s">
        <v>6498</v>
      </c>
      <c r="M823" s="31"/>
      <c r="N823" s="31"/>
      <c r="O823" s="31"/>
      <c r="P823" s="35"/>
      <c r="Q823" s="31"/>
      <c r="R823" s="32" t="s">
        <v>6498</v>
      </c>
      <c r="S823" s="31"/>
      <c r="T823" s="31"/>
      <c r="U823" s="31"/>
      <c r="V823" s="31"/>
      <c r="W823" s="31"/>
      <c r="X823" s="31"/>
      <c r="Y823" s="31"/>
      <c r="Z823" s="32" t="s">
        <v>6498</v>
      </c>
    </row>
    <row r="824" spans="1:26">
      <c r="A824" s="23" t="s">
        <v>1321</v>
      </c>
      <c r="B824" s="23" t="s">
        <v>1322</v>
      </c>
      <c r="C824" s="23" t="s">
        <v>1322</v>
      </c>
      <c r="D824" s="23" t="s">
        <v>2656</v>
      </c>
      <c r="E824" s="23" t="s">
        <v>6498</v>
      </c>
      <c r="F824" s="23"/>
      <c r="G824" s="31"/>
      <c r="H824" s="31"/>
      <c r="I824" s="31"/>
      <c r="J824" s="31"/>
      <c r="K824" s="31"/>
      <c r="L824" s="31" t="s">
        <v>6498</v>
      </c>
      <c r="M824" s="31"/>
      <c r="N824" s="31"/>
      <c r="O824" s="31"/>
      <c r="P824" s="35"/>
      <c r="Q824" s="31"/>
      <c r="R824" s="31"/>
      <c r="S824" s="31"/>
      <c r="T824" s="31"/>
      <c r="U824" s="31"/>
      <c r="V824" s="31"/>
      <c r="W824" s="31"/>
      <c r="X824" s="31"/>
      <c r="Y824" s="31"/>
      <c r="Z824" s="32" t="s">
        <v>6498</v>
      </c>
    </row>
    <row r="825" spans="1:26">
      <c r="A825" s="23" t="s">
        <v>6302</v>
      </c>
      <c r="B825" s="23" t="s">
        <v>6302</v>
      </c>
      <c r="C825" s="23" t="s">
        <v>1324</v>
      </c>
      <c r="D825" s="23" t="s">
        <v>2657</v>
      </c>
      <c r="E825" s="23" t="s">
        <v>6498</v>
      </c>
      <c r="F825" s="23"/>
      <c r="G825" s="31"/>
      <c r="H825" s="31"/>
      <c r="I825" s="31"/>
      <c r="J825" s="31"/>
      <c r="K825" s="31"/>
      <c r="L825" s="31" t="s">
        <v>6498</v>
      </c>
      <c r="M825" s="31"/>
      <c r="N825" s="31"/>
      <c r="O825" s="33" t="s">
        <v>6498</v>
      </c>
      <c r="P825" s="35"/>
      <c r="Q825" s="31"/>
      <c r="R825" s="31"/>
      <c r="S825" s="31"/>
      <c r="T825" s="31"/>
      <c r="U825" s="31"/>
      <c r="V825" s="31"/>
      <c r="W825" s="31"/>
      <c r="X825" s="31"/>
      <c r="Y825" s="31"/>
      <c r="Z825" s="32" t="s">
        <v>6498</v>
      </c>
    </row>
    <row r="826" spans="1:26">
      <c r="A826" s="23" t="s">
        <v>1325</v>
      </c>
      <c r="B826" s="23" t="s">
        <v>1326</v>
      </c>
      <c r="C826" s="23" t="s">
        <v>1326</v>
      </c>
      <c r="D826" s="23" t="s">
        <v>2658</v>
      </c>
      <c r="E826" s="23" t="s">
        <v>6498</v>
      </c>
      <c r="F826" s="24" t="s">
        <v>6509</v>
      </c>
      <c r="G826" s="31"/>
      <c r="H826" s="31"/>
      <c r="I826" s="31"/>
      <c r="J826" s="31"/>
      <c r="K826" s="31" t="s">
        <v>6498</v>
      </c>
      <c r="L826" s="31"/>
      <c r="M826" s="31"/>
      <c r="N826" s="33" t="s">
        <v>6498</v>
      </c>
      <c r="O826" s="31"/>
      <c r="P826" s="35"/>
      <c r="Q826" s="31"/>
      <c r="R826" s="31"/>
      <c r="S826" s="31"/>
      <c r="T826" s="31"/>
      <c r="U826" s="31"/>
      <c r="V826" s="31"/>
      <c r="W826" s="31"/>
      <c r="X826" s="31"/>
      <c r="Y826" s="31"/>
      <c r="Z826" s="32" t="s">
        <v>6498</v>
      </c>
    </row>
    <row r="827" spans="1:26">
      <c r="A827" s="23" t="s">
        <v>1327</v>
      </c>
      <c r="B827" s="23" t="s">
        <v>1328</v>
      </c>
      <c r="C827" s="23" t="s">
        <v>1328</v>
      </c>
      <c r="D827" s="23" t="s">
        <v>2659</v>
      </c>
      <c r="E827" s="23" t="s">
        <v>6498</v>
      </c>
      <c r="F827" s="23"/>
      <c r="G827" s="31"/>
      <c r="H827" s="31"/>
      <c r="I827" s="31"/>
      <c r="J827" s="31"/>
      <c r="K827" s="31"/>
      <c r="L827" s="31" t="s">
        <v>6498</v>
      </c>
      <c r="M827" s="31"/>
      <c r="N827" s="31"/>
      <c r="O827" s="31"/>
      <c r="P827" s="35"/>
      <c r="Q827" s="31"/>
      <c r="R827" s="31"/>
      <c r="S827" s="31"/>
      <c r="T827" s="31"/>
      <c r="U827" s="31"/>
      <c r="V827" s="31"/>
      <c r="W827" s="31"/>
      <c r="X827" s="31"/>
      <c r="Y827" s="31"/>
      <c r="Z827" s="32" t="s">
        <v>6498</v>
      </c>
    </row>
    <row r="828" spans="1:26">
      <c r="A828" s="23" t="s">
        <v>1329</v>
      </c>
      <c r="B828" s="23" t="s">
        <v>1330</v>
      </c>
      <c r="C828" s="23" t="s">
        <v>1330</v>
      </c>
      <c r="D828" s="23" t="s">
        <v>2660</v>
      </c>
      <c r="E828" s="23" t="s">
        <v>6498</v>
      </c>
      <c r="F828" s="23"/>
      <c r="G828" s="31"/>
      <c r="H828" s="31"/>
      <c r="I828" s="31"/>
      <c r="J828" s="31"/>
      <c r="K828" s="31"/>
      <c r="L828" s="31" t="s">
        <v>6498</v>
      </c>
      <c r="M828" s="31"/>
      <c r="N828" s="31"/>
      <c r="O828" s="33" t="s">
        <v>6498</v>
      </c>
      <c r="P828" s="35"/>
      <c r="Q828" s="31"/>
      <c r="R828" s="31"/>
      <c r="S828" s="31"/>
      <c r="T828" s="31"/>
      <c r="U828" s="31"/>
      <c r="V828" s="31"/>
      <c r="W828" s="31"/>
      <c r="X828" s="31"/>
      <c r="Y828" s="31"/>
      <c r="Z828" s="32" t="s">
        <v>6498</v>
      </c>
    </row>
    <row r="829" spans="1:26">
      <c r="A829" s="23" t="s">
        <v>1331</v>
      </c>
      <c r="B829" s="23" t="s">
        <v>1331</v>
      </c>
      <c r="C829" s="23" t="s">
        <v>1332</v>
      </c>
      <c r="D829" s="23" t="s">
        <v>2661</v>
      </c>
      <c r="E829" s="23" t="s">
        <v>6498</v>
      </c>
      <c r="F829" s="23"/>
      <c r="G829" s="31"/>
      <c r="H829" s="31"/>
      <c r="I829" s="31"/>
      <c r="J829" s="31"/>
      <c r="K829" s="31"/>
      <c r="L829" s="31" t="s">
        <v>6498</v>
      </c>
      <c r="M829" s="31"/>
      <c r="N829" s="31"/>
      <c r="O829" s="33" t="s">
        <v>6498</v>
      </c>
      <c r="P829" s="35"/>
      <c r="Q829" s="31"/>
      <c r="R829" s="32" t="s">
        <v>6498</v>
      </c>
      <c r="S829" s="32" t="s">
        <v>6498</v>
      </c>
      <c r="T829" s="31"/>
      <c r="U829" s="31"/>
      <c r="V829" s="31"/>
      <c r="W829" s="31"/>
      <c r="X829" s="31"/>
      <c r="Y829" s="31"/>
      <c r="Z829" s="32" t="s">
        <v>6498</v>
      </c>
    </row>
    <row r="830" spans="1:26">
      <c r="A830" s="23" t="s">
        <v>1333</v>
      </c>
      <c r="B830" s="23" t="s">
        <v>1334</v>
      </c>
      <c r="C830" s="23" t="s">
        <v>1334</v>
      </c>
      <c r="D830" s="23" t="s">
        <v>2662</v>
      </c>
      <c r="E830" s="23" t="s">
        <v>6498</v>
      </c>
      <c r="F830" s="23"/>
      <c r="G830" s="31"/>
      <c r="H830" s="31"/>
      <c r="I830" s="31"/>
      <c r="J830" s="31"/>
      <c r="K830" s="31"/>
      <c r="L830" s="31" t="s">
        <v>6498</v>
      </c>
      <c r="M830" s="31"/>
      <c r="N830" s="31"/>
      <c r="O830" s="31"/>
      <c r="P830" s="35"/>
      <c r="Q830" s="31"/>
      <c r="R830" s="32" t="s">
        <v>6498</v>
      </c>
      <c r="S830" s="31"/>
      <c r="T830" s="31"/>
      <c r="U830" s="31"/>
      <c r="V830" s="32" t="s">
        <v>6498</v>
      </c>
      <c r="W830" s="31"/>
      <c r="X830" s="31"/>
      <c r="Y830" s="32" t="s">
        <v>6498</v>
      </c>
      <c r="Z830" s="32" t="s">
        <v>6498</v>
      </c>
    </row>
    <row r="831" spans="1:26">
      <c r="A831" s="23" t="s">
        <v>1335</v>
      </c>
      <c r="B831" s="23" t="s">
        <v>1336</v>
      </c>
      <c r="C831" s="23" t="s">
        <v>1336</v>
      </c>
      <c r="D831" s="23" t="s">
        <v>2663</v>
      </c>
      <c r="E831" s="23" t="s">
        <v>6498</v>
      </c>
      <c r="F831" s="23"/>
      <c r="G831" s="31"/>
      <c r="H831" s="31"/>
      <c r="I831" s="31"/>
      <c r="J831" s="31"/>
      <c r="K831" s="31"/>
      <c r="L831" s="31" t="s">
        <v>6498</v>
      </c>
      <c r="M831" s="31"/>
      <c r="N831" s="31"/>
      <c r="O831" s="31"/>
      <c r="P831" s="35"/>
      <c r="Q831" s="31"/>
      <c r="R831" s="31"/>
      <c r="S831" s="31"/>
      <c r="T831" s="31"/>
      <c r="U831" s="31"/>
      <c r="V831" s="31"/>
      <c r="W831" s="31"/>
      <c r="X831" s="31"/>
      <c r="Y831" s="31"/>
      <c r="Z831" s="32" t="s">
        <v>6498</v>
      </c>
    </row>
    <row r="832" spans="1:26">
      <c r="A832" s="23" t="s">
        <v>1943</v>
      </c>
      <c r="B832" s="23" t="s">
        <v>1944</v>
      </c>
      <c r="C832" s="23" t="s">
        <v>1944</v>
      </c>
      <c r="D832" s="23" t="s">
        <v>2970</v>
      </c>
      <c r="E832" s="23" t="s">
        <v>6498</v>
      </c>
      <c r="F832" s="24" t="s">
        <v>6509</v>
      </c>
      <c r="G832" s="31"/>
      <c r="H832" s="31"/>
      <c r="I832" s="31"/>
      <c r="J832" s="31"/>
      <c r="K832" s="31" t="s">
        <v>6498</v>
      </c>
      <c r="L832" s="31"/>
      <c r="M832" s="31" t="s">
        <v>6498</v>
      </c>
      <c r="N832" s="33" t="s">
        <v>6498</v>
      </c>
      <c r="O832" s="33" t="s">
        <v>6498</v>
      </c>
      <c r="P832" s="35"/>
      <c r="Q832" s="31"/>
      <c r="R832" s="31"/>
      <c r="S832" s="31"/>
      <c r="T832" s="31"/>
      <c r="U832" s="31"/>
      <c r="V832" s="31"/>
      <c r="W832" s="31"/>
      <c r="X832" s="31"/>
      <c r="Y832" s="31"/>
      <c r="Z832" s="32" t="s">
        <v>6498</v>
      </c>
    </row>
    <row r="833" spans="1:26">
      <c r="A833" s="23" t="s">
        <v>1337</v>
      </c>
      <c r="B833" s="23" t="s">
        <v>1338</v>
      </c>
      <c r="C833" s="23" t="s">
        <v>1338</v>
      </c>
      <c r="D833" s="23" t="s">
        <v>2664</v>
      </c>
      <c r="E833" s="23" t="s">
        <v>6498</v>
      </c>
      <c r="F833" s="23"/>
      <c r="G833" s="31"/>
      <c r="H833" s="31" t="s">
        <v>6498</v>
      </c>
      <c r="I833" s="31"/>
      <c r="J833" s="31"/>
      <c r="K833" s="31"/>
      <c r="L833" s="31" t="s">
        <v>6498</v>
      </c>
      <c r="M833" s="31"/>
      <c r="N833" s="31"/>
      <c r="O833" s="31"/>
      <c r="P833" s="35"/>
      <c r="Q833" s="31"/>
      <c r="R833" s="31"/>
      <c r="S833" s="31"/>
      <c r="T833" s="31"/>
      <c r="U833" s="31"/>
      <c r="V833" s="31"/>
      <c r="W833" s="31"/>
      <c r="X833" s="31"/>
      <c r="Y833" s="31"/>
      <c r="Z833" s="32" t="s">
        <v>6498</v>
      </c>
    </row>
    <row r="834" spans="1:26">
      <c r="A834" s="23" t="s">
        <v>1339</v>
      </c>
      <c r="B834" s="23" t="s">
        <v>1339</v>
      </c>
      <c r="C834" s="23" t="s">
        <v>1340</v>
      </c>
      <c r="D834" s="23" t="s">
        <v>2665</v>
      </c>
      <c r="E834" s="23" t="s">
        <v>6498</v>
      </c>
      <c r="F834" s="23"/>
      <c r="G834" s="31"/>
      <c r="H834" s="31"/>
      <c r="I834" s="31"/>
      <c r="J834" s="31"/>
      <c r="K834" s="31"/>
      <c r="L834" s="31" t="s">
        <v>6498</v>
      </c>
      <c r="M834" s="31"/>
      <c r="N834" s="31"/>
      <c r="O834" s="31"/>
      <c r="P834" s="35"/>
      <c r="Q834" s="31"/>
      <c r="R834" s="31"/>
      <c r="S834" s="31"/>
      <c r="T834" s="31"/>
      <c r="U834" s="31"/>
      <c r="V834" s="31"/>
      <c r="W834" s="31"/>
      <c r="X834" s="31"/>
      <c r="Y834" s="31"/>
      <c r="Z834" s="32" t="s">
        <v>6498</v>
      </c>
    </row>
    <row r="835" spans="1:26">
      <c r="A835" s="23" t="s">
        <v>1341</v>
      </c>
      <c r="B835" s="23" t="s">
        <v>1342</v>
      </c>
      <c r="C835" s="23" t="s">
        <v>1342</v>
      </c>
      <c r="D835" s="23" t="s">
        <v>2666</v>
      </c>
      <c r="E835" s="23" t="s">
        <v>6498</v>
      </c>
      <c r="F835" s="23"/>
      <c r="G835" s="31"/>
      <c r="H835" s="31"/>
      <c r="I835" s="31"/>
      <c r="J835" s="31" t="s">
        <v>6498</v>
      </c>
      <c r="K835" s="31"/>
      <c r="L835" s="31" t="s">
        <v>6498</v>
      </c>
      <c r="M835" s="31"/>
      <c r="N835" s="31"/>
      <c r="O835" s="31"/>
      <c r="P835" s="35"/>
      <c r="Q835" s="31"/>
      <c r="R835" s="31"/>
      <c r="S835" s="31"/>
      <c r="T835" s="31"/>
      <c r="U835" s="31"/>
      <c r="V835" s="31"/>
      <c r="W835" s="31"/>
      <c r="X835" s="31"/>
      <c r="Y835" s="31"/>
      <c r="Z835" s="32" t="s">
        <v>6498</v>
      </c>
    </row>
    <row r="836" spans="1:26">
      <c r="A836" s="23" t="s">
        <v>1343</v>
      </c>
      <c r="B836" s="23" t="s">
        <v>1344</v>
      </c>
      <c r="C836" s="23" t="s">
        <v>1344</v>
      </c>
      <c r="D836" s="23" t="s">
        <v>2667</v>
      </c>
      <c r="E836" s="23" t="s">
        <v>6498</v>
      </c>
      <c r="F836" s="23"/>
      <c r="G836" s="31"/>
      <c r="H836" s="31"/>
      <c r="I836" s="31"/>
      <c r="J836" s="31"/>
      <c r="K836" s="31"/>
      <c r="L836" s="31" t="s">
        <v>6498</v>
      </c>
      <c r="M836" s="31"/>
      <c r="N836" s="31"/>
      <c r="O836" s="31"/>
      <c r="P836" s="35"/>
      <c r="Q836" s="31"/>
      <c r="R836" s="31"/>
      <c r="S836" s="31"/>
      <c r="T836" s="31"/>
      <c r="U836" s="31"/>
      <c r="V836" s="31"/>
      <c r="W836" s="31"/>
      <c r="X836" s="31"/>
      <c r="Y836" s="31"/>
      <c r="Z836" s="32" t="s">
        <v>6498</v>
      </c>
    </row>
    <row r="837" spans="1:26">
      <c r="A837" s="23" t="s">
        <v>1345</v>
      </c>
      <c r="B837" s="23" t="s">
        <v>1346</v>
      </c>
      <c r="C837" s="23" t="s">
        <v>1346</v>
      </c>
      <c r="D837" s="23" t="s">
        <v>2668</v>
      </c>
      <c r="E837" s="23" t="s">
        <v>6498</v>
      </c>
      <c r="F837" s="23"/>
      <c r="G837" s="31"/>
      <c r="H837" s="31"/>
      <c r="I837" s="35" t="s">
        <v>6498</v>
      </c>
      <c r="J837" s="31"/>
      <c r="K837" s="31" t="s">
        <v>6498</v>
      </c>
      <c r="L837" s="31"/>
      <c r="M837" s="31"/>
      <c r="N837" s="31"/>
      <c r="O837" s="31"/>
      <c r="P837" s="35"/>
      <c r="Q837" s="31"/>
      <c r="R837" s="31"/>
      <c r="S837" s="31"/>
      <c r="T837" s="31"/>
      <c r="U837" s="31"/>
      <c r="V837" s="31"/>
      <c r="W837" s="31"/>
      <c r="X837" s="31"/>
      <c r="Y837" s="31"/>
      <c r="Z837" s="32" t="s">
        <v>6498</v>
      </c>
    </row>
    <row r="838" spans="1:26">
      <c r="A838" s="23" t="s">
        <v>1347</v>
      </c>
      <c r="B838" s="23" t="s">
        <v>1347</v>
      </c>
      <c r="C838" s="23" t="s">
        <v>1348</v>
      </c>
      <c r="D838" s="23" t="s">
        <v>2669</v>
      </c>
      <c r="E838" s="23" t="s">
        <v>6498</v>
      </c>
      <c r="F838" s="23"/>
      <c r="G838" s="31"/>
      <c r="H838" s="31"/>
      <c r="I838" s="31"/>
      <c r="J838" s="31"/>
      <c r="K838" s="31"/>
      <c r="L838" s="31" t="s">
        <v>6498</v>
      </c>
      <c r="M838" s="31"/>
      <c r="N838" s="31"/>
      <c r="O838" s="33" t="s">
        <v>6498</v>
      </c>
      <c r="P838" s="35"/>
      <c r="Q838" s="31"/>
      <c r="R838" s="31"/>
      <c r="S838" s="31"/>
      <c r="T838" s="31"/>
      <c r="U838" s="31"/>
      <c r="V838" s="31"/>
      <c r="W838" s="31"/>
      <c r="X838" s="31"/>
      <c r="Y838" s="32" t="s">
        <v>6498</v>
      </c>
      <c r="Z838" s="32" t="s">
        <v>6498</v>
      </c>
    </row>
    <row r="839" spans="1:26">
      <c r="A839" s="23" t="s">
        <v>1349</v>
      </c>
      <c r="B839" s="23" t="s">
        <v>1349</v>
      </c>
      <c r="C839" s="23" t="s">
        <v>1350</v>
      </c>
      <c r="D839" s="23" t="s">
        <v>2670</v>
      </c>
      <c r="E839" s="23" t="s">
        <v>6498</v>
      </c>
      <c r="F839" s="23"/>
      <c r="G839" s="31"/>
      <c r="H839" s="31"/>
      <c r="I839" s="31"/>
      <c r="J839" s="31"/>
      <c r="K839" s="31"/>
      <c r="L839" s="31" t="s">
        <v>6498</v>
      </c>
      <c r="M839" s="31"/>
      <c r="N839" s="31"/>
      <c r="O839" s="31"/>
      <c r="P839" s="35"/>
      <c r="Q839" s="31"/>
      <c r="R839" s="31"/>
      <c r="S839" s="31"/>
      <c r="T839" s="32" t="s">
        <v>6498</v>
      </c>
      <c r="U839" s="31"/>
      <c r="V839" s="31"/>
      <c r="W839" s="31"/>
      <c r="X839" s="31"/>
      <c r="Y839" s="31"/>
      <c r="Z839" s="32" t="s">
        <v>6498</v>
      </c>
    </row>
    <row r="840" spans="1:26">
      <c r="A840" s="23" t="s">
        <v>1351</v>
      </c>
      <c r="B840" s="23" t="s">
        <v>1352</v>
      </c>
      <c r="C840" s="23" t="s">
        <v>1352</v>
      </c>
      <c r="D840" s="23" t="s">
        <v>2671</v>
      </c>
      <c r="E840" s="23" t="s">
        <v>6498</v>
      </c>
      <c r="F840" s="23"/>
      <c r="G840" s="31"/>
      <c r="H840" s="31"/>
      <c r="I840" s="35" t="s">
        <v>6498</v>
      </c>
      <c r="J840" s="31"/>
      <c r="K840" s="31"/>
      <c r="L840" s="31" t="s">
        <v>6498</v>
      </c>
      <c r="M840" s="31"/>
      <c r="N840" s="31"/>
      <c r="O840" s="31"/>
      <c r="P840" s="35"/>
      <c r="Q840" s="31"/>
      <c r="R840" s="31"/>
      <c r="S840" s="31"/>
      <c r="T840" s="32" t="s">
        <v>6498</v>
      </c>
      <c r="U840" s="31"/>
      <c r="V840" s="31"/>
      <c r="W840" s="31"/>
      <c r="X840" s="31"/>
      <c r="Y840" s="31"/>
      <c r="Z840" s="32" t="s">
        <v>6498</v>
      </c>
    </row>
    <row r="841" spans="1:26">
      <c r="A841" s="23" t="s">
        <v>1353</v>
      </c>
      <c r="B841" s="23" t="s">
        <v>1354</v>
      </c>
      <c r="C841" s="23" t="s">
        <v>1354</v>
      </c>
      <c r="D841" s="23" t="s">
        <v>2672</v>
      </c>
      <c r="E841" s="23" t="s">
        <v>6498</v>
      </c>
      <c r="F841" s="23"/>
      <c r="G841" s="31"/>
      <c r="H841" s="31"/>
      <c r="I841" s="35" t="s">
        <v>6498</v>
      </c>
      <c r="J841" s="31"/>
      <c r="K841" s="31"/>
      <c r="L841" s="31" t="s">
        <v>6498</v>
      </c>
      <c r="M841" s="31"/>
      <c r="N841" s="31"/>
      <c r="O841" s="31"/>
      <c r="P841" s="35"/>
      <c r="Q841" s="31"/>
      <c r="R841" s="31"/>
      <c r="S841" s="31"/>
      <c r="T841" s="32" t="s">
        <v>6498</v>
      </c>
      <c r="U841" s="31"/>
      <c r="V841" s="31"/>
      <c r="W841" s="31"/>
      <c r="X841" s="31"/>
      <c r="Y841" s="31"/>
      <c r="Z841" s="32" t="s">
        <v>6498</v>
      </c>
    </row>
    <row r="842" spans="1:26">
      <c r="A842" s="23" t="s">
        <v>1355</v>
      </c>
      <c r="B842" s="23" t="s">
        <v>1356</v>
      </c>
      <c r="C842" s="23" t="s">
        <v>1356</v>
      </c>
      <c r="D842" s="23" t="s">
        <v>2673</v>
      </c>
      <c r="E842" s="23" t="s">
        <v>6498</v>
      </c>
      <c r="F842" s="23"/>
      <c r="G842" s="31"/>
      <c r="H842" s="31"/>
      <c r="I842" s="31"/>
      <c r="J842" s="31"/>
      <c r="K842" s="31"/>
      <c r="L842" s="31" t="s">
        <v>6498</v>
      </c>
      <c r="M842" s="31"/>
      <c r="N842" s="31"/>
      <c r="O842" s="31"/>
      <c r="P842" s="35"/>
      <c r="Q842" s="31"/>
      <c r="R842" s="31"/>
      <c r="S842" s="31"/>
      <c r="T842" s="31"/>
      <c r="U842" s="31"/>
      <c r="V842" s="31"/>
      <c r="W842" s="31"/>
      <c r="X842" s="31"/>
      <c r="Y842" s="31"/>
      <c r="Z842" s="32" t="s">
        <v>6498</v>
      </c>
    </row>
    <row r="843" spans="1:26">
      <c r="A843" s="23" t="s">
        <v>1357</v>
      </c>
      <c r="B843" s="23" t="s">
        <v>1358</v>
      </c>
      <c r="C843" s="23" t="s">
        <v>1358</v>
      </c>
      <c r="D843" s="23" t="s">
        <v>2674</v>
      </c>
      <c r="E843" s="23" t="s">
        <v>6498</v>
      </c>
      <c r="F843" s="23"/>
      <c r="G843" s="31"/>
      <c r="H843" s="31"/>
      <c r="I843" s="35" t="s">
        <v>6498</v>
      </c>
      <c r="J843" s="31"/>
      <c r="K843" s="31"/>
      <c r="L843" s="31" t="s">
        <v>6498</v>
      </c>
      <c r="M843" s="31"/>
      <c r="N843" s="31"/>
      <c r="O843" s="31"/>
      <c r="P843" s="35"/>
      <c r="Q843" s="31"/>
      <c r="R843" s="31"/>
      <c r="S843" s="31"/>
      <c r="T843" s="31"/>
      <c r="U843" s="31"/>
      <c r="V843" s="31"/>
      <c r="W843" s="31"/>
      <c r="X843" s="31"/>
      <c r="Y843" s="31"/>
      <c r="Z843" s="32" t="s">
        <v>6498</v>
      </c>
    </row>
    <row r="844" spans="1:26">
      <c r="A844" s="23" t="s">
        <v>1359</v>
      </c>
      <c r="B844" s="23" t="s">
        <v>1360</v>
      </c>
      <c r="C844" s="23" t="s">
        <v>1360</v>
      </c>
      <c r="D844" s="23" t="s">
        <v>2675</v>
      </c>
      <c r="E844" s="23" t="s">
        <v>6498</v>
      </c>
      <c r="F844" s="23"/>
      <c r="G844" s="31"/>
      <c r="H844" s="31"/>
      <c r="I844" s="35" t="s">
        <v>6498</v>
      </c>
      <c r="J844" s="31" t="s">
        <v>6498</v>
      </c>
      <c r="K844" s="31"/>
      <c r="L844" s="31" t="s">
        <v>6498</v>
      </c>
      <c r="M844" s="31"/>
      <c r="N844" s="31"/>
      <c r="O844" s="31"/>
      <c r="P844" s="35"/>
      <c r="Q844" s="31"/>
      <c r="R844" s="32" t="s">
        <v>6498</v>
      </c>
      <c r="S844" s="31"/>
      <c r="T844" s="31"/>
      <c r="U844" s="31"/>
      <c r="V844" s="31"/>
      <c r="W844" s="31"/>
      <c r="X844" s="31"/>
      <c r="Y844" s="31"/>
      <c r="Z844" s="32" t="s">
        <v>6498</v>
      </c>
    </row>
    <row r="845" spans="1:26">
      <c r="A845" s="23" t="s">
        <v>1361</v>
      </c>
      <c r="B845" s="23" t="s">
        <v>1361</v>
      </c>
      <c r="C845" s="23" t="s">
        <v>1362</v>
      </c>
      <c r="D845" s="23" t="s">
        <v>2676</v>
      </c>
      <c r="E845" s="23" t="s">
        <v>6498</v>
      </c>
      <c r="F845" s="23"/>
      <c r="G845" s="31"/>
      <c r="H845" s="31"/>
      <c r="I845" s="35" t="s">
        <v>6498</v>
      </c>
      <c r="J845" s="31"/>
      <c r="K845" s="31"/>
      <c r="L845" s="31" t="s">
        <v>6498</v>
      </c>
      <c r="M845" s="31"/>
      <c r="N845" s="31"/>
      <c r="O845" s="33" t="s">
        <v>6498</v>
      </c>
      <c r="P845" s="35"/>
      <c r="Q845" s="31"/>
      <c r="R845" s="32" t="s">
        <v>6498</v>
      </c>
      <c r="S845" s="31"/>
      <c r="T845" s="31"/>
      <c r="U845" s="31"/>
      <c r="V845" s="31"/>
      <c r="W845" s="31"/>
      <c r="X845" s="31"/>
      <c r="Y845" s="31"/>
      <c r="Z845" s="32" t="s">
        <v>6498</v>
      </c>
    </row>
    <row r="846" spans="1:26">
      <c r="A846" s="23" t="s">
        <v>1363</v>
      </c>
      <c r="B846" s="23" t="s">
        <v>1364</v>
      </c>
      <c r="C846" s="23" t="s">
        <v>1364</v>
      </c>
      <c r="D846" s="23" t="s">
        <v>2677</v>
      </c>
      <c r="E846" s="23" t="s">
        <v>6498</v>
      </c>
      <c r="F846" s="23"/>
      <c r="G846" s="31"/>
      <c r="H846" s="31"/>
      <c r="I846" s="35" t="s">
        <v>6498</v>
      </c>
      <c r="J846" s="31"/>
      <c r="K846" s="31"/>
      <c r="L846" s="31" t="s">
        <v>6498</v>
      </c>
      <c r="M846" s="31"/>
      <c r="N846" s="31"/>
      <c r="O846" s="31"/>
      <c r="P846" s="35"/>
      <c r="Q846" s="31"/>
      <c r="R846" s="31"/>
      <c r="S846" s="31"/>
      <c r="T846" s="31"/>
      <c r="U846" s="31"/>
      <c r="V846" s="31"/>
      <c r="W846" s="31"/>
      <c r="X846" s="31"/>
      <c r="Y846" s="31"/>
      <c r="Z846" s="32" t="s">
        <v>6498</v>
      </c>
    </row>
    <row r="847" spans="1:26">
      <c r="A847" s="23" t="s">
        <v>1365</v>
      </c>
      <c r="B847" s="23" t="s">
        <v>1366</v>
      </c>
      <c r="C847" s="23" t="s">
        <v>1366</v>
      </c>
      <c r="D847" s="23" t="s">
        <v>2678</v>
      </c>
      <c r="E847" s="23" t="s">
        <v>6498</v>
      </c>
      <c r="F847" s="23"/>
      <c r="G847" s="31"/>
      <c r="H847" s="31"/>
      <c r="I847" s="35" t="s">
        <v>6498</v>
      </c>
      <c r="J847" s="31"/>
      <c r="K847" s="31"/>
      <c r="L847" s="31" t="s">
        <v>6498</v>
      </c>
      <c r="M847" s="31"/>
      <c r="N847" s="31"/>
      <c r="O847" s="31"/>
      <c r="P847" s="35"/>
      <c r="Q847" s="31"/>
      <c r="R847" s="32" t="s">
        <v>6498</v>
      </c>
      <c r="S847" s="31"/>
      <c r="T847" s="31"/>
      <c r="U847" s="31"/>
      <c r="V847" s="31"/>
      <c r="W847" s="31"/>
      <c r="X847" s="31"/>
      <c r="Y847" s="32" t="s">
        <v>6498</v>
      </c>
      <c r="Z847" s="32" t="s">
        <v>6498</v>
      </c>
    </row>
    <row r="848" spans="1:26">
      <c r="A848" s="23" t="s">
        <v>1367</v>
      </c>
      <c r="B848" s="23" t="s">
        <v>1368</v>
      </c>
      <c r="C848" s="23" t="s">
        <v>1368</v>
      </c>
      <c r="D848" s="23" t="s">
        <v>2679</v>
      </c>
      <c r="E848" s="23" t="s">
        <v>6498</v>
      </c>
      <c r="F848" s="23"/>
      <c r="G848" s="31"/>
      <c r="H848" s="31"/>
      <c r="I848" s="35" t="s">
        <v>6498</v>
      </c>
      <c r="J848" s="31"/>
      <c r="K848" s="31"/>
      <c r="L848" s="31" t="s">
        <v>6498</v>
      </c>
      <c r="M848" s="31"/>
      <c r="N848" s="31"/>
      <c r="O848" s="31"/>
      <c r="P848" s="35"/>
      <c r="Q848" s="31"/>
      <c r="R848" s="32" t="s">
        <v>6498</v>
      </c>
      <c r="S848" s="31"/>
      <c r="T848" s="31"/>
      <c r="U848" s="31"/>
      <c r="V848" s="31"/>
      <c r="W848" s="31"/>
      <c r="X848" s="31"/>
      <c r="Y848" s="31"/>
      <c r="Z848" s="32" t="s">
        <v>6498</v>
      </c>
    </row>
    <row r="849" spans="1:26">
      <c r="A849" s="23" t="s">
        <v>1369</v>
      </c>
      <c r="B849" s="23" t="s">
        <v>1370</v>
      </c>
      <c r="C849" s="23" t="s">
        <v>1370</v>
      </c>
      <c r="D849" s="23" t="s">
        <v>2680</v>
      </c>
      <c r="E849" s="23" t="s">
        <v>6498</v>
      </c>
      <c r="F849" s="23"/>
      <c r="G849" s="31"/>
      <c r="H849" s="31"/>
      <c r="I849" s="35" t="s">
        <v>6498</v>
      </c>
      <c r="J849" s="31" t="s">
        <v>6498</v>
      </c>
      <c r="K849" s="31"/>
      <c r="L849" s="31" t="s">
        <v>6498</v>
      </c>
      <c r="M849" s="31"/>
      <c r="N849" s="31"/>
      <c r="O849" s="33" t="s">
        <v>6498</v>
      </c>
      <c r="P849" s="35"/>
      <c r="Q849" s="31"/>
      <c r="R849" s="32" t="s">
        <v>6498</v>
      </c>
      <c r="S849" s="31"/>
      <c r="T849" s="31"/>
      <c r="U849" s="32" t="s">
        <v>6498</v>
      </c>
      <c r="V849" s="31"/>
      <c r="W849" s="31"/>
      <c r="X849" s="31"/>
      <c r="Y849" s="31"/>
      <c r="Z849" s="32" t="s">
        <v>6498</v>
      </c>
    </row>
    <row r="850" spans="1:26">
      <c r="A850" s="23" t="s">
        <v>1371</v>
      </c>
      <c r="B850" s="23" t="s">
        <v>1371</v>
      </c>
      <c r="C850" s="23" t="s">
        <v>1372</v>
      </c>
      <c r="D850" s="23" t="s">
        <v>2681</v>
      </c>
      <c r="E850" s="23" t="s">
        <v>6498</v>
      </c>
      <c r="F850" s="23"/>
      <c r="G850" s="31"/>
      <c r="H850" s="31"/>
      <c r="I850" s="35" t="s">
        <v>6498</v>
      </c>
      <c r="J850" s="31"/>
      <c r="K850" s="31"/>
      <c r="L850" s="31" t="s">
        <v>6498</v>
      </c>
      <c r="M850" s="31"/>
      <c r="N850" s="31"/>
      <c r="O850" s="31"/>
      <c r="P850" s="35"/>
      <c r="Q850" s="31"/>
      <c r="R850" s="32" t="s">
        <v>6498</v>
      </c>
      <c r="S850" s="31"/>
      <c r="T850" s="31"/>
      <c r="U850" s="31"/>
      <c r="V850" s="31"/>
      <c r="W850" s="31"/>
      <c r="X850" s="31"/>
      <c r="Y850" s="31"/>
      <c r="Z850" s="32" t="s">
        <v>6498</v>
      </c>
    </row>
    <row r="851" spans="1:26">
      <c r="A851" s="23" t="s">
        <v>1373</v>
      </c>
      <c r="B851" s="23" t="s">
        <v>1373</v>
      </c>
      <c r="C851" s="23" t="s">
        <v>1374</v>
      </c>
      <c r="D851" s="23" t="s">
        <v>2682</v>
      </c>
      <c r="E851" s="23" t="s">
        <v>6498</v>
      </c>
      <c r="F851" s="34" t="s">
        <v>6512</v>
      </c>
      <c r="G851" s="31"/>
      <c r="H851" s="31"/>
      <c r="I851" s="31"/>
      <c r="J851" s="31"/>
      <c r="K851" s="31" t="s">
        <v>6498</v>
      </c>
      <c r="L851" s="31"/>
      <c r="M851" s="31"/>
      <c r="N851" s="31"/>
      <c r="O851" s="31"/>
      <c r="P851" s="35"/>
      <c r="Q851" s="31"/>
      <c r="R851" s="32" t="s">
        <v>6498</v>
      </c>
      <c r="S851" s="32" t="s">
        <v>6498</v>
      </c>
      <c r="T851" s="31"/>
      <c r="U851" s="31"/>
      <c r="V851" s="31"/>
      <c r="W851" s="31"/>
      <c r="X851" s="31"/>
      <c r="Y851" s="31"/>
      <c r="Z851" s="32" t="s">
        <v>6498</v>
      </c>
    </row>
    <row r="852" spans="1:26">
      <c r="A852" s="23" t="s">
        <v>1375</v>
      </c>
      <c r="B852" s="23" t="s">
        <v>1376</v>
      </c>
      <c r="C852" s="23" t="s">
        <v>1376</v>
      </c>
      <c r="D852" s="23" t="s">
        <v>2683</v>
      </c>
      <c r="E852" s="23" t="s">
        <v>6498</v>
      </c>
      <c r="F852" s="23"/>
      <c r="G852" s="31"/>
      <c r="H852" s="31"/>
      <c r="I852" s="31"/>
      <c r="J852" s="31"/>
      <c r="K852" s="31" t="s">
        <v>6498</v>
      </c>
      <c r="L852" s="31"/>
      <c r="M852" s="31"/>
      <c r="N852" s="31"/>
      <c r="O852" s="31"/>
      <c r="P852" s="35"/>
      <c r="Q852" s="31"/>
      <c r="R852" s="31"/>
      <c r="S852" s="31"/>
      <c r="T852" s="31"/>
      <c r="U852" s="31"/>
      <c r="V852" s="31"/>
      <c r="W852" s="31"/>
      <c r="X852" s="31"/>
      <c r="Y852" s="31"/>
      <c r="Z852" s="32" t="s">
        <v>6498</v>
      </c>
    </row>
    <row r="853" spans="1:26">
      <c r="A853" s="23" t="s">
        <v>1377</v>
      </c>
      <c r="B853" s="23" t="s">
        <v>1378</v>
      </c>
      <c r="C853" s="23" t="s">
        <v>1378</v>
      </c>
      <c r="D853" s="23" t="s">
        <v>2684</v>
      </c>
      <c r="E853" s="23" t="s">
        <v>6498</v>
      </c>
      <c r="F853" s="23"/>
      <c r="G853" s="31" t="s">
        <v>6498</v>
      </c>
      <c r="H853" s="31"/>
      <c r="I853" s="31"/>
      <c r="J853" s="31" t="s">
        <v>6498</v>
      </c>
      <c r="K853" s="31"/>
      <c r="L853" s="31" t="s">
        <v>6498</v>
      </c>
      <c r="M853" s="31"/>
      <c r="N853" s="31"/>
      <c r="O853" s="33" t="s">
        <v>6498</v>
      </c>
      <c r="P853" s="35"/>
      <c r="Q853" s="31"/>
      <c r="R853" s="32" t="s">
        <v>6498</v>
      </c>
      <c r="S853" s="31"/>
      <c r="T853" s="31"/>
      <c r="U853" s="31"/>
      <c r="V853" s="31"/>
      <c r="W853" s="31"/>
      <c r="X853" s="31"/>
      <c r="Y853" s="31"/>
      <c r="Z853" s="32" t="s">
        <v>6498</v>
      </c>
    </row>
    <row r="854" spans="1:26">
      <c r="A854" s="23" t="s">
        <v>1381</v>
      </c>
      <c r="B854" s="23" t="s">
        <v>1382</v>
      </c>
      <c r="C854" s="23" t="s">
        <v>1382</v>
      </c>
      <c r="D854" s="23" t="s">
        <v>2686</v>
      </c>
      <c r="E854" s="23" t="s">
        <v>6498</v>
      </c>
      <c r="F854" s="24" t="s">
        <v>6509</v>
      </c>
      <c r="G854" s="31"/>
      <c r="H854" s="31"/>
      <c r="I854" s="31"/>
      <c r="J854" s="31"/>
      <c r="K854" s="31" t="s">
        <v>6498</v>
      </c>
      <c r="L854" s="31"/>
      <c r="M854" s="31"/>
      <c r="N854" s="33" t="s">
        <v>6498</v>
      </c>
      <c r="O854" s="31"/>
      <c r="P854" s="35"/>
      <c r="Q854" s="31"/>
      <c r="R854" s="31"/>
      <c r="S854" s="31"/>
      <c r="T854" s="31"/>
      <c r="U854" s="31"/>
      <c r="V854" s="31"/>
      <c r="W854" s="31"/>
      <c r="X854" s="31"/>
      <c r="Y854" s="31"/>
      <c r="Z854" s="32" t="s">
        <v>6498</v>
      </c>
    </row>
    <row r="855" spans="1:26">
      <c r="A855" s="23" t="s">
        <v>1383</v>
      </c>
      <c r="B855" s="23" t="s">
        <v>1384</v>
      </c>
      <c r="C855" s="23" t="s">
        <v>1384</v>
      </c>
      <c r="D855" s="23" t="s">
        <v>2687</v>
      </c>
      <c r="E855" s="23" t="s">
        <v>6498</v>
      </c>
      <c r="F855" s="24" t="s">
        <v>6509</v>
      </c>
      <c r="G855" s="31"/>
      <c r="H855" s="31"/>
      <c r="I855" s="31"/>
      <c r="J855" s="31"/>
      <c r="K855" s="31" t="s">
        <v>6498</v>
      </c>
      <c r="L855" s="31"/>
      <c r="M855" s="31"/>
      <c r="N855" s="33" t="s">
        <v>6498</v>
      </c>
      <c r="O855" s="31"/>
      <c r="P855" s="35"/>
      <c r="Q855" s="31"/>
      <c r="R855" s="31"/>
      <c r="S855" s="31"/>
      <c r="T855" s="31"/>
      <c r="U855" s="31"/>
      <c r="V855" s="31"/>
      <c r="W855" s="31"/>
      <c r="X855" s="31"/>
      <c r="Y855" s="31"/>
      <c r="Z855" s="32" t="s">
        <v>6498</v>
      </c>
    </row>
    <row r="856" spans="1:26">
      <c r="A856" s="23" t="s">
        <v>1385</v>
      </c>
      <c r="B856" s="23" t="s">
        <v>1386</v>
      </c>
      <c r="C856" s="23" t="s">
        <v>1386</v>
      </c>
      <c r="D856" s="23" t="s">
        <v>2688</v>
      </c>
      <c r="E856" s="23" t="s">
        <v>6498</v>
      </c>
      <c r="F856" s="23"/>
      <c r="G856" s="31"/>
      <c r="H856" s="31" t="s">
        <v>6498</v>
      </c>
      <c r="I856" s="31"/>
      <c r="J856" s="31"/>
      <c r="K856" s="31"/>
      <c r="L856" s="31" t="s">
        <v>6498</v>
      </c>
      <c r="M856" s="31"/>
      <c r="N856" s="31"/>
      <c r="O856" s="33" t="s">
        <v>6498</v>
      </c>
      <c r="P856" s="35"/>
      <c r="Q856" s="31"/>
      <c r="R856" s="32" t="s">
        <v>6498</v>
      </c>
      <c r="S856" s="31"/>
      <c r="T856" s="31"/>
      <c r="U856" s="31"/>
      <c r="V856" s="31"/>
      <c r="W856" s="31"/>
      <c r="X856" s="31"/>
      <c r="Y856" s="31"/>
      <c r="Z856" s="32" t="s">
        <v>6498</v>
      </c>
    </row>
    <row r="857" spans="1:26">
      <c r="A857" s="23" t="s">
        <v>1955</v>
      </c>
      <c r="B857" s="23" t="s">
        <v>1956</v>
      </c>
      <c r="C857" s="23" t="s">
        <v>1956</v>
      </c>
      <c r="D857" s="23" t="s">
        <v>2976</v>
      </c>
      <c r="E857" s="23" t="s">
        <v>6498</v>
      </c>
      <c r="F857" s="24" t="s">
        <v>6509</v>
      </c>
      <c r="G857" s="31"/>
      <c r="H857" s="31"/>
      <c r="I857" s="31"/>
      <c r="J857" s="31"/>
      <c r="K857" s="31" t="s">
        <v>6498</v>
      </c>
      <c r="L857" s="31"/>
      <c r="M857" s="31"/>
      <c r="N857" s="33" t="s">
        <v>6498</v>
      </c>
      <c r="O857" s="33" t="s">
        <v>6498</v>
      </c>
      <c r="P857" s="35"/>
      <c r="Q857" s="31"/>
      <c r="R857" s="32" t="s">
        <v>6498</v>
      </c>
      <c r="S857" s="31"/>
      <c r="T857" s="31"/>
      <c r="U857" s="31"/>
      <c r="V857" s="31"/>
      <c r="W857" s="31"/>
      <c r="X857" s="31"/>
      <c r="Y857" s="31"/>
      <c r="Z857" s="32" t="s">
        <v>6498</v>
      </c>
    </row>
    <row r="858" spans="1:26">
      <c r="A858" s="23" t="s">
        <v>1387</v>
      </c>
      <c r="B858" s="23" t="s">
        <v>1388</v>
      </c>
      <c r="C858" s="23" t="s">
        <v>1388</v>
      </c>
      <c r="D858" s="23" t="s">
        <v>2689</v>
      </c>
      <c r="E858" s="23" t="s">
        <v>6498</v>
      </c>
      <c r="F858" s="25" t="s">
        <v>6510</v>
      </c>
      <c r="G858" s="31"/>
      <c r="H858" s="31"/>
      <c r="I858" s="31"/>
      <c r="J858" s="31"/>
      <c r="K858" s="31" t="s">
        <v>6498</v>
      </c>
      <c r="L858" s="31"/>
      <c r="M858" s="31"/>
      <c r="N858" s="33" t="s">
        <v>6498</v>
      </c>
      <c r="O858" s="31"/>
      <c r="P858" s="35"/>
      <c r="Q858" s="31"/>
      <c r="R858" s="32" t="s">
        <v>6498</v>
      </c>
      <c r="S858" s="31"/>
      <c r="T858" s="31"/>
      <c r="U858" s="31"/>
      <c r="V858" s="31"/>
      <c r="W858" s="31"/>
      <c r="X858" s="31"/>
      <c r="Y858" s="31"/>
      <c r="Z858" s="32" t="s">
        <v>6498</v>
      </c>
    </row>
    <row r="859" spans="1:26">
      <c r="A859" s="23" t="s">
        <v>1389</v>
      </c>
      <c r="B859" s="23" t="s">
        <v>1390</v>
      </c>
      <c r="C859" s="23" t="s">
        <v>1390</v>
      </c>
      <c r="D859" s="23" t="s">
        <v>2690</v>
      </c>
      <c r="E859" s="23" t="s">
        <v>6498</v>
      </c>
      <c r="F859" s="24" t="s">
        <v>6509</v>
      </c>
      <c r="G859" s="31"/>
      <c r="H859" s="31"/>
      <c r="I859" s="31"/>
      <c r="J859" s="31"/>
      <c r="K859" s="31" t="s">
        <v>6498</v>
      </c>
      <c r="L859" s="31"/>
      <c r="M859" s="31"/>
      <c r="N859" s="33" t="s">
        <v>6498</v>
      </c>
      <c r="O859" s="31"/>
      <c r="P859" s="35"/>
      <c r="Q859" s="31"/>
      <c r="R859" s="31"/>
      <c r="S859" s="31"/>
      <c r="T859" s="31"/>
      <c r="U859" s="31"/>
      <c r="V859" s="31"/>
      <c r="W859" s="31"/>
      <c r="X859" s="31"/>
      <c r="Y859" s="31"/>
      <c r="Z859" s="32" t="s">
        <v>6498</v>
      </c>
    </row>
    <row r="860" spans="1:26">
      <c r="A860" s="23" t="s">
        <v>1391</v>
      </c>
      <c r="B860" s="23" t="s">
        <v>1391</v>
      </c>
      <c r="C860" s="23" t="s">
        <v>1392</v>
      </c>
      <c r="D860" s="23" t="s">
        <v>2691</v>
      </c>
      <c r="E860" s="23" t="s">
        <v>6498</v>
      </c>
      <c r="F860" s="23"/>
      <c r="G860" s="31"/>
      <c r="H860" s="31"/>
      <c r="I860" s="31"/>
      <c r="J860" s="31"/>
      <c r="K860" s="31"/>
      <c r="L860" s="31" t="s">
        <v>6498</v>
      </c>
      <c r="M860" s="31"/>
      <c r="N860" s="31"/>
      <c r="O860" s="33" t="s">
        <v>6498</v>
      </c>
      <c r="P860" s="35"/>
      <c r="Q860" s="31"/>
      <c r="R860" s="31"/>
      <c r="S860" s="31"/>
      <c r="T860" s="31"/>
      <c r="U860" s="31"/>
      <c r="V860" s="31"/>
      <c r="W860" s="31"/>
      <c r="X860" s="31"/>
      <c r="Y860" s="32" t="s">
        <v>6498</v>
      </c>
      <c r="Z860" s="32" t="s">
        <v>6498</v>
      </c>
    </row>
    <row r="861" spans="1:26">
      <c r="A861" s="23" t="s">
        <v>3914</v>
      </c>
      <c r="B861" s="23" t="s">
        <v>3914</v>
      </c>
      <c r="C861" s="23" t="s">
        <v>3510</v>
      </c>
      <c r="D861" s="23" t="s">
        <v>3582</v>
      </c>
      <c r="E861" s="23" t="s">
        <v>6498</v>
      </c>
      <c r="F861" s="25" t="s">
        <v>6510</v>
      </c>
      <c r="G861" s="31"/>
      <c r="H861" s="31"/>
      <c r="I861" s="31"/>
      <c r="J861" s="31"/>
      <c r="K861" s="31" t="s">
        <v>6498</v>
      </c>
      <c r="L861" s="31"/>
      <c r="M861" s="31"/>
      <c r="N861" s="31"/>
      <c r="O861" s="31"/>
      <c r="P861" s="35"/>
      <c r="Q861" s="31"/>
      <c r="R861" s="31"/>
      <c r="S861" s="31"/>
      <c r="T861" s="31"/>
      <c r="U861" s="31"/>
      <c r="V861" s="31"/>
      <c r="W861" s="31"/>
      <c r="X861" s="31"/>
      <c r="Y861" s="31"/>
      <c r="Z861" s="32" t="s">
        <v>6498</v>
      </c>
    </row>
    <row r="862" spans="1:26">
      <c r="A862" s="23" t="s">
        <v>1397</v>
      </c>
      <c r="B862" s="23" t="s">
        <v>1398</v>
      </c>
      <c r="C862" s="23" t="s">
        <v>1398</v>
      </c>
      <c r="D862" s="23" t="s">
        <v>2694</v>
      </c>
      <c r="E862" s="23" t="s">
        <v>6498</v>
      </c>
      <c r="F862" s="25" t="s">
        <v>6510</v>
      </c>
      <c r="G862" s="31"/>
      <c r="H862" s="31"/>
      <c r="I862" s="31"/>
      <c r="J862" s="31"/>
      <c r="K862" s="31" t="s">
        <v>6498</v>
      </c>
      <c r="L862" s="31"/>
      <c r="M862" s="31"/>
      <c r="N862" s="33" t="s">
        <v>6498</v>
      </c>
      <c r="O862" s="31"/>
      <c r="P862" s="35"/>
      <c r="Q862" s="31"/>
      <c r="R862" s="31"/>
      <c r="S862" s="31"/>
      <c r="T862" s="31"/>
      <c r="U862" s="31"/>
      <c r="V862" s="31"/>
      <c r="W862" s="31"/>
      <c r="X862" s="31"/>
      <c r="Y862" s="31"/>
      <c r="Z862" s="32" t="s">
        <v>6498</v>
      </c>
    </row>
    <row r="863" spans="1:26">
      <c r="A863" s="23" t="s">
        <v>1399</v>
      </c>
      <c r="B863" s="23" t="s">
        <v>1400</v>
      </c>
      <c r="C863" s="23" t="s">
        <v>1400</v>
      </c>
      <c r="D863" s="23" t="s">
        <v>2695</v>
      </c>
      <c r="E863" s="23" t="s">
        <v>6498</v>
      </c>
      <c r="F863" s="25" t="s">
        <v>6510</v>
      </c>
      <c r="G863" s="31"/>
      <c r="H863" s="31"/>
      <c r="I863" s="31"/>
      <c r="J863" s="31"/>
      <c r="K863" s="31" t="s">
        <v>6498</v>
      </c>
      <c r="L863" s="31"/>
      <c r="M863" s="31"/>
      <c r="N863" s="33" t="s">
        <v>6498</v>
      </c>
      <c r="O863" s="33" t="s">
        <v>6498</v>
      </c>
      <c r="P863" s="35"/>
      <c r="Q863" s="31"/>
      <c r="R863" s="31"/>
      <c r="S863" s="31"/>
      <c r="T863" s="31"/>
      <c r="U863" s="31"/>
      <c r="V863" s="31"/>
      <c r="W863" s="31"/>
      <c r="X863" s="31"/>
      <c r="Y863" s="31"/>
      <c r="Z863" s="32" t="s">
        <v>6498</v>
      </c>
    </row>
    <row r="864" spans="1:26">
      <c r="A864" s="23" t="s">
        <v>1401</v>
      </c>
      <c r="B864" s="23" t="s">
        <v>1402</v>
      </c>
      <c r="C864" s="23" t="s">
        <v>1402</v>
      </c>
      <c r="D864" s="23" t="s">
        <v>2696</v>
      </c>
      <c r="E864" s="23" t="s">
        <v>6498</v>
      </c>
      <c r="F864" s="25" t="s">
        <v>6510</v>
      </c>
      <c r="G864" s="31"/>
      <c r="H864" s="31"/>
      <c r="I864" s="31"/>
      <c r="J864" s="31"/>
      <c r="K864" s="31" t="s">
        <v>6498</v>
      </c>
      <c r="L864" s="31"/>
      <c r="M864" s="31"/>
      <c r="N864" s="33" t="s">
        <v>6498</v>
      </c>
      <c r="O864" s="31"/>
      <c r="P864" s="35"/>
      <c r="Q864" s="31"/>
      <c r="R864" s="31"/>
      <c r="S864" s="31"/>
      <c r="T864" s="31"/>
      <c r="U864" s="31"/>
      <c r="V864" s="31"/>
      <c r="W864" s="31"/>
      <c r="X864" s="31"/>
      <c r="Y864" s="31"/>
      <c r="Z864" s="32" t="s">
        <v>6498</v>
      </c>
    </row>
    <row r="865" spans="1:26">
      <c r="A865" s="23" t="s">
        <v>1403</v>
      </c>
      <c r="B865" s="23" t="s">
        <v>1404</v>
      </c>
      <c r="C865" s="23" t="s">
        <v>1404</v>
      </c>
      <c r="D865" s="23" t="s">
        <v>2697</v>
      </c>
      <c r="E865" s="23" t="s">
        <v>6498</v>
      </c>
      <c r="F865" s="23"/>
      <c r="G865" s="31"/>
      <c r="H865" s="31"/>
      <c r="I865" s="35" t="s">
        <v>6498</v>
      </c>
      <c r="J865" s="31"/>
      <c r="K865" s="31"/>
      <c r="L865" s="31" t="s">
        <v>6498</v>
      </c>
      <c r="M865" s="31"/>
      <c r="N865" s="31"/>
      <c r="O865" s="33" t="s">
        <v>6498</v>
      </c>
      <c r="P865" s="35"/>
      <c r="Q865" s="31"/>
      <c r="R865" s="31"/>
      <c r="S865" s="31"/>
      <c r="T865" s="31"/>
      <c r="U865" s="31"/>
      <c r="V865" s="31"/>
      <c r="W865" s="31"/>
      <c r="X865" s="31"/>
      <c r="Y865" s="31"/>
      <c r="Z865" s="32" t="s">
        <v>6498</v>
      </c>
    </row>
    <row r="866" spans="1:26">
      <c r="A866" s="23" t="s">
        <v>3511</v>
      </c>
      <c r="B866" s="23" t="s">
        <v>3512</v>
      </c>
      <c r="C866" s="23" t="s">
        <v>3512</v>
      </c>
      <c r="D866" s="23" t="s">
        <v>3583</v>
      </c>
      <c r="E866" s="23"/>
      <c r="F866" s="25" t="s">
        <v>6510</v>
      </c>
      <c r="G866" s="31"/>
      <c r="H866" s="31"/>
      <c r="I866" s="31"/>
      <c r="J866" s="31"/>
      <c r="K866" s="31" t="s">
        <v>6498</v>
      </c>
      <c r="L866" s="31"/>
      <c r="M866" s="31"/>
      <c r="N866" s="31"/>
      <c r="O866" s="31"/>
      <c r="P866" s="35"/>
      <c r="Q866" s="31"/>
      <c r="R866" s="31"/>
      <c r="S866" s="31"/>
      <c r="T866" s="31"/>
      <c r="U866" s="31"/>
      <c r="V866" s="31"/>
      <c r="W866" s="31"/>
      <c r="X866" s="31"/>
      <c r="Y866" s="32" t="s">
        <v>6498</v>
      </c>
      <c r="Z866" s="32" t="s">
        <v>6498</v>
      </c>
    </row>
    <row r="867" spans="1:26">
      <c r="A867" s="23" t="s">
        <v>3229</v>
      </c>
      <c r="B867" s="23" t="s">
        <v>3229</v>
      </c>
      <c r="C867" s="23" t="s">
        <v>3230</v>
      </c>
      <c r="D867" s="23" t="s">
        <v>3347</v>
      </c>
      <c r="E867" s="23" t="s">
        <v>6498</v>
      </c>
      <c r="F867" s="26" t="s">
        <v>6511</v>
      </c>
      <c r="G867" s="31"/>
      <c r="H867" s="31"/>
      <c r="I867" s="31"/>
      <c r="J867" s="31"/>
      <c r="K867" s="31" t="s">
        <v>6498</v>
      </c>
      <c r="L867" s="31"/>
      <c r="M867" s="31"/>
      <c r="N867" s="31"/>
      <c r="O867" s="31"/>
      <c r="P867" s="35"/>
      <c r="Q867" s="31"/>
      <c r="R867" s="31"/>
      <c r="S867" s="31"/>
      <c r="T867" s="31"/>
      <c r="U867" s="31"/>
      <c r="V867" s="31"/>
      <c r="W867" s="31"/>
      <c r="X867" s="31"/>
      <c r="Y867" s="31"/>
      <c r="Z867" s="32" t="s">
        <v>6498</v>
      </c>
    </row>
    <row r="868" spans="1:26">
      <c r="A868" s="23" t="s">
        <v>1959</v>
      </c>
      <c r="B868" s="23" t="s">
        <v>1960</v>
      </c>
      <c r="C868" s="23" t="s">
        <v>1960</v>
      </c>
      <c r="D868" s="23" t="s">
        <v>2978</v>
      </c>
      <c r="E868" s="23" t="s">
        <v>6498</v>
      </c>
      <c r="F868" s="25" t="s">
        <v>6510</v>
      </c>
      <c r="G868" s="31"/>
      <c r="H868" s="31"/>
      <c r="I868" s="31"/>
      <c r="J868" s="31"/>
      <c r="K868" s="31" t="s">
        <v>6498</v>
      </c>
      <c r="L868" s="31"/>
      <c r="M868" s="31"/>
      <c r="N868" s="33" t="s">
        <v>6498</v>
      </c>
      <c r="O868" s="31"/>
      <c r="P868" s="35"/>
      <c r="Q868" s="31"/>
      <c r="R868" s="31"/>
      <c r="S868" s="31"/>
      <c r="T868" s="31"/>
      <c r="U868" s="31"/>
      <c r="V868" s="31"/>
      <c r="W868" s="31"/>
      <c r="X868" s="31"/>
      <c r="Y868" s="31"/>
      <c r="Z868" s="32" t="s">
        <v>6498</v>
      </c>
    </row>
    <row r="869" spans="1:26">
      <c r="A869" s="23" t="s">
        <v>1405</v>
      </c>
      <c r="B869" s="23" t="s">
        <v>1406</v>
      </c>
      <c r="C869" s="23" t="s">
        <v>1406</v>
      </c>
      <c r="D869" s="23" t="s">
        <v>2698</v>
      </c>
      <c r="E869" s="23" t="s">
        <v>6498</v>
      </c>
      <c r="F869" s="25" t="s">
        <v>6510</v>
      </c>
      <c r="G869" s="31"/>
      <c r="H869" s="31"/>
      <c r="I869" s="31"/>
      <c r="J869" s="31"/>
      <c r="K869" s="31" t="s">
        <v>6498</v>
      </c>
      <c r="L869" s="31"/>
      <c r="M869" s="31"/>
      <c r="N869" s="31"/>
      <c r="O869" s="31"/>
      <c r="P869" s="35"/>
      <c r="Q869" s="31"/>
      <c r="R869" s="31"/>
      <c r="S869" s="31"/>
      <c r="T869" s="31"/>
      <c r="U869" s="31"/>
      <c r="V869" s="31"/>
      <c r="W869" s="31"/>
      <c r="X869" s="31"/>
      <c r="Y869" s="31"/>
      <c r="Z869" s="32" t="s">
        <v>6498</v>
      </c>
    </row>
    <row r="870" spans="1:26">
      <c r="A870" s="23" t="s">
        <v>1407</v>
      </c>
      <c r="B870" s="23" t="s">
        <v>1408</v>
      </c>
      <c r="C870" s="23" t="s">
        <v>1408</v>
      </c>
      <c r="D870" s="23" t="s">
        <v>2699</v>
      </c>
      <c r="E870" s="23" t="s">
        <v>6498</v>
      </c>
      <c r="F870" s="23"/>
      <c r="G870" s="31"/>
      <c r="H870" s="31"/>
      <c r="I870" s="31"/>
      <c r="J870" s="31"/>
      <c r="K870" s="31" t="s">
        <v>6498</v>
      </c>
      <c r="L870" s="31"/>
      <c r="M870" s="31"/>
      <c r="N870" s="31"/>
      <c r="O870" s="33" t="s">
        <v>6498</v>
      </c>
      <c r="P870" s="35"/>
      <c r="Q870" s="32" t="s">
        <v>6498</v>
      </c>
      <c r="R870" s="31"/>
      <c r="S870" s="31"/>
      <c r="T870" s="31"/>
      <c r="U870" s="31"/>
      <c r="V870" s="31"/>
      <c r="W870" s="31"/>
      <c r="X870" s="31"/>
      <c r="Y870" s="31"/>
      <c r="Z870" s="32" t="s">
        <v>6498</v>
      </c>
    </row>
    <row r="871" spans="1:26">
      <c r="A871" s="23" t="s">
        <v>3231</v>
      </c>
      <c r="B871" s="23" t="s">
        <v>3231</v>
      </c>
      <c r="C871" s="23" t="s">
        <v>3232</v>
      </c>
      <c r="D871" s="23" t="s">
        <v>3348</v>
      </c>
      <c r="E871" s="23" t="s">
        <v>6498</v>
      </c>
      <c r="F871" s="23"/>
      <c r="G871" s="31"/>
      <c r="H871" s="31" t="s">
        <v>6498</v>
      </c>
      <c r="I871" s="31"/>
      <c r="J871" s="31"/>
      <c r="K871" s="31"/>
      <c r="L871" s="31" t="s">
        <v>6498</v>
      </c>
      <c r="M871" s="31"/>
      <c r="N871" s="31"/>
      <c r="O871" s="33" t="s">
        <v>6498</v>
      </c>
      <c r="P871" s="35"/>
      <c r="Q871" s="31"/>
      <c r="R871" s="32" t="s">
        <v>6498</v>
      </c>
      <c r="S871" s="31"/>
      <c r="T871" s="31"/>
      <c r="U871" s="31"/>
      <c r="V871" s="31"/>
      <c r="W871" s="31"/>
      <c r="X871" s="31"/>
      <c r="Y871" s="31"/>
      <c r="Z871" s="32" t="s">
        <v>6498</v>
      </c>
    </row>
    <row r="872" spans="1:26">
      <c r="A872" s="23" t="s">
        <v>1409</v>
      </c>
      <c r="B872" s="23" t="s">
        <v>1410</v>
      </c>
      <c r="C872" s="23" t="s">
        <v>1410</v>
      </c>
      <c r="D872" s="23" t="s">
        <v>2700</v>
      </c>
      <c r="E872" s="23" t="s">
        <v>6498</v>
      </c>
      <c r="F872" s="26" t="s">
        <v>6511</v>
      </c>
      <c r="G872" s="31"/>
      <c r="H872" s="31"/>
      <c r="I872" s="31"/>
      <c r="J872" s="31"/>
      <c r="K872" s="31" t="s">
        <v>6498</v>
      </c>
      <c r="L872" s="31"/>
      <c r="M872" s="31"/>
      <c r="N872" s="33" t="s">
        <v>6498</v>
      </c>
      <c r="O872" s="31"/>
      <c r="P872" s="35"/>
      <c r="Q872" s="31"/>
      <c r="R872" s="31"/>
      <c r="S872" s="31"/>
      <c r="T872" s="31"/>
      <c r="U872" s="31"/>
      <c r="V872" s="31"/>
      <c r="W872" s="31"/>
      <c r="X872" s="31"/>
      <c r="Y872" s="31"/>
      <c r="Z872" s="32" t="s">
        <v>6498</v>
      </c>
    </row>
    <row r="873" spans="1:26">
      <c r="A873" s="23" t="s">
        <v>1411</v>
      </c>
      <c r="B873" s="23" t="s">
        <v>1412</v>
      </c>
      <c r="C873" s="23" t="s">
        <v>1412</v>
      </c>
      <c r="D873" s="23" t="s">
        <v>2701</v>
      </c>
      <c r="E873" s="23" t="s">
        <v>6498</v>
      </c>
      <c r="F873" s="23"/>
      <c r="G873" s="31"/>
      <c r="H873" s="31"/>
      <c r="I873" s="31"/>
      <c r="J873" s="31"/>
      <c r="K873" s="31"/>
      <c r="L873" s="31" t="s">
        <v>6498</v>
      </c>
      <c r="M873" s="31"/>
      <c r="N873" s="33" t="s">
        <v>6498</v>
      </c>
      <c r="O873" s="31"/>
      <c r="P873" s="35"/>
      <c r="Q873" s="31"/>
      <c r="R873" s="31"/>
      <c r="S873" s="31"/>
      <c r="T873" s="31"/>
      <c r="U873" s="31"/>
      <c r="V873" s="31"/>
      <c r="W873" s="31"/>
      <c r="X873" s="31"/>
      <c r="Y873" s="31"/>
      <c r="Z873" s="32" t="s">
        <v>6498</v>
      </c>
    </row>
    <row r="874" spans="1:26">
      <c r="A874" s="23" t="s">
        <v>1415</v>
      </c>
      <c r="B874" s="23" t="s">
        <v>1416</v>
      </c>
      <c r="C874" s="23" t="s">
        <v>1416</v>
      </c>
      <c r="D874" s="23" t="s">
        <v>2703</v>
      </c>
      <c r="E874" s="23" t="s">
        <v>6498</v>
      </c>
      <c r="F874" s="23"/>
      <c r="G874" s="31"/>
      <c r="H874" s="31"/>
      <c r="I874" s="35" t="s">
        <v>6498</v>
      </c>
      <c r="J874" s="31"/>
      <c r="K874" s="31"/>
      <c r="L874" s="31" t="s">
        <v>6498</v>
      </c>
      <c r="M874" s="31"/>
      <c r="N874" s="31"/>
      <c r="O874" s="33" t="s">
        <v>6498</v>
      </c>
      <c r="P874" s="35"/>
      <c r="Q874" s="31"/>
      <c r="R874" s="31"/>
      <c r="S874" s="31"/>
      <c r="T874" s="31"/>
      <c r="U874" s="31"/>
      <c r="V874" s="31"/>
      <c r="W874" s="31"/>
      <c r="X874" s="31"/>
      <c r="Y874" s="31"/>
      <c r="Z874" s="32" t="s">
        <v>6498</v>
      </c>
    </row>
    <row r="875" spans="1:26">
      <c r="A875" s="23" t="s">
        <v>1417</v>
      </c>
      <c r="B875" s="23" t="s">
        <v>1417</v>
      </c>
      <c r="C875" s="23" t="s">
        <v>1418</v>
      </c>
      <c r="D875" s="23" t="s">
        <v>2704</v>
      </c>
      <c r="E875" s="23" t="s">
        <v>6498</v>
      </c>
      <c r="F875" s="23"/>
      <c r="G875" s="31"/>
      <c r="H875" s="31"/>
      <c r="I875" s="35" t="s">
        <v>6498</v>
      </c>
      <c r="J875" s="31"/>
      <c r="K875" s="31" t="s">
        <v>6498</v>
      </c>
      <c r="L875" s="31"/>
      <c r="M875" s="31"/>
      <c r="N875" s="31"/>
      <c r="O875" s="31"/>
      <c r="P875" s="35"/>
      <c r="Q875" s="31"/>
      <c r="R875" s="32" t="s">
        <v>6498</v>
      </c>
      <c r="S875" s="31"/>
      <c r="T875" s="31"/>
      <c r="U875" s="31"/>
      <c r="V875" s="32" t="s">
        <v>6498</v>
      </c>
      <c r="W875" s="31"/>
      <c r="X875" s="31"/>
      <c r="Y875" s="31"/>
      <c r="Z875" s="32" t="s">
        <v>6498</v>
      </c>
    </row>
    <row r="876" spans="1:26">
      <c r="A876" s="23" t="s">
        <v>1421</v>
      </c>
      <c r="B876" s="23" t="s">
        <v>1422</v>
      </c>
      <c r="C876" s="23" t="s">
        <v>1422</v>
      </c>
      <c r="D876" s="23" t="s">
        <v>2706</v>
      </c>
      <c r="E876" s="23" t="s">
        <v>6498</v>
      </c>
      <c r="F876" s="23"/>
      <c r="G876" s="31"/>
      <c r="H876" s="31"/>
      <c r="I876" s="31"/>
      <c r="J876" s="31"/>
      <c r="K876" s="31"/>
      <c r="L876" s="31" t="s">
        <v>6498</v>
      </c>
      <c r="M876" s="31"/>
      <c r="N876" s="33" t="s">
        <v>6498</v>
      </c>
      <c r="O876" s="31"/>
      <c r="P876" s="35"/>
      <c r="Q876" s="31"/>
      <c r="R876" s="32" t="s">
        <v>6498</v>
      </c>
      <c r="S876" s="31"/>
      <c r="T876" s="31"/>
      <c r="U876" s="31"/>
      <c r="V876" s="31"/>
      <c r="W876" s="31"/>
      <c r="X876" s="31"/>
      <c r="Y876" s="31"/>
      <c r="Z876" s="32" t="s">
        <v>6498</v>
      </c>
    </row>
    <row r="877" spans="1:26">
      <c r="A877" s="23" t="s">
        <v>1423</v>
      </c>
      <c r="B877" s="23" t="s">
        <v>1424</v>
      </c>
      <c r="C877" s="23" t="s">
        <v>1424</v>
      </c>
      <c r="D877" s="23" t="s">
        <v>2707</v>
      </c>
      <c r="E877" s="23" t="s">
        <v>6498</v>
      </c>
      <c r="F877" s="23"/>
      <c r="G877" s="31"/>
      <c r="H877" s="31"/>
      <c r="I877" s="31"/>
      <c r="J877" s="31"/>
      <c r="K877" s="31" t="s">
        <v>6498</v>
      </c>
      <c r="L877" s="31"/>
      <c r="M877" s="31"/>
      <c r="N877" s="31"/>
      <c r="O877" s="31"/>
      <c r="P877" s="35"/>
      <c r="Q877" s="32" t="s">
        <v>6498</v>
      </c>
      <c r="R877" s="31"/>
      <c r="S877" s="31"/>
      <c r="T877" s="31"/>
      <c r="U877" s="31"/>
      <c r="V877" s="31"/>
      <c r="W877" s="31"/>
      <c r="X877" s="31"/>
      <c r="Y877" s="31"/>
      <c r="Z877" s="32" t="s">
        <v>6498</v>
      </c>
    </row>
    <row r="878" spans="1:26">
      <c r="A878" s="23" t="s">
        <v>1425</v>
      </c>
      <c r="B878" s="23" t="s">
        <v>1426</v>
      </c>
      <c r="C878" s="23" t="s">
        <v>1426</v>
      </c>
      <c r="D878" s="23" t="s">
        <v>2708</v>
      </c>
      <c r="E878" s="23" t="s">
        <v>6498</v>
      </c>
      <c r="F878" s="24" t="s">
        <v>6509</v>
      </c>
      <c r="G878" s="31"/>
      <c r="H878" s="31"/>
      <c r="I878" s="31"/>
      <c r="J878" s="31"/>
      <c r="K878" s="31" t="s">
        <v>6498</v>
      </c>
      <c r="L878" s="31"/>
      <c r="M878" s="31"/>
      <c r="N878" s="33" t="s">
        <v>6498</v>
      </c>
      <c r="O878" s="31"/>
      <c r="P878" s="35"/>
      <c r="Q878" s="31"/>
      <c r="R878" s="31"/>
      <c r="S878" s="31"/>
      <c r="T878" s="31"/>
      <c r="U878" s="31"/>
      <c r="V878" s="31"/>
      <c r="W878" s="31"/>
      <c r="X878" s="31"/>
      <c r="Y878" s="31"/>
      <c r="Z878" s="32" t="s">
        <v>6498</v>
      </c>
    </row>
    <row r="879" spans="1:26">
      <c r="A879" s="23" t="s">
        <v>1971</v>
      </c>
      <c r="B879" s="23" t="s">
        <v>1972</v>
      </c>
      <c r="C879" s="23" t="s">
        <v>1972</v>
      </c>
      <c r="D879" s="23" t="s">
        <v>2984</v>
      </c>
      <c r="E879" s="23" t="s">
        <v>6498</v>
      </c>
      <c r="F879" s="23"/>
      <c r="G879" s="31"/>
      <c r="H879" s="31"/>
      <c r="I879" s="31"/>
      <c r="J879" s="31"/>
      <c r="K879" s="31"/>
      <c r="L879" s="31" t="s">
        <v>6498</v>
      </c>
      <c r="M879" s="31"/>
      <c r="N879" s="31"/>
      <c r="O879" s="33" t="s">
        <v>6498</v>
      </c>
      <c r="P879" s="35"/>
      <c r="Q879" s="31"/>
      <c r="R879" s="31"/>
      <c r="S879" s="31"/>
      <c r="T879" s="31"/>
      <c r="U879" s="31"/>
      <c r="V879" s="31"/>
      <c r="W879" s="31"/>
      <c r="X879" s="31"/>
      <c r="Y879" s="32" t="s">
        <v>6498</v>
      </c>
      <c r="Z879" s="32" t="s">
        <v>6498</v>
      </c>
    </row>
    <row r="880" spans="1:26">
      <c r="A880" s="23" t="s">
        <v>1427</v>
      </c>
      <c r="B880" s="23" t="s">
        <v>1428</v>
      </c>
      <c r="C880" s="23" t="s">
        <v>1428</v>
      </c>
      <c r="D880" s="23" t="s">
        <v>2709</v>
      </c>
      <c r="E880" s="23" t="s">
        <v>6498</v>
      </c>
      <c r="F880" s="25" t="s">
        <v>6510</v>
      </c>
      <c r="G880" s="31"/>
      <c r="H880" s="31" t="s">
        <v>6498</v>
      </c>
      <c r="I880" s="31"/>
      <c r="J880" s="31"/>
      <c r="K880" s="31" t="s">
        <v>6498</v>
      </c>
      <c r="L880" s="31"/>
      <c r="M880" s="31"/>
      <c r="N880" s="31"/>
      <c r="O880" s="31"/>
      <c r="P880" s="35"/>
      <c r="Q880" s="31"/>
      <c r="R880" s="31"/>
      <c r="S880" s="31"/>
      <c r="T880" s="31"/>
      <c r="U880" s="31"/>
      <c r="V880" s="31"/>
      <c r="W880" s="31"/>
      <c r="X880" s="31"/>
      <c r="Y880" s="31"/>
      <c r="Z880" s="32" t="s">
        <v>6498</v>
      </c>
    </row>
    <row r="881" spans="1:26">
      <c r="A881" s="23" t="s">
        <v>1429</v>
      </c>
      <c r="B881" s="23" t="s">
        <v>1430</v>
      </c>
      <c r="C881" s="23" t="s">
        <v>1430</v>
      </c>
      <c r="D881" s="23" t="s">
        <v>2710</v>
      </c>
      <c r="E881" s="23" t="s">
        <v>6498</v>
      </c>
      <c r="F881" s="23"/>
      <c r="G881" s="31" t="s">
        <v>6498</v>
      </c>
      <c r="H881" s="31"/>
      <c r="I881" s="35" t="s">
        <v>6498</v>
      </c>
      <c r="J881" s="31" t="s">
        <v>6498</v>
      </c>
      <c r="K881" s="31" t="s">
        <v>6498</v>
      </c>
      <c r="L881" s="31"/>
      <c r="M881" s="31"/>
      <c r="N881" s="31"/>
      <c r="O881" s="33" t="s">
        <v>6498</v>
      </c>
      <c r="P881" s="35"/>
      <c r="Q881" s="31"/>
      <c r="R881" s="32" t="s">
        <v>6498</v>
      </c>
      <c r="S881" s="31"/>
      <c r="T881" s="31"/>
      <c r="U881" s="31"/>
      <c r="V881" s="31"/>
      <c r="W881" s="31"/>
      <c r="X881" s="31"/>
      <c r="Y881" s="31"/>
      <c r="Z881" s="32" t="s">
        <v>6498</v>
      </c>
    </row>
    <row r="882" spans="1:26">
      <c r="A882" s="23" t="s">
        <v>1431</v>
      </c>
      <c r="B882" s="23" t="s">
        <v>1432</v>
      </c>
      <c r="C882" s="23" t="s">
        <v>1432</v>
      </c>
      <c r="D882" s="23" t="s">
        <v>2711</v>
      </c>
      <c r="E882" s="23" t="s">
        <v>6498</v>
      </c>
      <c r="F882" s="23"/>
      <c r="G882" s="31"/>
      <c r="H882" s="31"/>
      <c r="I882" s="35" t="s">
        <v>6498</v>
      </c>
      <c r="J882" s="31"/>
      <c r="K882" s="31" t="s">
        <v>6498</v>
      </c>
      <c r="L882" s="31"/>
      <c r="M882" s="31"/>
      <c r="N882" s="31"/>
      <c r="O882" s="33" t="s">
        <v>6498</v>
      </c>
      <c r="P882" s="35"/>
      <c r="Q882" s="32" t="s">
        <v>6498</v>
      </c>
      <c r="R882" s="31"/>
      <c r="S882" s="31"/>
      <c r="T882" s="31"/>
      <c r="U882" s="31"/>
      <c r="V882" s="31"/>
      <c r="W882" s="31"/>
      <c r="X882" s="31"/>
      <c r="Y882" s="31"/>
      <c r="Z882" s="32" t="s">
        <v>6498</v>
      </c>
    </row>
    <row r="883" spans="1:26">
      <c r="A883" s="23" t="s">
        <v>1433</v>
      </c>
      <c r="B883" s="23" t="s">
        <v>1433</v>
      </c>
      <c r="C883" s="23" t="s">
        <v>1434</v>
      </c>
      <c r="D883" s="23" t="s">
        <v>2712</v>
      </c>
      <c r="E883" s="23" t="s">
        <v>6498</v>
      </c>
      <c r="F883" s="23"/>
      <c r="G883" s="31"/>
      <c r="H883" s="31"/>
      <c r="I883" s="31"/>
      <c r="J883" s="31" t="s">
        <v>6498</v>
      </c>
      <c r="K883" s="31" t="s">
        <v>6498</v>
      </c>
      <c r="L883" s="31"/>
      <c r="M883" s="31"/>
      <c r="N883" s="31"/>
      <c r="O883" s="33" t="s">
        <v>6498</v>
      </c>
      <c r="P883" s="35"/>
      <c r="Q883" s="31"/>
      <c r="R883" s="32" t="s">
        <v>6498</v>
      </c>
      <c r="S883" s="31"/>
      <c r="T883" s="31"/>
      <c r="U883" s="31"/>
      <c r="V883" s="31"/>
      <c r="W883" s="31"/>
      <c r="X883" s="31"/>
      <c r="Y883" s="31"/>
      <c r="Z883" s="32" t="s">
        <v>6498</v>
      </c>
    </row>
    <row r="884" spans="1:26">
      <c r="A884" s="23" t="s">
        <v>1435</v>
      </c>
      <c r="B884" s="23" t="s">
        <v>1436</v>
      </c>
      <c r="C884" s="23" t="s">
        <v>1436</v>
      </c>
      <c r="D884" s="23" t="s">
        <v>2713</v>
      </c>
      <c r="E884" s="23" t="s">
        <v>6498</v>
      </c>
      <c r="F884" s="23"/>
      <c r="G884" s="31"/>
      <c r="H884" s="31"/>
      <c r="I884" s="31"/>
      <c r="J884" s="31" t="s">
        <v>6498</v>
      </c>
      <c r="K884" s="31"/>
      <c r="L884" s="31" t="s">
        <v>6498</v>
      </c>
      <c r="M884" s="31"/>
      <c r="N884" s="31"/>
      <c r="O884" s="33" t="s">
        <v>6498</v>
      </c>
      <c r="P884" s="35"/>
      <c r="Q884" s="31"/>
      <c r="R884" s="32" t="s">
        <v>6498</v>
      </c>
      <c r="S884" s="31"/>
      <c r="T884" s="31"/>
      <c r="U884" s="31"/>
      <c r="V884" s="31"/>
      <c r="W884" s="31"/>
      <c r="X884" s="31"/>
      <c r="Y884" s="31"/>
      <c r="Z884" s="32" t="s">
        <v>6498</v>
      </c>
    </row>
    <row r="885" spans="1:26">
      <c r="A885" s="23" t="s">
        <v>1437</v>
      </c>
      <c r="B885" s="23" t="s">
        <v>1438</v>
      </c>
      <c r="C885" s="23" t="s">
        <v>1438</v>
      </c>
      <c r="D885" s="23" t="s">
        <v>2714</v>
      </c>
      <c r="E885" s="23" t="s">
        <v>6498</v>
      </c>
      <c r="F885" s="25" t="s">
        <v>6510</v>
      </c>
      <c r="G885" s="31"/>
      <c r="H885" s="31"/>
      <c r="I885" s="31"/>
      <c r="J885" s="31"/>
      <c r="K885" s="31" t="s">
        <v>6498</v>
      </c>
      <c r="L885" s="31"/>
      <c r="M885" s="31"/>
      <c r="N885" s="33" t="s">
        <v>6498</v>
      </c>
      <c r="O885" s="31"/>
      <c r="P885" s="35"/>
      <c r="Q885" s="31"/>
      <c r="R885" s="31"/>
      <c r="S885" s="31"/>
      <c r="T885" s="31"/>
      <c r="U885" s="31"/>
      <c r="V885" s="31"/>
      <c r="W885" s="31"/>
      <c r="X885" s="31"/>
      <c r="Y885" s="31"/>
      <c r="Z885" s="32" t="s">
        <v>6498</v>
      </c>
    </row>
    <row r="886" spans="1:26">
      <c r="A886" s="23" t="s">
        <v>1439</v>
      </c>
      <c r="B886" s="23" t="s">
        <v>1440</v>
      </c>
      <c r="C886" s="23" t="s">
        <v>1440</v>
      </c>
      <c r="D886" s="23" t="s">
        <v>2715</v>
      </c>
      <c r="E886" s="23" t="s">
        <v>6498</v>
      </c>
      <c r="F886" s="23"/>
      <c r="G886" s="31" t="s">
        <v>6498</v>
      </c>
      <c r="H886" s="31" t="s">
        <v>6498</v>
      </c>
      <c r="I886" s="35" t="s">
        <v>6498</v>
      </c>
      <c r="J886" s="31" t="s">
        <v>6498</v>
      </c>
      <c r="K886" s="31"/>
      <c r="L886" s="31" t="s">
        <v>6498</v>
      </c>
      <c r="M886" s="31"/>
      <c r="N886" s="31"/>
      <c r="O886" s="31"/>
      <c r="P886" s="35"/>
      <c r="Q886" s="31"/>
      <c r="R886" s="31"/>
      <c r="S886" s="31"/>
      <c r="T886" s="31"/>
      <c r="U886" s="31"/>
      <c r="V886" s="31"/>
      <c r="W886" s="31"/>
      <c r="X886" s="31"/>
      <c r="Y886" s="31"/>
      <c r="Z886" s="32" t="s">
        <v>6498</v>
      </c>
    </row>
    <row r="887" spans="1:26">
      <c r="A887" s="23" t="s">
        <v>6338</v>
      </c>
      <c r="B887" s="23" t="s">
        <v>6338</v>
      </c>
      <c r="C887" s="23" t="s">
        <v>1442</v>
      </c>
      <c r="D887" s="23" t="s">
        <v>2716</v>
      </c>
      <c r="E887" s="23" t="s">
        <v>6498</v>
      </c>
      <c r="F887" s="23"/>
      <c r="G887" s="31"/>
      <c r="H887" s="31" t="s">
        <v>6498</v>
      </c>
      <c r="I887" s="31"/>
      <c r="J887" s="31"/>
      <c r="K887" s="31"/>
      <c r="L887" s="31" t="s">
        <v>6498</v>
      </c>
      <c r="M887" s="31"/>
      <c r="N887" s="31"/>
      <c r="O887" s="31"/>
      <c r="P887" s="35"/>
      <c r="Q887" s="31"/>
      <c r="R887" s="31"/>
      <c r="S887" s="31"/>
      <c r="T887" s="31"/>
      <c r="U887" s="31"/>
      <c r="V887" s="31"/>
      <c r="W887" s="31"/>
      <c r="X887" s="31"/>
      <c r="Y887" s="31"/>
      <c r="Z887" s="32" t="s">
        <v>6498</v>
      </c>
    </row>
    <row r="888" spans="1:26">
      <c r="A888" s="23" t="s">
        <v>1443</v>
      </c>
      <c r="B888" s="23" t="s">
        <v>1443</v>
      </c>
      <c r="C888" s="23" t="s">
        <v>1444</v>
      </c>
      <c r="D888" s="23" t="s">
        <v>2717</v>
      </c>
      <c r="E888" s="23" t="s">
        <v>6498</v>
      </c>
      <c r="F888" s="23"/>
      <c r="G888" s="31"/>
      <c r="H888" s="31" t="s">
        <v>6498</v>
      </c>
      <c r="I888" s="35" t="s">
        <v>6498</v>
      </c>
      <c r="J888" s="31"/>
      <c r="K888" s="31"/>
      <c r="L888" s="31" t="s">
        <v>6498</v>
      </c>
      <c r="M888" s="31"/>
      <c r="N888" s="31"/>
      <c r="O888" s="31"/>
      <c r="P888" s="35"/>
      <c r="Q888" s="31"/>
      <c r="R888" s="31"/>
      <c r="S888" s="31"/>
      <c r="T888" s="31"/>
      <c r="U888" s="31"/>
      <c r="V888" s="31"/>
      <c r="W888" s="31"/>
      <c r="X888" s="31"/>
      <c r="Y888" s="31"/>
      <c r="Z888" s="32" t="s">
        <v>6498</v>
      </c>
    </row>
    <row r="889" spans="1:26">
      <c r="A889" s="23" t="s">
        <v>1979</v>
      </c>
      <c r="B889" s="23" t="s">
        <v>1980</v>
      </c>
      <c r="C889" s="23" t="s">
        <v>1980</v>
      </c>
      <c r="D889" s="23" t="s">
        <v>2988</v>
      </c>
      <c r="E889" s="23" t="s">
        <v>6498</v>
      </c>
      <c r="F889" s="23"/>
      <c r="G889" s="31"/>
      <c r="H889" s="31" t="s">
        <v>6498</v>
      </c>
      <c r="I889" s="31"/>
      <c r="J889" s="31" t="s">
        <v>6498</v>
      </c>
      <c r="K889" s="31"/>
      <c r="L889" s="31" t="s">
        <v>6498</v>
      </c>
      <c r="M889" s="31"/>
      <c r="N889" s="31"/>
      <c r="O889" s="31"/>
      <c r="P889" s="35"/>
      <c r="Q889" s="31"/>
      <c r="R889" s="31"/>
      <c r="S889" s="31"/>
      <c r="T889" s="31"/>
      <c r="U889" s="31"/>
      <c r="V889" s="31"/>
      <c r="W889" s="31"/>
      <c r="X889" s="32" t="s">
        <v>6498</v>
      </c>
      <c r="Y889" s="31"/>
      <c r="Z889" s="32" t="s">
        <v>6498</v>
      </c>
    </row>
    <row r="890" spans="1:26">
      <c r="A890" s="23" t="s">
        <v>1445</v>
      </c>
      <c r="B890" s="23" t="s">
        <v>1445</v>
      </c>
      <c r="C890" s="23" t="s">
        <v>1446</v>
      </c>
      <c r="D890" s="23" t="s">
        <v>2718</v>
      </c>
      <c r="E890" s="23" t="s">
        <v>6498</v>
      </c>
      <c r="F890" s="23"/>
      <c r="G890" s="31"/>
      <c r="H890" s="31" t="s">
        <v>6498</v>
      </c>
      <c r="I890" s="31"/>
      <c r="J890" s="31"/>
      <c r="K890" s="31"/>
      <c r="L890" s="31" t="s">
        <v>6498</v>
      </c>
      <c r="M890" s="31"/>
      <c r="N890" s="31"/>
      <c r="O890" s="31"/>
      <c r="P890" s="35"/>
      <c r="Q890" s="31"/>
      <c r="R890" s="31"/>
      <c r="S890" s="31"/>
      <c r="T890" s="31"/>
      <c r="U890" s="31"/>
      <c r="V890" s="31"/>
      <c r="W890" s="31"/>
      <c r="X890" s="32" t="s">
        <v>6498</v>
      </c>
      <c r="Y890" s="31"/>
      <c r="Z890" s="32" t="s">
        <v>6498</v>
      </c>
    </row>
    <row r="891" spans="1:26">
      <c r="A891" s="23" t="s">
        <v>1447</v>
      </c>
      <c r="B891" s="23" t="s">
        <v>1448</v>
      </c>
      <c r="C891" s="23" t="s">
        <v>1448</v>
      </c>
      <c r="D891" s="23" t="s">
        <v>2719</v>
      </c>
      <c r="E891" s="23" t="s">
        <v>6498</v>
      </c>
      <c r="F891" s="23"/>
      <c r="G891" s="31"/>
      <c r="H891" s="31"/>
      <c r="I891" s="35" t="s">
        <v>6498</v>
      </c>
      <c r="J891" s="31" t="s">
        <v>6498</v>
      </c>
      <c r="K891" s="31"/>
      <c r="L891" s="31" t="s">
        <v>6498</v>
      </c>
      <c r="M891" s="31"/>
      <c r="N891" s="31"/>
      <c r="O891" s="31"/>
      <c r="P891" s="35"/>
      <c r="Q891" s="31"/>
      <c r="R891" s="31"/>
      <c r="S891" s="31"/>
      <c r="T891" s="31"/>
      <c r="U891" s="31"/>
      <c r="V891" s="31"/>
      <c r="W891" s="31"/>
      <c r="X891" s="31"/>
      <c r="Y891" s="31"/>
      <c r="Z891" s="32" t="s">
        <v>6498</v>
      </c>
    </row>
    <row r="892" spans="1:26">
      <c r="A892" s="23" t="s">
        <v>1449</v>
      </c>
      <c r="B892" s="23" t="s">
        <v>1450</v>
      </c>
      <c r="C892" s="23" t="s">
        <v>1450</v>
      </c>
      <c r="D892" s="23" t="s">
        <v>2720</v>
      </c>
      <c r="E892" s="23" t="s">
        <v>6498</v>
      </c>
      <c r="F892" s="23"/>
      <c r="G892" s="31" t="s">
        <v>6498</v>
      </c>
      <c r="H892" s="31" t="s">
        <v>6498</v>
      </c>
      <c r="I892" s="35" t="s">
        <v>6498</v>
      </c>
      <c r="J892" s="31" t="s">
        <v>6498</v>
      </c>
      <c r="K892" s="31"/>
      <c r="L892" s="31" t="s">
        <v>6498</v>
      </c>
      <c r="M892" s="31" t="s">
        <v>6498</v>
      </c>
      <c r="N892" s="31"/>
      <c r="O892" s="33" t="s">
        <v>6498</v>
      </c>
      <c r="P892" s="35"/>
      <c r="Q892" s="31"/>
      <c r="R892" s="32" t="s">
        <v>6498</v>
      </c>
      <c r="S892" s="31"/>
      <c r="T892" s="31"/>
      <c r="U892" s="31"/>
      <c r="V892" s="31"/>
      <c r="W892" s="31"/>
      <c r="X892" s="31"/>
      <c r="Y892" s="31"/>
      <c r="Z892" s="32" t="s">
        <v>6498</v>
      </c>
    </row>
    <row r="893" spans="1:26">
      <c r="A893" s="23" t="s">
        <v>1451</v>
      </c>
      <c r="B893" s="23" t="s">
        <v>1452</v>
      </c>
      <c r="C893" s="23" t="s">
        <v>1452</v>
      </c>
      <c r="D893" s="23" t="s">
        <v>2721</v>
      </c>
      <c r="E893" s="23" t="s">
        <v>6498</v>
      </c>
      <c r="F893" s="23"/>
      <c r="G893" s="31" t="s">
        <v>6498</v>
      </c>
      <c r="H893" s="31" t="s">
        <v>6498</v>
      </c>
      <c r="I893" s="35" t="s">
        <v>6498</v>
      </c>
      <c r="J893" s="31" t="s">
        <v>6498</v>
      </c>
      <c r="K893" s="31"/>
      <c r="L893" s="31" t="s">
        <v>6498</v>
      </c>
      <c r="M893" s="31" t="s">
        <v>6498</v>
      </c>
      <c r="N893" s="31"/>
      <c r="O893" s="31"/>
      <c r="P893" s="35"/>
      <c r="Q893" s="31"/>
      <c r="R893" s="31"/>
      <c r="S893" s="31"/>
      <c r="T893" s="31"/>
      <c r="U893" s="31"/>
      <c r="V893" s="31"/>
      <c r="W893" s="31"/>
      <c r="X893" s="31"/>
      <c r="Y893" s="31"/>
      <c r="Z893" s="32" t="s">
        <v>6498</v>
      </c>
    </row>
    <row r="894" spans="1:26">
      <c r="A894" s="23" t="s">
        <v>1453</v>
      </c>
      <c r="B894" s="23" t="s">
        <v>1454</v>
      </c>
      <c r="C894" s="23" t="s">
        <v>1454</v>
      </c>
      <c r="D894" s="23" t="s">
        <v>2722</v>
      </c>
      <c r="E894" s="23" t="s">
        <v>6498</v>
      </c>
      <c r="F894" s="23"/>
      <c r="G894" s="31" t="s">
        <v>6498</v>
      </c>
      <c r="H894" s="31" t="s">
        <v>6498</v>
      </c>
      <c r="I894" s="35" t="s">
        <v>6498</v>
      </c>
      <c r="J894" s="31" t="s">
        <v>6498</v>
      </c>
      <c r="K894" s="31"/>
      <c r="L894" s="31" t="s">
        <v>6498</v>
      </c>
      <c r="M894" s="31"/>
      <c r="N894" s="31"/>
      <c r="O894" s="33" t="s">
        <v>6498</v>
      </c>
      <c r="P894" s="35"/>
      <c r="Q894" s="31"/>
      <c r="R894" s="32" t="s">
        <v>6498</v>
      </c>
      <c r="S894" s="31"/>
      <c r="T894" s="31"/>
      <c r="U894" s="31"/>
      <c r="V894" s="31"/>
      <c r="W894" s="31"/>
      <c r="X894" s="31"/>
      <c r="Y894" s="31"/>
      <c r="Z894" s="32" t="s">
        <v>6498</v>
      </c>
    </row>
    <row r="895" spans="1:26">
      <c r="A895" s="23" t="s">
        <v>1455</v>
      </c>
      <c r="B895" s="23" t="s">
        <v>1456</v>
      </c>
      <c r="C895" s="23" t="s">
        <v>1456</v>
      </c>
      <c r="D895" s="23" t="s">
        <v>2723</v>
      </c>
      <c r="E895" s="23" t="s">
        <v>6498</v>
      </c>
      <c r="F895" s="23"/>
      <c r="G895" s="31" t="s">
        <v>6498</v>
      </c>
      <c r="H895" s="31" t="s">
        <v>6498</v>
      </c>
      <c r="I895" s="35" t="s">
        <v>6498</v>
      </c>
      <c r="J895" s="31" t="s">
        <v>6498</v>
      </c>
      <c r="K895" s="31"/>
      <c r="L895" s="31" t="s">
        <v>6498</v>
      </c>
      <c r="M895" s="31"/>
      <c r="N895" s="31"/>
      <c r="O895" s="33" t="s">
        <v>6498</v>
      </c>
      <c r="P895" s="35"/>
      <c r="Q895" s="31"/>
      <c r="R895" s="31"/>
      <c r="S895" s="31"/>
      <c r="T895" s="31"/>
      <c r="U895" s="31"/>
      <c r="V895" s="31"/>
      <c r="W895" s="31"/>
      <c r="X895" s="31"/>
      <c r="Y895" s="32" t="s">
        <v>6498</v>
      </c>
      <c r="Z895" s="32" t="s">
        <v>6498</v>
      </c>
    </row>
    <row r="896" spans="1:26">
      <c r="A896" s="23" t="s">
        <v>1457</v>
      </c>
      <c r="B896" s="23" t="s">
        <v>1458</v>
      </c>
      <c r="C896" s="23" t="s">
        <v>1458</v>
      </c>
      <c r="D896" s="23" t="s">
        <v>2724</v>
      </c>
      <c r="E896" s="23" t="s">
        <v>6498</v>
      </c>
      <c r="F896" s="23"/>
      <c r="G896" s="31" t="s">
        <v>6498</v>
      </c>
      <c r="H896" s="31" t="s">
        <v>6498</v>
      </c>
      <c r="I896" s="35" t="s">
        <v>6498</v>
      </c>
      <c r="J896" s="31" t="s">
        <v>6498</v>
      </c>
      <c r="K896" s="31"/>
      <c r="L896" s="31" t="s">
        <v>6498</v>
      </c>
      <c r="M896" s="31"/>
      <c r="N896" s="31"/>
      <c r="O896" s="31"/>
      <c r="P896" s="35"/>
      <c r="Q896" s="31"/>
      <c r="R896" s="31"/>
      <c r="S896" s="31"/>
      <c r="T896" s="31"/>
      <c r="U896" s="31"/>
      <c r="V896" s="31"/>
      <c r="W896" s="31"/>
      <c r="X896" s="31"/>
      <c r="Y896" s="31"/>
      <c r="Z896" s="32" t="s">
        <v>6498</v>
      </c>
    </row>
    <row r="897" spans="1:26">
      <c r="A897" s="23" t="s">
        <v>1459</v>
      </c>
      <c r="B897" s="23" t="s">
        <v>1460</v>
      </c>
      <c r="C897" s="23" t="s">
        <v>1460</v>
      </c>
      <c r="D897" s="23" t="s">
        <v>2725</v>
      </c>
      <c r="E897" s="23" t="s">
        <v>6498</v>
      </c>
      <c r="F897" s="23"/>
      <c r="G897" s="31"/>
      <c r="H897" s="31"/>
      <c r="I897" s="31"/>
      <c r="J897" s="31"/>
      <c r="K897" s="31"/>
      <c r="L897" s="31" t="s">
        <v>6498</v>
      </c>
      <c r="M897" s="31"/>
      <c r="N897" s="31"/>
      <c r="O897" s="31"/>
      <c r="P897" s="35"/>
      <c r="Q897" s="31"/>
      <c r="R897" s="31"/>
      <c r="S897" s="31"/>
      <c r="T897" s="31"/>
      <c r="U897" s="31"/>
      <c r="V897" s="31"/>
      <c r="W897" s="31"/>
      <c r="X897" s="31"/>
      <c r="Y897" s="31"/>
      <c r="Z897" s="32" t="s">
        <v>6498</v>
      </c>
    </row>
    <row r="898" spans="1:26">
      <c r="A898" s="23" t="s">
        <v>3380</v>
      </c>
      <c r="B898" s="23" t="s">
        <v>3380</v>
      </c>
      <c r="C898" s="23" t="s">
        <v>1462</v>
      </c>
      <c r="D898" s="23" t="s">
        <v>2726</v>
      </c>
      <c r="E898" s="23" t="s">
        <v>6498</v>
      </c>
      <c r="F898" s="23"/>
      <c r="G898" s="31" t="s">
        <v>6498</v>
      </c>
      <c r="H898" s="31" t="s">
        <v>6498</v>
      </c>
      <c r="I898" s="35" t="s">
        <v>6498</v>
      </c>
      <c r="J898" s="31" t="s">
        <v>6498</v>
      </c>
      <c r="K898" s="31"/>
      <c r="L898" s="31" t="s">
        <v>6498</v>
      </c>
      <c r="M898" s="31"/>
      <c r="N898" s="31"/>
      <c r="O898" s="31"/>
      <c r="P898" s="35"/>
      <c r="Q898" s="31"/>
      <c r="R898" s="32" t="s">
        <v>6498</v>
      </c>
      <c r="S898" s="31"/>
      <c r="T898" s="31"/>
      <c r="U898" s="31"/>
      <c r="V898" s="32" t="s">
        <v>6498</v>
      </c>
      <c r="W898" s="31"/>
      <c r="X898" s="31"/>
      <c r="Y898" s="32" t="s">
        <v>6498</v>
      </c>
      <c r="Z898" s="32" t="s">
        <v>6498</v>
      </c>
    </row>
    <row r="899" spans="1:26">
      <c r="A899" s="23" t="s">
        <v>1463</v>
      </c>
      <c r="B899" s="23" t="s">
        <v>1464</v>
      </c>
      <c r="C899" s="23" t="s">
        <v>1464</v>
      </c>
      <c r="D899" s="23" t="s">
        <v>2727</v>
      </c>
      <c r="E899" s="23" t="s">
        <v>6498</v>
      </c>
      <c r="F899" s="26" t="s">
        <v>6511</v>
      </c>
      <c r="G899" s="31"/>
      <c r="H899" s="31" t="s">
        <v>6498</v>
      </c>
      <c r="I899" s="31"/>
      <c r="J899" s="31"/>
      <c r="K899" s="31"/>
      <c r="L899" s="31" t="s">
        <v>6498</v>
      </c>
      <c r="M899" s="31"/>
      <c r="N899" s="31"/>
      <c r="O899" s="31"/>
      <c r="P899" s="35"/>
      <c r="Q899" s="31"/>
      <c r="R899" s="31"/>
      <c r="S899" s="31"/>
      <c r="T899" s="31"/>
      <c r="U899" s="31"/>
      <c r="V899" s="31"/>
      <c r="W899" s="31"/>
      <c r="X899" s="31"/>
      <c r="Y899" s="31"/>
      <c r="Z899" s="32" t="s">
        <v>6498</v>
      </c>
    </row>
    <row r="900" spans="1:26">
      <c r="A900" s="23" t="s">
        <v>1465</v>
      </c>
      <c r="B900" s="23" t="s">
        <v>1465</v>
      </c>
      <c r="C900" s="23" t="s">
        <v>1466</v>
      </c>
      <c r="D900" s="23" t="s">
        <v>2728</v>
      </c>
      <c r="E900" s="23" t="s">
        <v>6498</v>
      </c>
      <c r="F900" s="26" t="s">
        <v>6511</v>
      </c>
      <c r="G900" s="31"/>
      <c r="H900" s="31" t="s">
        <v>6498</v>
      </c>
      <c r="I900" s="31"/>
      <c r="J900" s="31"/>
      <c r="K900" s="31"/>
      <c r="L900" s="31" t="s">
        <v>6498</v>
      </c>
      <c r="M900" s="31"/>
      <c r="N900" s="33" t="s">
        <v>6498</v>
      </c>
      <c r="O900" s="31"/>
      <c r="P900" s="35"/>
      <c r="Q900" s="31"/>
      <c r="R900" s="31"/>
      <c r="S900" s="31"/>
      <c r="T900" s="31"/>
      <c r="U900" s="31"/>
      <c r="V900" s="31"/>
      <c r="W900" s="31"/>
      <c r="X900" s="31"/>
      <c r="Y900" s="31"/>
      <c r="Z900" s="32" t="s">
        <v>6498</v>
      </c>
    </row>
    <row r="901" spans="1:26">
      <c r="A901" s="23" t="s">
        <v>1467</v>
      </c>
      <c r="B901" s="23" t="s">
        <v>1467</v>
      </c>
      <c r="C901" s="23" t="s">
        <v>1468</v>
      </c>
      <c r="D901" s="23" t="s">
        <v>2729</v>
      </c>
      <c r="E901" s="23" t="s">
        <v>6498</v>
      </c>
      <c r="F901" s="26" t="s">
        <v>6511</v>
      </c>
      <c r="G901" s="31"/>
      <c r="H901" s="31" t="s">
        <v>6498</v>
      </c>
      <c r="I901" s="31"/>
      <c r="J901" s="31"/>
      <c r="K901" s="31"/>
      <c r="L901" s="31" t="s">
        <v>6498</v>
      </c>
      <c r="M901" s="31"/>
      <c r="N901" s="33" t="s">
        <v>6498</v>
      </c>
      <c r="O901" s="31"/>
      <c r="P901" s="35"/>
      <c r="Q901" s="31"/>
      <c r="R901" s="31"/>
      <c r="S901" s="31"/>
      <c r="T901" s="31"/>
      <c r="U901" s="31"/>
      <c r="V901" s="31"/>
      <c r="W901" s="31"/>
      <c r="X901" s="31"/>
      <c r="Y901" s="31"/>
      <c r="Z901" s="32" t="s">
        <v>6498</v>
      </c>
    </row>
    <row r="902" spans="1:26">
      <c r="A902" s="23" t="s">
        <v>1985</v>
      </c>
      <c r="B902" s="23" t="s">
        <v>1985</v>
      </c>
      <c r="C902" s="23" t="s">
        <v>1986</v>
      </c>
      <c r="D902" s="23" t="s">
        <v>2991</v>
      </c>
      <c r="E902" s="23" t="s">
        <v>6498</v>
      </c>
      <c r="F902" s="23"/>
      <c r="G902" s="31"/>
      <c r="H902" s="31"/>
      <c r="I902" s="31"/>
      <c r="J902" s="31"/>
      <c r="K902" s="31"/>
      <c r="L902" s="31" t="s">
        <v>6498</v>
      </c>
      <c r="M902" s="31"/>
      <c r="N902" s="31"/>
      <c r="O902" s="31"/>
      <c r="P902" s="35"/>
      <c r="Q902" s="31"/>
      <c r="R902" s="31"/>
      <c r="S902" s="31"/>
      <c r="T902" s="31"/>
      <c r="U902" s="31"/>
      <c r="V902" s="31"/>
      <c r="W902" s="31"/>
      <c r="X902" s="31"/>
      <c r="Y902" s="31"/>
      <c r="Z902" s="32" t="s">
        <v>6498</v>
      </c>
    </row>
    <row r="903" spans="1:26">
      <c r="A903" s="23" t="s">
        <v>1469</v>
      </c>
      <c r="B903" s="23" t="s">
        <v>1470</v>
      </c>
      <c r="C903" s="23" t="s">
        <v>1470</v>
      </c>
      <c r="D903" s="23" t="s">
        <v>2730</v>
      </c>
      <c r="E903" s="23" t="s">
        <v>6498</v>
      </c>
      <c r="F903" s="23"/>
      <c r="G903" s="31"/>
      <c r="H903" s="31"/>
      <c r="I903" s="31"/>
      <c r="J903" s="31"/>
      <c r="K903" s="31"/>
      <c r="L903" s="31" t="s">
        <v>6498</v>
      </c>
      <c r="M903" s="31"/>
      <c r="N903" s="31"/>
      <c r="O903" s="31"/>
      <c r="P903" s="35"/>
      <c r="Q903" s="31"/>
      <c r="R903" s="32" t="s">
        <v>6498</v>
      </c>
      <c r="S903" s="31"/>
      <c r="T903" s="31"/>
      <c r="U903" s="31"/>
      <c r="V903" s="31"/>
      <c r="W903" s="31"/>
      <c r="X903" s="31"/>
      <c r="Y903" s="31"/>
      <c r="Z903" s="32" t="s">
        <v>6498</v>
      </c>
    </row>
    <row r="904" spans="1:26">
      <c r="A904" s="23" t="s">
        <v>1471</v>
      </c>
      <c r="B904" s="23" t="s">
        <v>1472</v>
      </c>
      <c r="C904" s="23" t="s">
        <v>1472</v>
      </c>
      <c r="D904" s="23" t="s">
        <v>2731</v>
      </c>
      <c r="E904" s="23" t="s">
        <v>6498</v>
      </c>
      <c r="F904" s="23"/>
      <c r="G904" s="31"/>
      <c r="H904" s="31"/>
      <c r="I904" s="31"/>
      <c r="J904" s="31"/>
      <c r="K904" s="31" t="s">
        <v>6498</v>
      </c>
      <c r="L904" s="31"/>
      <c r="M904" s="31"/>
      <c r="N904" s="31"/>
      <c r="O904" s="31"/>
      <c r="P904" s="35"/>
      <c r="Q904" s="31"/>
      <c r="R904" s="31"/>
      <c r="S904" s="31"/>
      <c r="T904" s="31"/>
      <c r="U904" s="32" t="s">
        <v>6498</v>
      </c>
      <c r="V904" s="31"/>
      <c r="W904" s="31"/>
      <c r="X904" s="31"/>
      <c r="Y904" s="31"/>
      <c r="Z904" s="32" t="s">
        <v>6498</v>
      </c>
    </row>
    <row r="905" spans="1:26">
      <c r="A905" s="23" t="s">
        <v>1473</v>
      </c>
      <c r="B905" s="23" t="s">
        <v>1474</v>
      </c>
      <c r="C905" s="23" t="s">
        <v>1474</v>
      </c>
      <c r="D905" s="23" t="s">
        <v>2732</v>
      </c>
      <c r="E905" s="23" t="s">
        <v>6498</v>
      </c>
      <c r="F905" s="23"/>
      <c r="G905" s="31"/>
      <c r="H905" s="31"/>
      <c r="I905" s="31"/>
      <c r="J905" s="31"/>
      <c r="K905" s="31"/>
      <c r="L905" s="31" t="s">
        <v>6498</v>
      </c>
      <c r="M905" s="31"/>
      <c r="N905" s="31"/>
      <c r="O905" s="31"/>
      <c r="P905" s="35"/>
      <c r="Q905" s="31"/>
      <c r="R905" s="32" t="s">
        <v>6498</v>
      </c>
      <c r="S905" s="31"/>
      <c r="T905" s="31"/>
      <c r="U905" s="31"/>
      <c r="V905" s="31"/>
      <c r="W905" s="31"/>
      <c r="X905" s="31"/>
      <c r="Y905" s="31"/>
      <c r="Z905" s="32" t="s">
        <v>6498</v>
      </c>
    </row>
    <row r="906" spans="1:26">
      <c r="A906" s="23" t="s">
        <v>1475</v>
      </c>
      <c r="B906" s="23" t="s">
        <v>1475</v>
      </c>
      <c r="C906" s="23" t="s">
        <v>1476</v>
      </c>
      <c r="D906" s="23" t="s">
        <v>2733</v>
      </c>
      <c r="E906" s="23" t="s">
        <v>6498</v>
      </c>
      <c r="F906" s="23"/>
      <c r="G906" s="31"/>
      <c r="H906" s="31" t="s">
        <v>6498</v>
      </c>
      <c r="I906" s="35" t="s">
        <v>6498</v>
      </c>
      <c r="J906" s="31" t="s">
        <v>6498</v>
      </c>
      <c r="K906" s="31"/>
      <c r="L906" s="31" t="s">
        <v>6498</v>
      </c>
      <c r="M906" s="31" t="s">
        <v>6498</v>
      </c>
      <c r="N906" s="31"/>
      <c r="O906" s="33" t="s">
        <v>6498</v>
      </c>
      <c r="P906" s="35"/>
      <c r="Q906" s="31"/>
      <c r="R906" s="32" t="s">
        <v>6498</v>
      </c>
      <c r="S906" s="31"/>
      <c r="T906" s="31"/>
      <c r="U906" s="31"/>
      <c r="V906" s="31"/>
      <c r="W906" s="32" t="s">
        <v>6498</v>
      </c>
      <c r="X906" s="31"/>
      <c r="Y906" s="31"/>
      <c r="Z906" s="32" t="s">
        <v>6498</v>
      </c>
    </row>
    <row r="907" spans="1:26">
      <c r="A907" s="23" t="s">
        <v>1477</v>
      </c>
      <c r="B907" s="23" t="s">
        <v>1478</v>
      </c>
      <c r="C907" s="23" t="s">
        <v>1478</v>
      </c>
      <c r="D907" s="23" t="s">
        <v>2734</v>
      </c>
      <c r="E907" s="23" t="s">
        <v>6498</v>
      </c>
      <c r="F907" s="23"/>
      <c r="G907" s="31" t="s">
        <v>6498</v>
      </c>
      <c r="H907" s="31" t="s">
        <v>6498</v>
      </c>
      <c r="I907" s="35" t="s">
        <v>6498</v>
      </c>
      <c r="J907" s="31" t="s">
        <v>6498</v>
      </c>
      <c r="K907" s="31" t="s">
        <v>6498</v>
      </c>
      <c r="L907" s="31"/>
      <c r="M907" s="31" t="s">
        <v>6498</v>
      </c>
      <c r="N907" s="31"/>
      <c r="O907" s="31"/>
      <c r="P907" s="35"/>
      <c r="Q907" s="31"/>
      <c r="R907" s="31"/>
      <c r="S907" s="31"/>
      <c r="T907" s="31"/>
      <c r="U907" s="31"/>
      <c r="V907" s="31"/>
      <c r="W907" s="31"/>
      <c r="X907" s="31"/>
      <c r="Y907" s="31"/>
      <c r="Z907" s="32" t="s">
        <v>6498</v>
      </c>
    </row>
    <row r="908" spans="1:26">
      <c r="A908" s="23" t="s">
        <v>1989</v>
      </c>
      <c r="B908" s="23" t="s">
        <v>1990</v>
      </c>
      <c r="C908" s="23" t="s">
        <v>1990</v>
      </c>
      <c r="D908" s="23" t="s">
        <v>2993</v>
      </c>
      <c r="E908" s="23" t="s">
        <v>6498</v>
      </c>
      <c r="F908" s="24" t="s">
        <v>6509</v>
      </c>
      <c r="G908" s="31"/>
      <c r="H908" s="31" t="s">
        <v>6498</v>
      </c>
      <c r="I908" s="31"/>
      <c r="J908" s="31"/>
      <c r="K908" s="31" t="s">
        <v>6498</v>
      </c>
      <c r="L908" s="31"/>
      <c r="M908" s="31" t="s">
        <v>6498</v>
      </c>
      <c r="N908" s="31"/>
      <c r="O908" s="31"/>
      <c r="P908" s="35"/>
      <c r="Q908" s="31"/>
      <c r="R908" s="31"/>
      <c r="S908" s="31"/>
      <c r="T908" s="31"/>
      <c r="U908" s="31"/>
      <c r="V908" s="31"/>
      <c r="W908" s="31"/>
      <c r="X908" s="31"/>
      <c r="Y908" s="31"/>
      <c r="Z908" s="32" t="s">
        <v>6498</v>
      </c>
    </row>
    <row r="909" spans="1:26">
      <c r="A909" s="23" t="s">
        <v>3758</v>
      </c>
      <c r="B909" s="23" t="s">
        <v>3759</v>
      </c>
      <c r="C909" s="23" t="s">
        <v>3759</v>
      </c>
      <c r="D909" s="23" t="s">
        <v>3867</v>
      </c>
      <c r="E909" s="23" t="s">
        <v>6498</v>
      </c>
      <c r="F909" s="23"/>
      <c r="G909" s="31"/>
      <c r="H909" s="31"/>
      <c r="I909" s="31"/>
      <c r="J909" s="31"/>
      <c r="K909" s="31"/>
      <c r="L909" s="31" t="s">
        <v>6498</v>
      </c>
      <c r="M909" s="31"/>
      <c r="N909" s="31"/>
      <c r="O909" s="31"/>
      <c r="P909" s="35"/>
      <c r="Q909" s="31"/>
      <c r="R909" s="31"/>
      <c r="S909" s="31"/>
      <c r="T909" s="31"/>
      <c r="U909" s="31"/>
      <c r="V909" s="31"/>
      <c r="W909" s="31"/>
      <c r="X909" s="31"/>
      <c r="Y909" s="31"/>
      <c r="Z909" s="32" t="s">
        <v>6498</v>
      </c>
    </row>
    <row r="910" spans="1:26">
      <c r="A910" s="23" t="s">
        <v>1479</v>
      </c>
      <c r="B910" s="23" t="s">
        <v>1480</v>
      </c>
      <c r="C910" s="23" t="s">
        <v>1480</v>
      </c>
      <c r="D910" s="23" t="s">
        <v>2735</v>
      </c>
      <c r="E910" s="23" t="s">
        <v>6498</v>
      </c>
      <c r="F910" s="23"/>
      <c r="G910" s="31"/>
      <c r="H910" s="31"/>
      <c r="I910" s="31"/>
      <c r="J910" s="31"/>
      <c r="K910" s="31" t="s">
        <v>6498</v>
      </c>
      <c r="L910" s="31"/>
      <c r="M910" s="31"/>
      <c r="N910" s="31"/>
      <c r="O910" s="31"/>
      <c r="P910" s="35"/>
      <c r="Q910" s="31"/>
      <c r="R910" s="31"/>
      <c r="S910" s="31"/>
      <c r="T910" s="31"/>
      <c r="U910" s="31"/>
      <c r="V910" s="31"/>
      <c r="W910" s="31"/>
      <c r="X910" s="31"/>
      <c r="Y910" s="32" t="s">
        <v>6498</v>
      </c>
      <c r="Z910" s="32" t="s">
        <v>6498</v>
      </c>
    </row>
    <row r="911" spans="1:26">
      <c r="A911" s="23" t="s">
        <v>1483</v>
      </c>
      <c r="B911" s="23" t="s">
        <v>1484</v>
      </c>
      <c r="C911" s="23" t="s">
        <v>1484</v>
      </c>
      <c r="D911" s="23" t="s">
        <v>2737</v>
      </c>
      <c r="E911" s="23" t="s">
        <v>6498</v>
      </c>
      <c r="F911" s="23"/>
      <c r="G911" s="31"/>
      <c r="H911" s="31"/>
      <c r="I911" s="31"/>
      <c r="J911" s="31"/>
      <c r="K911" s="31"/>
      <c r="L911" s="31" t="s">
        <v>6498</v>
      </c>
      <c r="M911" s="31"/>
      <c r="N911" s="31"/>
      <c r="O911" s="33" t="s">
        <v>6498</v>
      </c>
      <c r="P911" s="35"/>
      <c r="Q911" s="31"/>
      <c r="R911" s="32" t="s">
        <v>6498</v>
      </c>
      <c r="S911" s="31"/>
      <c r="T911" s="31"/>
      <c r="U911" s="31"/>
      <c r="V911" s="31"/>
      <c r="W911" s="31"/>
      <c r="X911" s="31"/>
      <c r="Y911" s="31"/>
      <c r="Z911" s="32" t="s">
        <v>6498</v>
      </c>
    </row>
    <row r="912" spans="1:26">
      <c r="A912" s="23" t="s">
        <v>1991</v>
      </c>
      <c r="B912" s="23" t="s">
        <v>1992</v>
      </c>
      <c r="C912" s="23" t="s">
        <v>1992</v>
      </c>
      <c r="D912" s="23" t="s">
        <v>2994</v>
      </c>
      <c r="E912" s="23" t="s">
        <v>6498</v>
      </c>
      <c r="F912" s="23"/>
      <c r="G912" s="31"/>
      <c r="H912" s="31"/>
      <c r="I912" s="31"/>
      <c r="J912" s="31"/>
      <c r="K912" s="31"/>
      <c r="L912" s="31" t="s">
        <v>6498</v>
      </c>
      <c r="M912" s="31"/>
      <c r="N912" s="33" t="s">
        <v>6498</v>
      </c>
      <c r="O912" s="31"/>
      <c r="P912" s="35"/>
      <c r="Q912" s="31"/>
      <c r="R912" s="32" t="s">
        <v>6498</v>
      </c>
      <c r="S912" s="31"/>
      <c r="T912" s="31"/>
      <c r="U912" s="31"/>
      <c r="V912" s="31"/>
      <c r="W912" s="31"/>
      <c r="X912" s="31"/>
      <c r="Y912" s="31"/>
      <c r="Z912" s="32" t="s">
        <v>6498</v>
      </c>
    </row>
    <row r="913" spans="1:26">
      <c r="A913" s="23" t="s">
        <v>20</v>
      </c>
      <c r="B913" s="23" t="s">
        <v>20</v>
      </c>
      <c r="C913" s="23" t="s">
        <v>20</v>
      </c>
      <c r="D913" s="23" t="s">
        <v>2002</v>
      </c>
      <c r="E913" s="23"/>
      <c r="F913" s="23"/>
      <c r="G913" s="31"/>
      <c r="H913" s="31"/>
      <c r="I913" s="31"/>
      <c r="J913" s="31"/>
      <c r="K913" s="31"/>
      <c r="L913" s="31"/>
      <c r="M913" s="31"/>
      <c r="N913" s="31"/>
      <c r="O913" s="31"/>
      <c r="P913" s="35"/>
      <c r="Q913" s="31"/>
      <c r="R913" s="31"/>
      <c r="S913" s="31"/>
      <c r="T913" s="31"/>
      <c r="U913" s="31"/>
      <c r="V913" s="31"/>
      <c r="W913" s="31"/>
      <c r="X913" s="31"/>
      <c r="Y913" s="31"/>
      <c r="Z913" s="52"/>
    </row>
    <row r="914" spans="1:26">
      <c r="A914" s="23" t="s">
        <v>1489</v>
      </c>
      <c r="B914" s="23" t="s">
        <v>1489</v>
      </c>
      <c r="C914" s="23" t="s">
        <v>1489</v>
      </c>
      <c r="D914" s="23" t="s">
        <v>2740</v>
      </c>
      <c r="E914" s="23"/>
      <c r="F914" s="23"/>
      <c r="G914" s="31"/>
      <c r="H914" s="31"/>
      <c r="I914" s="31"/>
      <c r="J914" s="31"/>
      <c r="K914" s="31"/>
      <c r="L914" s="31"/>
      <c r="M914" s="31"/>
      <c r="N914" s="31"/>
      <c r="O914" s="31"/>
      <c r="P914" s="35"/>
      <c r="Q914" s="31"/>
      <c r="R914" s="31"/>
      <c r="S914" s="31"/>
      <c r="T914" s="31"/>
      <c r="U914" s="31"/>
      <c r="V914" s="31"/>
      <c r="W914" s="31"/>
      <c r="X914" s="31"/>
      <c r="Y914" s="31"/>
      <c r="Z914" s="52"/>
    </row>
    <row r="915" spans="1:26">
      <c r="A915" s="23" t="s">
        <v>40</v>
      </c>
      <c r="B915" s="23" t="s">
        <v>40</v>
      </c>
      <c r="C915" s="23" t="s">
        <v>41</v>
      </c>
      <c r="D915" s="23" t="s">
        <v>2013</v>
      </c>
      <c r="E915" s="23" t="s">
        <v>6498</v>
      </c>
      <c r="F915" s="25" t="s">
        <v>6510</v>
      </c>
      <c r="G915" s="31"/>
      <c r="H915" s="31"/>
      <c r="I915" s="31"/>
      <c r="J915" s="31"/>
      <c r="K915" s="31" t="s">
        <v>6498</v>
      </c>
      <c r="L915" s="31"/>
      <c r="M915" s="31"/>
      <c r="N915" s="31"/>
      <c r="O915" s="31"/>
      <c r="P915" s="35"/>
      <c r="Q915" s="31"/>
      <c r="R915" s="31"/>
      <c r="S915" s="31"/>
      <c r="T915" s="31"/>
      <c r="U915" s="31"/>
      <c r="V915" s="31"/>
      <c r="W915" s="31"/>
      <c r="X915" s="31"/>
      <c r="Y915" s="31"/>
      <c r="Z915" s="52"/>
    </row>
    <row r="916" spans="1:26">
      <c r="A916" s="23" t="s">
        <v>68</v>
      </c>
      <c r="B916" s="23" t="s">
        <v>69</v>
      </c>
      <c r="C916" s="23" t="s">
        <v>69</v>
      </c>
      <c r="D916" s="23" t="s">
        <v>2027</v>
      </c>
      <c r="E916" s="23" t="s">
        <v>6498</v>
      </c>
      <c r="F916" s="23"/>
      <c r="G916" s="31"/>
      <c r="H916" s="31"/>
      <c r="I916" s="31"/>
      <c r="J916" s="31"/>
      <c r="K916" s="31"/>
      <c r="L916" s="31" t="s">
        <v>6498</v>
      </c>
      <c r="M916" s="31"/>
      <c r="N916" s="31"/>
      <c r="O916" s="31"/>
      <c r="P916" s="35"/>
      <c r="Q916" s="31"/>
      <c r="R916" s="31"/>
      <c r="S916" s="31"/>
      <c r="T916" s="31"/>
      <c r="U916" s="31"/>
      <c r="V916" s="31"/>
      <c r="W916" s="31"/>
      <c r="X916" s="31"/>
      <c r="Y916" s="31"/>
      <c r="Z916" s="52"/>
    </row>
    <row r="917" spans="1:26">
      <c r="A917" s="23" t="s">
        <v>194</v>
      </c>
      <c r="B917" s="23" t="s">
        <v>195</v>
      </c>
      <c r="C917" s="23" t="s">
        <v>195</v>
      </c>
      <c r="D917" s="23" t="s">
        <v>2090</v>
      </c>
      <c r="E917" s="23" t="s">
        <v>6498</v>
      </c>
      <c r="F917" s="23"/>
      <c r="G917" s="31"/>
      <c r="H917" s="31"/>
      <c r="I917" s="31"/>
      <c r="J917" s="31"/>
      <c r="K917" s="31" t="s">
        <v>6498</v>
      </c>
      <c r="L917" s="31"/>
      <c r="M917" s="31"/>
      <c r="N917" s="31"/>
      <c r="O917" s="31"/>
      <c r="P917" s="35"/>
      <c r="Q917" s="31"/>
      <c r="R917" s="31"/>
      <c r="S917" s="31"/>
      <c r="T917" s="31"/>
      <c r="U917" s="31"/>
      <c r="V917" s="31"/>
      <c r="W917" s="31"/>
      <c r="X917" s="31"/>
      <c r="Y917" s="31"/>
      <c r="Z917" s="52"/>
    </row>
    <row r="918" spans="1:26">
      <c r="A918" s="23" t="s">
        <v>228</v>
      </c>
      <c r="B918" s="23" t="s">
        <v>228</v>
      </c>
      <c r="C918" s="23" t="s">
        <v>228</v>
      </c>
      <c r="D918" s="23" t="s">
        <v>2107</v>
      </c>
      <c r="E918" s="23"/>
      <c r="F918" s="24" t="s">
        <v>6509</v>
      </c>
      <c r="G918" s="31"/>
      <c r="H918" s="31"/>
      <c r="I918" s="31"/>
      <c r="J918" s="31"/>
      <c r="K918" s="31" t="s">
        <v>6498</v>
      </c>
      <c r="L918" s="31"/>
      <c r="M918" s="31"/>
      <c r="N918" s="31"/>
      <c r="O918" s="31"/>
      <c r="P918" s="35"/>
      <c r="Q918" s="32" t="s">
        <v>6498</v>
      </c>
      <c r="R918" s="31"/>
      <c r="S918" s="31"/>
      <c r="T918" s="31"/>
      <c r="U918" s="31"/>
      <c r="V918" s="31"/>
      <c r="W918" s="31"/>
      <c r="X918" s="31"/>
      <c r="Y918" s="31"/>
      <c r="Z918" s="52"/>
    </row>
    <row r="919" spans="1:26">
      <c r="A919" s="23" t="s">
        <v>1532</v>
      </c>
      <c r="B919" s="23" t="s">
        <v>1533</v>
      </c>
      <c r="C919" s="23" t="s">
        <v>1533</v>
      </c>
      <c r="D919" s="23" t="s">
        <v>2762</v>
      </c>
      <c r="E919" s="23" t="s">
        <v>6498</v>
      </c>
      <c r="F919" s="23"/>
      <c r="G919" s="31"/>
      <c r="H919" s="31"/>
      <c r="I919" s="31"/>
      <c r="J919" s="31"/>
      <c r="K919" s="31"/>
      <c r="L919" s="31" t="s">
        <v>6498</v>
      </c>
      <c r="M919" s="31"/>
      <c r="N919" s="31"/>
      <c r="O919" s="31"/>
      <c r="P919" s="35"/>
      <c r="Q919" s="31"/>
      <c r="R919" s="31"/>
      <c r="S919" s="31"/>
      <c r="T919" s="31"/>
      <c r="U919" s="31"/>
      <c r="V919" s="31"/>
      <c r="W919" s="31"/>
      <c r="X919" s="31"/>
      <c r="Y919" s="31"/>
      <c r="Z919" s="52"/>
    </row>
    <row r="920" spans="1:26">
      <c r="A920" s="23" t="s">
        <v>419</v>
      </c>
      <c r="B920" s="23" t="s">
        <v>420</v>
      </c>
      <c r="C920" s="23" t="s">
        <v>420</v>
      </c>
      <c r="D920" s="23" t="s">
        <v>2203</v>
      </c>
      <c r="E920" s="23" t="s">
        <v>6498</v>
      </c>
      <c r="F920" s="25" t="s">
        <v>6510</v>
      </c>
      <c r="G920" s="31"/>
      <c r="H920" s="31"/>
      <c r="I920" s="31"/>
      <c r="J920" s="31"/>
      <c r="K920" s="31" t="s">
        <v>6498</v>
      </c>
      <c r="L920" s="31"/>
      <c r="M920" s="31"/>
      <c r="N920" s="31"/>
      <c r="O920" s="33" t="s">
        <v>6498</v>
      </c>
      <c r="P920" s="35"/>
      <c r="Q920" s="31"/>
      <c r="R920" s="32" t="s">
        <v>6498</v>
      </c>
      <c r="S920" s="32" t="s">
        <v>6498</v>
      </c>
      <c r="T920" s="31"/>
      <c r="U920" s="31"/>
      <c r="V920" s="31"/>
      <c r="W920" s="31"/>
      <c r="X920" s="31"/>
      <c r="Y920" s="31"/>
      <c r="Z920" s="52"/>
    </row>
    <row r="921" spans="1:26">
      <c r="A921" s="23" t="s">
        <v>1608</v>
      </c>
      <c r="B921" s="23" t="s">
        <v>1608</v>
      </c>
      <c r="C921" s="23" t="s">
        <v>1608</v>
      </c>
      <c r="D921" s="23" t="s">
        <v>2801</v>
      </c>
      <c r="E921" s="23"/>
      <c r="F921" s="23"/>
      <c r="G921" s="31"/>
      <c r="H921" s="31"/>
      <c r="I921" s="31"/>
      <c r="J921" s="31"/>
      <c r="K921" s="31" t="s">
        <v>6498</v>
      </c>
      <c r="L921" s="31"/>
      <c r="M921" s="31"/>
      <c r="N921" s="31"/>
      <c r="O921" s="33" t="s">
        <v>6498</v>
      </c>
      <c r="P921" s="35"/>
      <c r="Q921" s="32" t="s">
        <v>6498</v>
      </c>
      <c r="R921" s="31"/>
      <c r="S921" s="31"/>
      <c r="T921" s="31"/>
      <c r="U921" s="31"/>
      <c r="V921" s="31"/>
      <c r="W921" s="31"/>
      <c r="X921" s="31"/>
      <c r="Y921" s="31"/>
      <c r="Z921" s="52"/>
    </row>
    <row r="922" spans="1:26">
      <c r="A922" s="23" t="s">
        <v>525</v>
      </c>
      <c r="B922" s="23" t="s">
        <v>525</v>
      </c>
      <c r="C922" s="23" t="s">
        <v>526</v>
      </c>
      <c r="D922" s="23" t="s">
        <v>2256</v>
      </c>
      <c r="E922" s="23" t="s">
        <v>6498</v>
      </c>
      <c r="F922" s="24" t="s">
        <v>6509</v>
      </c>
      <c r="G922" s="31"/>
      <c r="H922" s="31"/>
      <c r="I922" s="31"/>
      <c r="J922" s="31"/>
      <c r="K922" s="31"/>
      <c r="L922" s="31"/>
      <c r="M922" s="31"/>
      <c r="N922" s="31"/>
      <c r="O922" s="31"/>
      <c r="P922" s="35"/>
      <c r="Q922" s="31"/>
      <c r="R922" s="31"/>
      <c r="S922" s="31"/>
      <c r="T922" s="31"/>
      <c r="U922" s="31"/>
      <c r="V922" s="31"/>
      <c r="W922" s="31"/>
      <c r="X922" s="31"/>
      <c r="Y922" s="31"/>
      <c r="Z922" s="52"/>
    </row>
    <row r="923" spans="1:26">
      <c r="A923" s="23" t="s">
        <v>608</v>
      </c>
      <c r="B923" s="23" t="s">
        <v>609</v>
      </c>
      <c r="C923" s="23" t="s">
        <v>609</v>
      </c>
      <c r="D923" s="23" t="s">
        <v>2298</v>
      </c>
      <c r="E923" s="23"/>
      <c r="F923" s="23"/>
      <c r="G923" s="31"/>
      <c r="H923" s="31"/>
      <c r="I923" s="35" t="s">
        <v>6498</v>
      </c>
      <c r="J923" s="31"/>
      <c r="K923" s="31"/>
      <c r="L923" s="31" t="s">
        <v>6498</v>
      </c>
      <c r="M923" s="31"/>
      <c r="N923" s="31"/>
      <c r="O923" s="33" t="s">
        <v>6498</v>
      </c>
      <c r="P923" s="35"/>
      <c r="Q923" s="31"/>
      <c r="R923" s="32" t="s">
        <v>6498</v>
      </c>
      <c r="S923" s="31"/>
      <c r="T923" s="31"/>
      <c r="U923" s="31"/>
      <c r="V923" s="31"/>
      <c r="W923" s="31"/>
      <c r="X923" s="31"/>
      <c r="Y923" s="32" t="s">
        <v>6498</v>
      </c>
      <c r="Z923" s="52"/>
    </row>
    <row r="924" spans="1:26">
      <c r="A924" s="23" t="s">
        <v>1630</v>
      </c>
      <c r="B924" s="23" t="s">
        <v>1631</v>
      </c>
      <c r="C924" s="23" t="s">
        <v>1631</v>
      </c>
      <c r="D924" s="23" t="s">
        <v>2813</v>
      </c>
      <c r="E924" s="23" t="s">
        <v>6498</v>
      </c>
      <c r="F924" s="23"/>
      <c r="G924" s="31"/>
      <c r="H924" s="31"/>
      <c r="I924" s="31"/>
      <c r="J924" s="31"/>
      <c r="K924" s="31"/>
      <c r="L924" s="31" t="s">
        <v>6498</v>
      </c>
      <c r="M924" s="31"/>
      <c r="N924" s="31"/>
      <c r="O924" s="31"/>
      <c r="P924" s="35"/>
      <c r="Q924" s="31"/>
      <c r="R924" s="31"/>
      <c r="S924" s="31"/>
      <c r="T924" s="31"/>
      <c r="U924" s="31"/>
      <c r="V924" s="31"/>
      <c r="W924" s="31"/>
      <c r="X924" s="31"/>
      <c r="Y924" s="31"/>
      <c r="Z924" s="52"/>
    </row>
    <row r="925" spans="1:26">
      <c r="A925" s="23" t="s">
        <v>1634</v>
      </c>
      <c r="B925" s="23" t="s">
        <v>1635</v>
      </c>
      <c r="C925" s="23" t="s">
        <v>1635</v>
      </c>
      <c r="D925" s="23" t="s">
        <v>2815</v>
      </c>
      <c r="E925" s="23" t="s">
        <v>6498</v>
      </c>
      <c r="F925" s="23"/>
      <c r="G925" s="31"/>
      <c r="H925" s="31"/>
      <c r="I925" s="31"/>
      <c r="J925" s="31"/>
      <c r="K925" s="31" t="s">
        <v>6498</v>
      </c>
      <c r="L925" s="31"/>
      <c r="M925" s="31"/>
      <c r="N925" s="31"/>
      <c r="O925" s="31"/>
      <c r="P925" s="35"/>
      <c r="Q925" s="31"/>
      <c r="R925" s="31"/>
      <c r="S925" s="31"/>
      <c r="T925" s="31"/>
      <c r="U925" s="31"/>
      <c r="V925" s="31"/>
      <c r="W925" s="31"/>
      <c r="X925" s="31"/>
      <c r="Y925" s="31"/>
      <c r="Z925" s="52"/>
    </row>
    <row r="926" spans="1:26">
      <c r="A926" s="23" t="s">
        <v>628</v>
      </c>
      <c r="B926" s="23" t="s">
        <v>629</v>
      </c>
      <c r="C926" s="23" t="s">
        <v>629</v>
      </c>
      <c r="D926" s="23" t="s">
        <v>2308</v>
      </c>
      <c r="E926" s="23" t="s">
        <v>6498</v>
      </c>
      <c r="F926" s="24" t="s">
        <v>6509</v>
      </c>
      <c r="G926" s="31"/>
      <c r="H926" s="31"/>
      <c r="I926" s="31"/>
      <c r="J926" s="31"/>
      <c r="K926" s="31" t="s">
        <v>6498</v>
      </c>
      <c r="L926" s="31"/>
      <c r="M926" s="31"/>
      <c r="N926" s="33" t="s">
        <v>6498</v>
      </c>
      <c r="O926" s="31"/>
      <c r="P926" s="35"/>
      <c r="Q926" s="31"/>
      <c r="R926" s="31"/>
      <c r="S926" s="31"/>
      <c r="T926" s="31"/>
      <c r="U926" s="31"/>
      <c r="V926" s="31"/>
      <c r="W926" s="31"/>
      <c r="X926" s="31"/>
      <c r="Y926" s="31"/>
      <c r="Z926" s="52"/>
    </row>
    <row r="927" spans="1:26">
      <c r="A927" s="23" t="s">
        <v>3424</v>
      </c>
      <c r="B927" s="23" t="s">
        <v>3425</v>
      </c>
      <c r="C927" s="23" t="s">
        <v>3425</v>
      </c>
      <c r="D927" s="23" t="s">
        <v>3541</v>
      </c>
      <c r="E927" s="23"/>
      <c r="F927" s="23"/>
      <c r="G927" s="31"/>
      <c r="H927" s="31"/>
      <c r="I927" s="31"/>
      <c r="J927" s="31"/>
      <c r="K927" s="31"/>
      <c r="L927" s="31"/>
      <c r="M927" s="31"/>
      <c r="N927" s="31"/>
      <c r="O927" s="33" t="s">
        <v>6498</v>
      </c>
      <c r="P927" s="35"/>
      <c r="Q927" s="31"/>
      <c r="R927" s="32" t="s">
        <v>6498</v>
      </c>
      <c r="S927" s="31"/>
      <c r="T927" s="31"/>
      <c r="U927" s="31"/>
      <c r="V927" s="31"/>
      <c r="W927" s="31"/>
      <c r="X927" s="31"/>
      <c r="Y927" s="31"/>
      <c r="Z927" s="52"/>
    </row>
    <row r="928" spans="1:26">
      <c r="A928" s="23" t="s">
        <v>3660</v>
      </c>
      <c r="B928" s="23" t="s">
        <v>3660</v>
      </c>
      <c r="C928" s="23" t="s">
        <v>3661</v>
      </c>
      <c r="D928" s="23" t="s">
        <v>3825</v>
      </c>
      <c r="E928" s="23"/>
      <c r="F928" s="23"/>
      <c r="G928" s="31"/>
      <c r="H928" s="31"/>
      <c r="I928" s="31"/>
      <c r="J928" s="31"/>
      <c r="K928" s="31"/>
      <c r="L928" s="31"/>
      <c r="M928" s="31"/>
      <c r="N928" s="31"/>
      <c r="O928" s="33" t="s">
        <v>6498</v>
      </c>
      <c r="P928" s="35"/>
      <c r="Q928" s="31"/>
      <c r="R928" s="31"/>
      <c r="S928" s="31"/>
      <c r="T928" s="31"/>
      <c r="U928" s="31"/>
      <c r="V928" s="31"/>
      <c r="W928" s="31"/>
      <c r="X928" s="31"/>
      <c r="Y928" s="31"/>
      <c r="Z928" s="52"/>
    </row>
    <row r="929" spans="1:26">
      <c r="A929" s="23" t="s">
        <v>640</v>
      </c>
      <c r="B929" s="23" t="s">
        <v>641</v>
      </c>
      <c r="C929" s="23" t="s">
        <v>641</v>
      </c>
      <c r="D929" s="23" t="s">
        <v>2314</v>
      </c>
      <c r="E929" s="23"/>
      <c r="F929" s="23"/>
      <c r="G929" s="31"/>
      <c r="H929" s="31"/>
      <c r="I929" s="31"/>
      <c r="J929" s="31"/>
      <c r="K929" s="31"/>
      <c r="L929" s="31"/>
      <c r="M929" s="31"/>
      <c r="N929" s="31"/>
      <c r="O929" s="33" t="s">
        <v>6498</v>
      </c>
      <c r="P929" s="35"/>
      <c r="Q929" s="31"/>
      <c r="R929" s="32" t="s">
        <v>6498</v>
      </c>
      <c r="S929" s="31"/>
      <c r="T929" s="31"/>
      <c r="U929" s="31"/>
      <c r="V929" s="31"/>
      <c r="W929" s="31"/>
      <c r="X929" s="31"/>
      <c r="Y929" s="31"/>
      <c r="Z929" s="52"/>
    </row>
    <row r="930" spans="1:26">
      <c r="A930" s="23" t="s">
        <v>3667</v>
      </c>
      <c r="B930" s="23" t="s">
        <v>3668</v>
      </c>
      <c r="C930" s="23" t="s">
        <v>3668</v>
      </c>
      <c r="D930" s="23" t="s">
        <v>3828</v>
      </c>
      <c r="E930" s="23"/>
      <c r="F930" s="23"/>
      <c r="G930" s="31"/>
      <c r="H930" s="31"/>
      <c r="I930" s="31"/>
      <c r="J930" s="31"/>
      <c r="K930" s="31" t="s">
        <v>6498</v>
      </c>
      <c r="L930" s="31"/>
      <c r="M930" s="31"/>
      <c r="N930" s="31"/>
      <c r="O930" s="31"/>
      <c r="P930" s="35"/>
      <c r="Q930" s="31"/>
      <c r="R930" s="32" t="s">
        <v>6498</v>
      </c>
      <c r="S930" s="31"/>
      <c r="T930" s="31"/>
      <c r="U930" s="31"/>
      <c r="V930" s="31"/>
      <c r="W930" s="31"/>
      <c r="X930" s="31"/>
      <c r="Y930" s="32" t="s">
        <v>6498</v>
      </c>
      <c r="Z930" s="52"/>
    </row>
    <row r="931" spans="1:26">
      <c r="A931" s="23" t="s">
        <v>682</v>
      </c>
      <c r="B931" s="23" t="s">
        <v>682</v>
      </c>
      <c r="C931" s="23" t="s">
        <v>682</v>
      </c>
      <c r="D931" s="23" t="s">
        <v>2335</v>
      </c>
      <c r="E931" s="23"/>
      <c r="F931" s="23"/>
      <c r="G931" s="31"/>
      <c r="H931" s="31"/>
      <c r="I931" s="31"/>
      <c r="J931" s="31"/>
      <c r="K931" s="31"/>
      <c r="L931" s="31"/>
      <c r="M931" s="31"/>
      <c r="N931" s="31"/>
      <c r="O931" s="31"/>
      <c r="P931" s="35"/>
      <c r="Q931" s="31"/>
      <c r="R931" s="31"/>
      <c r="S931" s="31"/>
      <c r="T931" s="31"/>
      <c r="U931" s="31"/>
      <c r="V931" s="31"/>
      <c r="W931" s="31"/>
      <c r="X931" s="31"/>
      <c r="Y931" s="31"/>
      <c r="Z931" s="52"/>
    </row>
    <row r="932" spans="1:26">
      <c r="A932" s="23" t="s">
        <v>689</v>
      </c>
      <c r="B932" s="23" t="s">
        <v>690</v>
      </c>
      <c r="C932" s="23" t="s">
        <v>690</v>
      </c>
      <c r="D932" s="23" t="s">
        <v>2339</v>
      </c>
      <c r="E932" s="23" t="s">
        <v>6498</v>
      </c>
      <c r="F932" s="24" t="s">
        <v>6509</v>
      </c>
      <c r="G932" s="31"/>
      <c r="H932" s="31"/>
      <c r="I932" s="31"/>
      <c r="J932" s="31"/>
      <c r="K932" s="31"/>
      <c r="L932" s="31" t="s">
        <v>6498</v>
      </c>
      <c r="M932" s="31"/>
      <c r="N932" s="33" t="s">
        <v>6498</v>
      </c>
      <c r="O932" s="31"/>
      <c r="P932" s="35"/>
      <c r="Q932" s="32" t="s">
        <v>6498</v>
      </c>
      <c r="R932" s="31"/>
      <c r="S932" s="31"/>
      <c r="T932" s="31"/>
      <c r="U932" s="31"/>
      <c r="V932" s="31"/>
      <c r="W932" s="31"/>
      <c r="X932" s="31"/>
      <c r="Y932" s="31"/>
      <c r="Z932" s="52"/>
    </row>
    <row r="933" spans="1:26">
      <c r="A933" s="23" t="s">
        <v>703</v>
      </c>
      <c r="B933" s="23" t="s">
        <v>704</v>
      </c>
      <c r="C933" s="23" t="s">
        <v>704</v>
      </c>
      <c r="D933" s="23" t="s">
        <v>2346</v>
      </c>
      <c r="E933" s="23" t="s">
        <v>6498</v>
      </c>
      <c r="F933" s="24" t="s">
        <v>6509</v>
      </c>
      <c r="G933" s="31"/>
      <c r="H933" s="31" t="s">
        <v>6498</v>
      </c>
      <c r="I933" s="31"/>
      <c r="J933" s="31"/>
      <c r="K933" s="31"/>
      <c r="L933" s="31"/>
      <c r="M933" s="31"/>
      <c r="N933" s="31"/>
      <c r="O933" s="31"/>
      <c r="P933" s="35"/>
      <c r="Q933" s="31"/>
      <c r="R933" s="31"/>
      <c r="S933" s="31"/>
      <c r="T933" s="31"/>
      <c r="U933" s="31"/>
      <c r="V933" s="31"/>
      <c r="W933" s="31"/>
      <c r="X933" s="31"/>
      <c r="Y933" s="31"/>
      <c r="Z933" s="52"/>
    </row>
    <row r="934" spans="1:26">
      <c r="A934" s="23" t="s">
        <v>775</v>
      </c>
      <c r="B934" s="23" t="s">
        <v>776</v>
      </c>
      <c r="C934" s="23" t="s">
        <v>776</v>
      </c>
      <c r="D934" s="23" t="s">
        <v>2382</v>
      </c>
      <c r="E934" s="23" t="s">
        <v>6498</v>
      </c>
      <c r="F934" s="23"/>
      <c r="G934" s="31"/>
      <c r="H934" s="31" t="s">
        <v>6498</v>
      </c>
      <c r="I934" s="31"/>
      <c r="J934" s="31"/>
      <c r="K934" s="31"/>
      <c r="L934" s="31"/>
      <c r="M934" s="31"/>
      <c r="N934" s="31"/>
      <c r="O934" s="31"/>
      <c r="P934" s="35"/>
      <c r="Q934" s="31"/>
      <c r="R934" s="31"/>
      <c r="S934" s="31"/>
      <c r="T934" s="31"/>
      <c r="U934" s="31"/>
      <c r="V934" s="31"/>
      <c r="W934" s="31"/>
      <c r="X934" s="31"/>
      <c r="Y934" s="31"/>
      <c r="Z934" s="52"/>
    </row>
    <row r="935" spans="1:26">
      <c r="A935" s="23" t="s">
        <v>789</v>
      </c>
      <c r="B935" s="23" t="s">
        <v>790</v>
      </c>
      <c r="C935" s="30" t="s">
        <v>790</v>
      </c>
      <c r="D935" s="23" t="s">
        <v>2389</v>
      </c>
      <c r="E935" s="23" t="s">
        <v>6498</v>
      </c>
      <c r="F935" s="26" t="s">
        <v>6511</v>
      </c>
      <c r="G935" s="31"/>
      <c r="H935" s="31"/>
      <c r="I935" s="31"/>
      <c r="J935" s="31"/>
      <c r="K935" s="31"/>
      <c r="L935" s="31"/>
      <c r="M935" s="31"/>
      <c r="N935" s="31"/>
      <c r="O935" s="31"/>
      <c r="P935" s="35"/>
      <c r="Q935" s="31"/>
      <c r="R935" s="31"/>
      <c r="S935" s="31"/>
      <c r="T935" s="31"/>
      <c r="U935" s="31"/>
      <c r="V935" s="31"/>
      <c r="W935" s="31"/>
      <c r="X935" s="31"/>
      <c r="Y935" s="31"/>
      <c r="Z935" s="52"/>
    </row>
    <row r="936" spans="1:26">
      <c r="A936" s="23" t="s">
        <v>3451</v>
      </c>
      <c r="B936" s="23" t="s">
        <v>3452</v>
      </c>
      <c r="C936" s="23" t="s">
        <v>3452</v>
      </c>
      <c r="D936" s="23" t="s">
        <v>3554</v>
      </c>
      <c r="E936" s="23"/>
      <c r="F936" s="25" t="s">
        <v>6510</v>
      </c>
      <c r="G936" s="31"/>
      <c r="H936" s="31"/>
      <c r="I936" s="31"/>
      <c r="J936" s="31"/>
      <c r="K936" s="31"/>
      <c r="L936" s="31"/>
      <c r="M936" s="31"/>
      <c r="N936" s="33" t="s">
        <v>6498</v>
      </c>
      <c r="O936" s="31"/>
      <c r="P936" s="35"/>
      <c r="Q936" s="31"/>
      <c r="R936" s="31"/>
      <c r="S936" s="31"/>
      <c r="T936" s="31"/>
      <c r="U936" s="31"/>
      <c r="V936" s="31"/>
      <c r="W936" s="31"/>
      <c r="X936" s="31"/>
      <c r="Y936" s="31"/>
      <c r="Z936" s="52"/>
    </row>
    <row r="937" spans="1:26">
      <c r="A937" s="23" t="s">
        <v>3688</v>
      </c>
      <c r="B937" s="23" t="s">
        <v>862</v>
      </c>
      <c r="C937" s="23" t="s">
        <v>862</v>
      </c>
      <c r="D937" s="23" t="s">
        <v>2425</v>
      </c>
      <c r="E937" s="23" t="s">
        <v>6498</v>
      </c>
      <c r="F937" s="24" t="s">
        <v>6509</v>
      </c>
      <c r="G937" s="31"/>
      <c r="H937" s="31"/>
      <c r="I937" s="31"/>
      <c r="J937" s="31"/>
      <c r="K937" s="31" t="s">
        <v>6498</v>
      </c>
      <c r="L937" s="31"/>
      <c r="M937" s="31"/>
      <c r="N937" s="33" t="s">
        <v>6498</v>
      </c>
      <c r="O937" s="31"/>
      <c r="P937" s="35"/>
      <c r="Q937" s="31"/>
      <c r="R937" s="31"/>
      <c r="S937" s="31"/>
      <c r="T937" s="31"/>
      <c r="U937" s="31"/>
      <c r="V937" s="31"/>
      <c r="W937" s="31"/>
      <c r="X937" s="31"/>
      <c r="Y937" s="31"/>
      <c r="Z937" s="52"/>
    </row>
    <row r="938" spans="1:26">
      <c r="A938" s="23" t="s">
        <v>3695</v>
      </c>
      <c r="B938" s="23" t="s">
        <v>3696</v>
      </c>
      <c r="C938" s="23" t="s">
        <v>3696</v>
      </c>
      <c r="D938" s="23" t="s">
        <v>3839</v>
      </c>
      <c r="E938" s="23"/>
      <c r="F938" s="23"/>
      <c r="G938" s="31"/>
      <c r="H938" s="31"/>
      <c r="I938" s="31"/>
      <c r="J938" s="31"/>
      <c r="K938" s="31"/>
      <c r="L938" s="31" t="s">
        <v>6498</v>
      </c>
      <c r="M938" s="31"/>
      <c r="N938" s="31"/>
      <c r="O938" s="31"/>
      <c r="P938" s="35"/>
      <c r="Q938" s="31"/>
      <c r="R938" s="31"/>
      <c r="S938" s="31"/>
      <c r="T938" s="31"/>
      <c r="U938" s="31"/>
      <c r="V938" s="31"/>
      <c r="W938" s="31"/>
      <c r="X938" s="31"/>
      <c r="Y938" s="31"/>
      <c r="Z938" s="52"/>
    </row>
    <row r="939" spans="1:26">
      <c r="A939" s="23" t="s">
        <v>995</v>
      </c>
      <c r="B939" s="23" t="s">
        <v>996</v>
      </c>
      <c r="C939" s="23" t="s">
        <v>996</v>
      </c>
      <c r="D939" s="23" t="s">
        <v>2492</v>
      </c>
      <c r="E939" s="23" t="s">
        <v>6498</v>
      </c>
      <c r="F939" s="24" t="s">
        <v>6509</v>
      </c>
      <c r="G939" s="31"/>
      <c r="H939" s="31"/>
      <c r="I939" s="31"/>
      <c r="J939" s="31"/>
      <c r="K939" s="31" t="s">
        <v>6498</v>
      </c>
      <c r="L939" s="31"/>
      <c r="M939" s="31"/>
      <c r="N939" s="33" t="s">
        <v>6498</v>
      </c>
      <c r="O939" s="31"/>
      <c r="P939" s="35"/>
      <c r="Q939" s="31"/>
      <c r="R939" s="31"/>
      <c r="S939" s="31"/>
      <c r="T939" s="31"/>
      <c r="U939" s="31"/>
      <c r="V939" s="31"/>
      <c r="W939" s="31"/>
      <c r="X939" s="31"/>
      <c r="Y939" s="31"/>
      <c r="Z939" s="52"/>
    </row>
    <row r="940" spans="1:26">
      <c r="A940" s="23" t="s">
        <v>3703</v>
      </c>
      <c r="B940" s="23" t="s">
        <v>3704</v>
      </c>
      <c r="C940" s="23" t="s">
        <v>3704</v>
      </c>
      <c r="D940" s="23" t="s">
        <v>3843</v>
      </c>
      <c r="E940" s="23" t="s">
        <v>6498</v>
      </c>
      <c r="F940" s="23"/>
      <c r="G940" s="31"/>
      <c r="H940" s="31"/>
      <c r="I940" s="31"/>
      <c r="J940" s="31"/>
      <c r="K940" s="31"/>
      <c r="L940" s="31" t="s">
        <v>6498</v>
      </c>
      <c r="M940" s="31"/>
      <c r="N940" s="31"/>
      <c r="O940" s="31"/>
      <c r="P940" s="35"/>
      <c r="Q940" s="31"/>
      <c r="R940" s="31"/>
      <c r="S940" s="31"/>
      <c r="T940" s="31"/>
      <c r="U940" s="31"/>
      <c r="V940" s="31"/>
      <c r="W940" s="31"/>
      <c r="X940" s="31"/>
      <c r="Y940" s="31"/>
      <c r="Z940" s="52"/>
    </row>
    <row r="941" spans="1:26">
      <c r="A941" s="23" t="s">
        <v>3708</v>
      </c>
      <c r="B941" s="23" t="s">
        <v>3708</v>
      </c>
      <c r="C941" s="23" t="s">
        <v>3709</v>
      </c>
      <c r="D941" s="23" t="s">
        <v>3845</v>
      </c>
      <c r="E941" s="23" t="s">
        <v>6498</v>
      </c>
      <c r="F941" s="23"/>
      <c r="G941" s="31"/>
      <c r="H941" s="31"/>
      <c r="I941" s="31"/>
      <c r="J941" s="31"/>
      <c r="K941" s="31"/>
      <c r="L941" s="31" t="s">
        <v>6498</v>
      </c>
      <c r="M941" s="31"/>
      <c r="N941" s="31"/>
      <c r="O941" s="31"/>
      <c r="P941" s="35"/>
      <c r="Q941" s="31"/>
      <c r="R941" s="31"/>
      <c r="S941" s="31"/>
      <c r="T941" s="31"/>
      <c r="U941" s="31"/>
      <c r="V941" s="31"/>
      <c r="W941" s="31"/>
      <c r="X941" s="31"/>
      <c r="Y941" s="31"/>
      <c r="Z941" s="52"/>
    </row>
    <row r="942" spans="1:26">
      <c r="A942" s="23" t="s">
        <v>1053</v>
      </c>
      <c r="B942" s="23" t="s">
        <v>1053</v>
      </c>
      <c r="C942" s="23" t="s">
        <v>1054</v>
      </c>
      <c r="D942" s="23" t="s">
        <v>2521</v>
      </c>
      <c r="E942" s="23" t="s">
        <v>6498</v>
      </c>
      <c r="F942" s="23"/>
      <c r="G942" s="31"/>
      <c r="H942" s="31"/>
      <c r="I942" s="31"/>
      <c r="J942" s="31"/>
      <c r="K942" s="31"/>
      <c r="L942" s="31" t="s">
        <v>6498</v>
      </c>
      <c r="M942" s="31"/>
      <c r="N942" s="31"/>
      <c r="O942" s="31"/>
      <c r="P942" s="35"/>
      <c r="Q942" s="31"/>
      <c r="R942" s="31"/>
      <c r="S942" s="31"/>
      <c r="T942" s="31"/>
      <c r="U942" s="31"/>
      <c r="V942" s="31"/>
      <c r="W942" s="31"/>
      <c r="X942" s="31"/>
      <c r="Y942" s="31"/>
      <c r="Z942" s="52"/>
    </row>
    <row r="943" spans="1:26">
      <c r="A943" s="23" t="s">
        <v>3720</v>
      </c>
      <c r="B943" s="23" t="s">
        <v>3720</v>
      </c>
      <c r="C943" s="23" t="s">
        <v>3720</v>
      </c>
      <c r="D943" s="23" t="s">
        <v>2003</v>
      </c>
      <c r="E943" s="23"/>
      <c r="F943" s="23"/>
      <c r="G943" s="31"/>
      <c r="H943" s="31"/>
      <c r="I943" s="31"/>
      <c r="J943" s="31"/>
      <c r="K943" s="31"/>
      <c r="L943" s="31" t="s">
        <v>6498</v>
      </c>
      <c r="M943" s="31"/>
      <c r="N943" s="31"/>
      <c r="O943" s="31"/>
      <c r="P943" s="35"/>
      <c r="Q943" s="31"/>
      <c r="R943" s="31"/>
      <c r="S943" s="31"/>
      <c r="T943" s="31"/>
      <c r="U943" s="31"/>
      <c r="V943" s="31"/>
      <c r="W943" s="31"/>
      <c r="X943" s="31"/>
      <c r="Y943" s="31"/>
      <c r="Z943" s="52"/>
    </row>
    <row r="944" spans="1:26">
      <c r="A944" s="23" t="s">
        <v>3174</v>
      </c>
      <c r="B944" s="23" t="s">
        <v>3175</v>
      </c>
      <c r="C944" s="23" t="s">
        <v>3175</v>
      </c>
      <c r="D944" s="23" t="s">
        <v>3319</v>
      </c>
      <c r="E944" s="23"/>
      <c r="F944" s="25" t="s">
        <v>6510</v>
      </c>
      <c r="G944" s="31"/>
      <c r="H944" s="31"/>
      <c r="I944" s="31"/>
      <c r="J944" s="31"/>
      <c r="K944" s="31"/>
      <c r="L944" s="31"/>
      <c r="M944" s="31"/>
      <c r="N944" s="31"/>
      <c r="O944" s="31"/>
      <c r="P944" s="35"/>
      <c r="Q944" s="31"/>
      <c r="R944" s="31"/>
      <c r="S944" s="31"/>
      <c r="T944" s="31"/>
      <c r="U944" s="31"/>
      <c r="V944" s="31"/>
      <c r="W944" s="31"/>
      <c r="X944" s="31"/>
      <c r="Y944" s="31"/>
      <c r="Z944" s="52"/>
    </row>
    <row r="945" spans="1:26">
      <c r="A945" s="23" t="s">
        <v>3738</v>
      </c>
      <c r="B945" s="23" t="s">
        <v>3739</v>
      </c>
      <c r="C945" s="23" t="s">
        <v>3739</v>
      </c>
      <c r="D945" s="23" t="s">
        <v>3858</v>
      </c>
      <c r="E945" s="23" t="s">
        <v>6498</v>
      </c>
      <c r="F945" s="23"/>
      <c r="G945" s="31"/>
      <c r="H945" s="31"/>
      <c r="I945" s="31"/>
      <c r="J945" s="31"/>
      <c r="K945" s="31"/>
      <c r="L945" s="31"/>
      <c r="M945" s="31"/>
      <c r="N945" s="31"/>
      <c r="O945" s="31"/>
      <c r="P945" s="35"/>
      <c r="Q945" s="31"/>
      <c r="R945" s="32" t="s">
        <v>6498</v>
      </c>
      <c r="S945" s="31"/>
      <c r="T945" s="31"/>
      <c r="U945" s="31"/>
      <c r="V945" s="31"/>
      <c r="W945" s="31"/>
      <c r="X945" s="32" t="s">
        <v>6498</v>
      </c>
      <c r="Y945" s="31"/>
      <c r="Z945" s="52"/>
    </row>
    <row r="946" spans="1:26">
      <c r="A946" s="23" t="s">
        <v>1163</v>
      </c>
      <c r="B946" s="23" t="s">
        <v>1164</v>
      </c>
      <c r="C946" s="23" t="s">
        <v>1164</v>
      </c>
      <c r="D946" s="23" t="s">
        <v>2577</v>
      </c>
      <c r="E946" s="23" t="s">
        <v>6498</v>
      </c>
      <c r="F946" s="24" t="s">
        <v>6509</v>
      </c>
      <c r="G946" s="31"/>
      <c r="H946" s="31"/>
      <c r="I946" s="31"/>
      <c r="J946" s="31"/>
      <c r="K946" s="31" t="s">
        <v>6498</v>
      </c>
      <c r="L946" s="31"/>
      <c r="M946" s="31"/>
      <c r="N946" s="33" t="s">
        <v>6498</v>
      </c>
      <c r="O946" s="31"/>
      <c r="P946" s="35"/>
      <c r="Q946" s="31"/>
      <c r="R946" s="31"/>
      <c r="S946" s="31"/>
      <c r="T946" s="31"/>
      <c r="U946" s="31"/>
      <c r="V946" s="31"/>
      <c r="W946" s="31"/>
      <c r="X946" s="31"/>
      <c r="Y946" s="31"/>
      <c r="Z946" s="52"/>
    </row>
    <row r="947" spans="1:26">
      <c r="A947" s="23" t="s">
        <v>1905</v>
      </c>
      <c r="B947" s="23" t="s">
        <v>1905</v>
      </c>
      <c r="C947" s="23" t="s">
        <v>1906</v>
      </c>
      <c r="D947" s="23" t="s">
        <v>2951</v>
      </c>
      <c r="E947" s="23" t="s">
        <v>6498</v>
      </c>
      <c r="F947" s="25" t="s">
        <v>6510</v>
      </c>
      <c r="G947" s="31"/>
      <c r="H947" s="31"/>
      <c r="I947" s="31"/>
      <c r="J947" s="31"/>
      <c r="K947" s="31" t="s">
        <v>6498</v>
      </c>
      <c r="L947" s="31"/>
      <c r="M947" s="31"/>
      <c r="N947" s="33" t="s">
        <v>6498</v>
      </c>
      <c r="O947" s="31"/>
      <c r="P947" s="35"/>
      <c r="Q947" s="31"/>
      <c r="R947" s="31"/>
      <c r="S947" s="31"/>
      <c r="T947" s="31"/>
      <c r="U947" s="31"/>
      <c r="V947" s="31"/>
      <c r="W947" s="31"/>
      <c r="X947" s="31"/>
      <c r="Y947" s="31"/>
      <c r="Z947" s="52"/>
    </row>
    <row r="948" spans="1:26">
      <c r="A948" s="23" t="s">
        <v>3751</v>
      </c>
      <c r="B948" s="23" t="s">
        <v>3751</v>
      </c>
      <c r="C948" s="23" t="s">
        <v>3752</v>
      </c>
      <c r="D948" s="23" t="s">
        <v>3864</v>
      </c>
      <c r="E948" s="23" t="s">
        <v>6498</v>
      </c>
      <c r="F948" s="23"/>
      <c r="G948" s="31"/>
      <c r="H948" s="31"/>
      <c r="I948" s="31"/>
      <c r="J948" s="31"/>
      <c r="K948" s="31"/>
      <c r="L948" s="31" t="s">
        <v>6498</v>
      </c>
      <c r="M948" s="31"/>
      <c r="N948" s="31"/>
      <c r="O948" s="33" t="s">
        <v>6498</v>
      </c>
      <c r="P948" s="35"/>
      <c r="Q948" s="31"/>
      <c r="R948" s="31"/>
      <c r="S948" s="31"/>
      <c r="T948" s="31"/>
      <c r="U948" s="31"/>
      <c r="V948" s="31"/>
      <c r="W948" s="32" t="s">
        <v>6498</v>
      </c>
      <c r="X948" s="31"/>
      <c r="Y948" s="31"/>
      <c r="Z948" s="52"/>
    </row>
    <row r="949" spans="1:26">
      <c r="A949" s="23" t="s">
        <v>1229</v>
      </c>
      <c r="B949" s="23" t="s">
        <v>1229</v>
      </c>
      <c r="C949" s="30" t="s">
        <v>1230</v>
      </c>
      <c r="D949" s="23" t="s">
        <v>2610</v>
      </c>
      <c r="E949" s="23" t="s">
        <v>6498</v>
      </c>
      <c r="F949" s="23"/>
      <c r="G949" s="31"/>
      <c r="H949" s="31"/>
      <c r="I949" s="31"/>
      <c r="J949" s="31"/>
      <c r="K949" s="31"/>
      <c r="L949" s="31"/>
      <c r="M949" s="31"/>
      <c r="N949" s="31"/>
      <c r="O949" s="31"/>
      <c r="P949" s="35"/>
      <c r="Q949" s="31"/>
      <c r="R949" s="32" t="s">
        <v>6498</v>
      </c>
      <c r="S949" s="31"/>
      <c r="T949" s="31"/>
      <c r="U949" s="31"/>
      <c r="V949" s="31"/>
      <c r="W949" s="31"/>
      <c r="X949" s="31"/>
      <c r="Y949" s="31"/>
      <c r="Z949" s="52"/>
    </row>
    <row r="950" spans="1:26">
      <c r="A950" s="23" t="s">
        <v>1231</v>
      </c>
      <c r="B950" s="23" t="s">
        <v>1231</v>
      </c>
      <c r="C950" s="30" t="s">
        <v>1232</v>
      </c>
      <c r="D950" s="23" t="s">
        <v>2611</v>
      </c>
      <c r="E950" s="23" t="s">
        <v>6498</v>
      </c>
      <c r="F950" s="23"/>
      <c r="G950" s="31"/>
      <c r="H950" s="31"/>
      <c r="I950" s="31"/>
      <c r="J950" s="31"/>
      <c r="K950" s="31"/>
      <c r="L950" s="31"/>
      <c r="M950" s="31"/>
      <c r="N950" s="31"/>
      <c r="O950" s="33" t="s">
        <v>6498</v>
      </c>
      <c r="P950" s="35"/>
      <c r="Q950" s="31"/>
      <c r="R950" s="31"/>
      <c r="S950" s="31"/>
      <c r="T950" s="32" t="s">
        <v>6498</v>
      </c>
      <c r="U950" s="31"/>
      <c r="V950" s="32" t="s">
        <v>6498</v>
      </c>
      <c r="W950" s="31"/>
      <c r="X950" s="31"/>
      <c r="Y950" s="32" t="s">
        <v>6498</v>
      </c>
      <c r="Z950" s="52"/>
    </row>
    <row r="951" spans="1:26">
      <c r="A951" s="23" t="s">
        <v>5065</v>
      </c>
      <c r="B951" s="23" t="s">
        <v>1234</v>
      </c>
      <c r="C951" s="30" t="s">
        <v>1234</v>
      </c>
      <c r="D951" s="23" t="s">
        <v>2612</v>
      </c>
      <c r="E951" s="23" t="s">
        <v>6498</v>
      </c>
      <c r="F951" s="23"/>
      <c r="G951" s="31"/>
      <c r="H951" s="31"/>
      <c r="I951" s="31"/>
      <c r="J951" s="31"/>
      <c r="K951" s="31"/>
      <c r="L951" s="31"/>
      <c r="M951" s="31"/>
      <c r="N951" s="31"/>
      <c r="O951" s="33" t="s">
        <v>6498</v>
      </c>
      <c r="P951" s="35"/>
      <c r="Q951" s="31"/>
      <c r="R951" s="31"/>
      <c r="S951" s="31"/>
      <c r="T951" s="31"/>
      <c r="U951" s="31"/>
      <c r="V951" s="32" t="s">
        <v>6498</v>
      </c>
      <c r="W951" s="31"/>
      <c r="X951" s="31"/>
      <c r="Y951" s="32" t="s">
        <v>6498</v>
      </c>
      <c r="Z951" s="52"/>
    </row>
    <row r="952" spans="1:26">
      <c r="A952" s="23" t="s">
        <v>1911</v>
      </c>
      <c r="B952" s="23" t="s">
        <v>1911</v>
      </c>
      <c r="C952" s="30" t="s">
        <v>1912</v>
      </c>
      <c r="D952" s="23" t="s">
        <v>2954</v>
      </c>
      <c r="E952" s="23" t="s">
        <v>6498</v>
      </c>
      <c r="F952" s="26" t="s">
        <v>6511</v>
      </c>
      <c r="G952" s="31"/>
      <c r="H952" s="31"/>
      <c r="I952" s="31"/>
      <c r="J952" s="31"/>
      <c r="K952" s="31"/>
      <c r="L952" s="31"/>
      <c r="M952" s="31"/>
      <c r="N952" s="31"/>
      <c r="O952" s="33" t="s">
        <v>6498</v>
      </c>
      <c r="P952" s="35"/>
      <c r="Q952" s="31"/>
      <c r="R952" s="31"/>
      <c r="S952" s="31"/>
      <c r="T952" s="31"/>
      <c r="U952" s="31"/>
      <c r="V952" s="31"/>
      <c r="W952" s="31"/>
      <c r="X952" s="31"/>
      <c r="Y952" s="31"/>
      <c r="Z952" s="52"/>
    </row>
    <row r="953" spans="1:26">
      <c r="A953" s="23" t="s">
        <v>1913</v>
      </c>
      <c r="B953" s="23" t="s">
        <v>1914</v>
      </c>
      <c r="C953" s="30" t="s">
        <v>1914</v>
      </c>
      <c r="D953" s="23" t="s">
        <v>2955</v>
      </c>
      <c r="E953" s="23" t="s">
        <v>6498</v>
      </c>
      <c r="F953" s="23"/>
      <c r="G953" s="31"/>
      <c r="H953" s="31"/>
      <c r="I953" s="31"/>
      <c r="J953" s="31"/>
      <c r="K953" s="31"/>
      <c r="L953" s="31"/>
      <c r="M953" s="31"/>
      <c r="N953" s="31"/>
      <c r="O953" s="31"/>
      <c r="P953" s="35"/>
      <c r="Q953" s="31"/>
      <c r="R953" s="32" t="s">
        <v>6498</v>
      </c>
      <c r="S953" s="31"/>
      <c r="T953" s="31"/>
      <c r="U953" s="31"/>
      <c r="V953" s="31"/>
      <c r="W953" s="31"/>
      <c r="X953" s="31"/>
      <c r="Y953" s="31"/>
      <c r="Z953" s="52"/>
    </row>
    <row r="954" spans="1:26">
      <c r="A954" s="23" t="s">
        <v>1237</v>
      </c>
      <c r="B954" s="23" t="s">
        <v>1237</v>
      </c>
      <c r="C954" s="30" t="s">
        <v>1238</v>
      </c>
      <c r="D954" s="23" t="s">
        <v>2614</v>
      </c>
      <c r="E954" s="23" t="s">
        <v>6498</v>
      </c>
      <c r="F954" s="23"/>
      <c r="G954" s="31"/>
      <c r="H954" s="31"/>
      <c r="I954" s="31"/>
      <c r="J954" s="31"/>
      <c r="K954" s="31"/>
      <c r="L954" s="31"/>
      <c r="M954" s="31"/>
      <c r="N954" s="31"/>
      <c r="O954" s="31"/>
      <c r="P954" s="35"/>
      <c r="Q954" s="31"/>
      <c r="R954" s="32" t="s">
        <v>6498</v>
      </c>
      <c r="S954" s="31"/>
      <c r="T954" s="32" t="s">
        <v>6498</v>
      </c>
      <c r="U954" s="31"/>
      <c r="V954" s="32" t="s">
        <v>6498</v>
      </c>
      <c r="W954" s="31"/>
      <c r="X954" s="31"/>
      <c r="Y954" s="32" t="s">
        <v>6498</v>
      </c>
      <c r="Z954" s="52"/>
    </row>
    <row r="955" spans="1:26">
      <c r="A955" s="23" t="s">
        <v>5066</v>
      </c>
      <c r="B955" s="23" t="s">
        <v>5066</v>
      </c>
      <c r="C955" s="30" t="s">
        <v>1240</v>
      </c>
      <c r="D955" s="23" t="s">
        <v>2615</v>
      </c>
      <c r="E955" s="23" t="s">
        <v>6498</v>
      </c>
      <c r="F955" s="23"/>
      <c r="G955" s="31"/>
      <c r="H955" s="31"/>
      <c r="I955" s="31"/>
      <c r="J955" s="31"/>
      <c r="K955" s="31"/>
      <c r="L955" s="31"/>
      <c r="M955" s="31"/>
      <c r="N955" s="31"/>
      <c r="O955" s="31"/>
      <c r="P955" s="35"/>
      <c r="Q955" s="31"/>
      <c r="R955" s="32" t="s">
        <v>6498</v>
      </c>
      <c r="S955" s="31"/>
      <c r="T955" s="31"/>
      <c r="U955" s="31"/>
      <c r="V955" s="32" t="s">
        <v>6498</v>
      </c>
      <c r="W955" s="31"/>
      <c r="X955" s="31"/>
      <c r="Y955" s="31"/>
      <c r="Z955" s="52"/>
    </row>
    <row r="956" spans="1:26">
      <c r="A956" s="23" t="s">
        <v>1241</v>
      </c>
      <c r="B956" s="23" t="s">
        <v>1241</v>
      </c>
      <c r="C956" s="30" t="s">
        <v>1242</v>
      </c>
      <c r="D956" s="23" t="s">
        <v>2616</v>
      </c>
      <c r="E956" s="23" t="s">
        <v>6498</v>
      </c>
      <c r="F956" s="23"/>
      <c r="G956" s="31"/>
      <c r="H956" s="31"/>
      <c r="I956" s="31"/>
      <c r="J956" s="31"/>
      <c r="K956" s="31"/>
      <c r="L956" s="31"/>
      <c r="M956" s="31"/>
      <c r="N956" s="31"/>
      <c r="O956" s="31"/>
      <c r="P956" s="35"/>
      <c r="Q956" s="31"/>
      <c r="R956" s="31"/>
      <c r="S956" s="31"/>
      <c r="T956" s="31"/>
      <c r="U956" s="31"/>
      <c r="V956" s="32" t="s">
        <v>6498</v>
      </c>
      <c r="W956" s="31"/>
      <c r="X956" s="31"/>
      <c r="Y956" s="31"/>
      <c r="Z956" s="52"/>
    </row>
    <row r="957" spans="1:26">
      <c r="A957" s="23" t="s">
        <v>1287</v>
      </c>
      <c r="B957" s="23" t="s">
        <v>1288</v>
      </c>
      <c r="C957" s="23" t="s">
        <v>1288</v>
      </c>
      <c r="D957" s="23" t="s">
        <v>2639</v>
      </c>
      <c r="E957" s="23" t="s">
        <v>6498</v>
      </c>
      <c r="F957" s="23"/>
      <c r="G957" s="31"/>
      <c r="H957" s="31"/>
      <c r="I957" s="31"/>
      <c r="J957" s="31"/>
      <c r="K957" s="31"/>
      <c r="L957" s="31" t="s">
        <v>6498</v>
      </c>
      <c r="M957" s="31"/>
      <c r="N957" s="31"/>
      <c r="O957" s="33" t="s">
        <v>6498</v>
      </c>
      <c r="P957" s="35"/>
      <c r="Q957" s="31"/>
      <c r="R957" s="32" t="s">
        <v>6498</v>
      </c>
      <c r="S957" s="31"/>
      <c r="T957" s="31"/>
      <c r="U957" s="31"/>
      <c r="V957" s="31"/>
      <c r="W957" s="31"/>
      <c r="X957" s="31"/>
      <c r="Y957" s="31"/>
      <c r="Z957" s="52"/>
    </row>
    <row r="958" spans="1:26">
      <c r="A958" s="23" t="s">
        <v>1949</v>
      </c>
      <c r="B958" s="23" t="s">
        <v>1950</v>
      </c>
      <c r="C958" s="23" t="s">
        <v>1950</v>
      </c>
      <c r="D958" s="23" t="s">
        <v>2973</v>
      </c>
      <c r="E958" s="23"/>
      <c r="F958" s="23"/>
      <c r="G958" s="31"/>
      <c r="H958" s="31"/>
      <c r="I958" s="31"/>
      <c r="J958" s="31"/>
      <c r="K958" s="31"/>
      <c r="L958" s="31" t="s">
        <v>6498</v>
      </c>
      <c r="M958" s="31"/>
      <c r="N958" s="31"/>
      <c r="O958" s="31"/>
      <c r="P958" s="35"/>
      <c r="Q958" s="31"/>
      <c r="R958" s="31"/>
      <c r="S958" s="31"/>
      <c r="T958" s="32" t="s">
        <v>6498</v>
      </c>
      <c r="U958" s="31"/>
      <c r="V958" s="31"/>
      <c r="W958" s="31"/>
      <c r="X958" s="31"/>
      <c r="Y958" s="31"/>
      <c r="Z958" s="52"/>
    </row>
    <row r="959" spans="1:26">
      <c r="A959" s="23" t="s">
        <v>1379</v>
      </c>
      <c r="B959" s="23" t="s">
        <v>1380</v>
      </c>
      <c r="C959" s="23" t="s">
        <v>1380</v>
      </c>
      <c r="D959" s="23" t="s">
        <v>2685</v>
      </c>
      <c r="E959" s="23" t="s">
        <v>6498</v>
      </c>
      <c r="F959" s="25" t="s">
        <v>6510</v>
      </c>
      <c r="G959" s="31"/>
      <c r="H959" s="31"/>
      <c r="I959" s="31"/>
      <c r="J959" s="31"/>
      <c r="K959" s="31" t="s">
        <v>6498</v>
      </c>
      <c r="L959" s="31"/>
      <c r="M959" s="31"/>
      <c r="N959" s="31"/>
      <c r="O959" s="31"/>
      <c r="P959" s="35"/>
      <c r="Q959" s="31"/>
      <c r="R959" s="31"/>
      <c r="S959" s="31"/>
      <c r="T959" s="31"/>
      <c r="U959" s="31"/>
      <c r="V959" s="31"/>
      <c r="W959" s="31"/>
      <c r="X959" s="31"/>
      <c r="Y959" s="31"/>
      <c r="Z959" s="52"/>
    </row>
    <row r="960" spans="1:26">
      <c r="A960" s="23" t="s">
        <v>3913</v>
      </c>
      <c r="B960" s="23" t="s">
        <v>3508</v>
      </c>
      <c r="C960" s="23" t="s">
        <v>3508</v>
      </c>
      <c r="D960" s="23" t="s">
        <v>3581</v>
      </c>
      <c r="E960" s="23" t="s">
        <v>6498</v>
      </c>
      <c r="F960" s="24" t="s">
        <v>6509</v>
      </c>
      <c r="G960" s="31"/>
      <c r="H960" s="31" t="s">
        <v>6498</v>
      </c>
      <c r="I960" s="31"/>
      <c r="J960" s="31"/>
      <c r="K960" s="31" t="s">
        <v>6498</v>
      </c>
      <c r="L960" s="31"/>
      <c r="M960" s="31"/>
      <c r="N960" s="31"/>
      <c r="O960" s="31"/>
      <c r="P960" s="35"/>
      <c r="Q960" s="31"/>
      <c r="R960" s="31"/>
      <c r="S960" s="31"/>
      <c r="T960" s="31"/>
      <c r="U960" s="31"/>
      <c r="V960" s="31"/>
      <c r="W960" s="31"/>
      <c r="X960" s="31"/>
      <c r="Y960" s="31"/>
      <c r="Z960" s="52"/>
    </row>
  </sheetData>
  <autoFilter ref="A3:Z3" xr:uid="{F22E7ED9-6783-094D-88B3-A168DBD7A187}">
    <sortState xmlns:xlrd2="http://schemas.microsoft.com/office/spreadsheetml/2017/richdata2" ref="A4:Z960">
      <sortCondition descending="1" ref="Z3:Z960"/>
    </sortState>
  </autoFilter>
  <mergeCells count="4">
    <mergeCell ref="A2:D2"/>
    <mergeCell ref="G2:J2"/>
    <mergeCell ref="K2:L2"/>
    <mergeCell ref="M2:Y2"/>
  </mergeCells>
  <conditionalFormatting sqref="E2">
    <cfRule type="duplicateValues" dxfId="7" priority="6"/>
  </conditionalFormatting>
  <conditionalFormatting sqref="J3">
    <cfRule type="duplicateValues" dxfId="6" priority="7"/>
  </conditionalFormatting>
  <pageMargins left="0.7" right="0.7" top="0.75" bottom="0.75" header="0.3" footer="0.3"/>
  <pageSetup scale="36"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9ADDC-C46C-1545-B32D-86ED14398EE4}">
  <dimension ref="A2:F3892"/>
  <sheetViews>
    <sheetView topLeftCell="A289" zoomScale="103" workbookViewId="0">
      <selection activeCell="I9" sqref="I9"/>
    </sheetView>
  </sheetViews>
  <sheetFormatPr baseColWidth="10" defaultRowHeight="16"/>
  <cols>
    <col min="3" max="4" width="11.83203125" customWidth="1"/>
    <col min="5" max="5" width="11.6640625" customWidth="1"/>
  </cols>
  <sheetData>
    <row r="2" spans="1:6" ht="45">
      <c r="A2" s="58" t="s">
        <v>14630</v>
      </c>
      <c r="B2" s="58"/>
      <c r="C2" s="58"/>
      <c r="D2" s="53" t="s">
        <v>14631</v>
      </c>
      <c r="E2" s="21" t="s">
        <v>6517</v>
      </c>
    </row>
    <row r="3" spans="1:6" ht="75">
      <c r="A3" s="19" t="s">
        <v>0</v>
      </c>
      <c r="B3" s="18" t="s">
        <v>6488</v>
      </c>
      <c r="C3" s="18" t="s">
        <v>6489</v>
      </c>
      <c r="D3" s="19" t="s">
        <v>14632</v>
      </c>
      <c r="E3" s="19" t="s">
        <v>14633</v>
      </c>
    </row>
    <row r="4" spans="1:6">
      <c r="A4" s="23" t="s">
        <v>6541</v>
      </c>
      <c r="B4" s="23" t="s">
        <v>3</v>
      </c>
      <c r="C4" s="30" t="s">
        <v>6540</v>
      </c>
      <c r="D4" s="59" t="s">
        <v>6498</v>
      </c>
      <c r="E4" s="59" t="s">
        <v>6498</v>
      </c>
      <c r="F4" s="60"/>
    </row>
    <row r="5" spans="1:6">
      <c r="A5" s="23" t="s">
        <v>6543</v>
      </c>
      <c r="B5" s="23" t="s">
        <v>5</v>
      </c>
      <c r="C5" s="30" t="s">
        <v>6542</v>
      </c>
      <c r="D5" s="59" t="s">
        <v>6498</v>
      </c>
      <c r="E5" s="59" t="s">
        <v>6498</v>
      </c>
      <c r="F5" s="60"/>
    </row>
    <row r="6" spans="1:6">
      <c r="A6" s="23" t="s">
        <v>6545</v>
      </c>
      <c r="B6" s="23" t="s">
        <v>7</v>
      </c>
      <c r="C6" s="30" t="s">
        <v>6544</v>
      </c>
      <c r="D6" s="59" t="s">
        <v>6498</v>
      </c>
      <c r="E6" s="59" t="s">
        <v>6498</v>
      </c>
      <c r="F6" s="60"/>
    </row>
    <row r="7" spans="1:6">
      <c r="A7" s="23" t="s">
        <v>6547</v>
      </c>
      <c r="B7" s="23" t="s">
        <v>9</v>
      </c>
      <c r="C7" s="30" t="s">
        <v>6546</v>
      </c>
      <c r="D7" s="59" t="s">
        <v>6498</v>
      </c>
      <c r="E7" s="59" t="s">
        <v>6498</v>
      </c>
      <c r="F7" s="60"/>
    </row>
    <row r="8" spans="1:6">
      <c r="A8" s="23" t="s">
        <v>6549</v>
      </c>
      <c r="B8" s="23" t="s">
        <v>11</v>
      </c>
      <c r="C8" s="30" t="s">
        <v>6548</v>
      </c>
      <c r="D8" s="59" t="s">
        <v>6498</v>
      </c>
      <c r="E8" s="59" t="s">
        <v>6498</v>
      </c>
      <c r="F8" s="60"/>
    </row>
    <row r="9" spans="1:6">
      <c r="A9" s="23" t="s">
        <v>6551</v>
      </c>
      <c r="B9" s="23" t="s">
        <v>13</v>
      </c>
      <c r="C9" s="30" t="s">
        <v>6550</v>
      </c>
      <c r="D9" s="59" t="s">
        <v>6498</v>
      </c>
      <c r="E9" s="59" t="s">
        <v>6498</v>
      </c>
      <c r="F9" s="60"/>
    </row>
    <row r="10" spans="1:6">
      <c r="A10" s="23" t="s">
        <v>6553</v>
      </c>
      <c r="B10" s="23" t="s">
        <v>6554</v>
      </c>
      <c r="C10" s="30" t="s">
        <v>6552</v>
      </c>
      <c r="D10" s="59" t="s">
        <v>6498</v>
      </c>
      <c r="E10" s="52"/>
      <c r="F10" s="60"/>
    </row>
    <row r="11" spans="1:6">
      <c r="A11" s="23" t="s">
        <v>6556</v>
      </c>
      <c r="B11" s="23" t="s">
        <v>6557</v>
      </c>
      <c r="C11" s="30" t="s">
        <v>6555</v>
      </c>
      <c r="D11" s="59" t="s">
        <v>6498</v>
      </c>
      <c r="E11" s="59" t="s">
        <v>6498</v>
      </c>
      <c r="F11" s="60"/>
    </row>
    <row r="12" spans="1:6">
      <c r="A12" s="23" t="s">
        <v>6559</v>
      </c>
      <c r="B12" s="23" t="s">
        <v>6560</v>
      </c>
      <c r="C12" s="30" t="s">
        <v>6558</v>
      </c>
      <c r="D12" s="59" t="s">
        <v>6498</v>
      </c>
      <c r="E12" s="52"/>
      <c r="F12" s="60"/>
    </row>
    <row r="13" spans="1:6">
      <c r="A13" s="23" t="s">
        <v>6562</v>
      </c>
      <c r="B13" s="23" t="s">
        <v>1486</v>
      </c>
      <c r="C13" s="30" t="s">
        <v>6561</v>
      </c>
      <c r="D13" s="59" t="s">
        <v>6498</v>
      </c>
      <c r="E13" s="59" t="s">
        <v>6498</v>
      </c>
      <c r="F13" s="60"/>
    </row>
    <row r="14" spans="1:6">
      <c r="A14" s="23" t="s">
        <v>6564</v>
      </c>
      <c r="B14" s="23" t="s">
        <v>1488</v>
      </c>
      <c r="C14" s="30" t="s">
        <v>6563</v>
      </c>
      <c r="D14" s="59" t="s">
        <v>6498</v>
      </c>
      <c r="E14" s="59" t="s">
        <v>6498</v>
      </c>
      <c r="F14" s="60"/>
    </row>
    <row r="15" spans="1:6">
      <c r="A15" s="23" t="s">
        <v>6566</v>
      </c>
      <c r="B15" s="23" t="s">
        <v>15</v>
      </c>
      <c r="C15" s="30" t="s">
        <v>6565</v>
      </c>
      <c r="D15" s="59" t="s">
        <v>6498</v>
      </c>
      <c r="E15" s="59" t="s">
        <v>6498</v>
      </c>
      <c r="F15" s="60"/>
    </row>
    <row r="16" spans="1:6">
      <c r="A16" s="23" t="s">
        <v>6568</v>
      </c>
      <c r="B16" s="23" t="s">
        <v>3039</v>
      </c>
      <c r="C16" s="30" t="s">
        <v>6567</v>
      </c>
      <c r="D16" s="59" t="s">
        <v>6498</v>
      </c>
      <c r="E16" s="59" t="s">
        <v>6498</v>
      </c>
      <c r="F16" s="60"/>
    </row>
    <row r="17" spans="1:6">
      <c r="A17" s="23" t="s">
        <v>6570</v>
      </c>
      <c r="B17" s="23" t="s">
        <v>6571</v>
      </c>
      <c r="C17" s="30" t="s">
        <v>6569</v>
      </c>
      <c r="D17" s="30"/>
      <c r="E17" s="52"/>
      <c r="F17" s="60"/>
    </row>
    <row r="18" spans="1:6">
      <c r="A18" s="23" t="s">
        <v>6573</v>
      </c>
      <c r="B18" s="23" t="s">
        <v>6574</v>
      </c>
      <c r="C18" s="30" t="s">
        <v>6572</v>
      </c>
      <c r="D18" s="59" t="s">
        <v>6498</v>
      </c>
      <c r="E18" s="52"/>
      <c r="F18" s="60"/>
    </row>
    <row r="19" spans="1:6">
      <c r="A19" s="23" t="s">
        <v>6576</v>
      </c>
      <c r="B19" s="23" t="s">
        <v>17</v>
      </c>
      <c r="C19" s="30" t="s">
        <v>6575</v>
      </c>
      <c r="D19" s="59" t="s">
        <v>6498</v>
      </c>
      <c r="E19" s="59" t="s">
        <v>6498</v>
      </c>
      <c r="F19" s="60"/>
    </row>
    <row r="20" spans="1:6">
      <c r="A20" s="23" t="s">
        <v>6578</v>
      </c>
      <c r="B20" s="23" t="s">
        <v>19</v>
      </c>
      <c r="C20" s="30" t="s">
        <v>6577</v>
      </c>
      <c r="D20" s="59" t="s">
        <v>6498</v>
      </c>
      <c r="E20" s="59" t="s">
        <v>6498</v>
      </c>
      <c r="F20" s="60"/>
    </row>
    <row r="21" spans="1:6">
      <c r="A21" s="23" t="s">
        <v>6580</v>
      </c>
      <c r="B21" s="23" t="s">
        <v>6581</v>
      </c>
      <c r="C21" s="30" t="s">
        <v>6579</v>
      </c>
      <c r="D21" s="59" t="s">
        <v>6498</v>
      </c>
      <c r="E21" s="52"/>
      <c r="F21" s="60"/>
    </row>
    <row r="22" spans="1:6">
      <c r="A22" s="23" t="s">
        <v>6583</v>
      </c>
      <c r="B22" s="23" t="s">
        <v>6584</v>
      </c>
      <c r="C22" s="30" t="s">
        <v>6582</v>
      </c>
      <c r="D22" s="59" t="s">
        <v>6498</v>
      </c>
      <c r="E22" s="52"/>
      <c r="F22" s="60"/>
    </row>
    <row r="23" spans="1:6">
      <c r="A23" s="23" t="s">
        <v>6586</v>
      </c>
      <c r="B23" s="23" t="s">
        <v>6587</v>
      </c>
      <c r="C23" s="30" t="s">
        <v>6585</v>
      </c>
      <c r="D23" s="59" t="s">
        <v>6498</v>
      </c>
      <c r="E23" s="52"/>
      <c r="F23" s="60"/>
    </row>
    <row r="24" spans="1:6">
      <c r="A24" s="23" t="s">
        <v>6589</v>
      </c>
      <c r="B24" s="23" t="s">
        <v>3920</v>
      </c>
      <c r="C24" s="30" t="s">
        <v>6588</v>
      </c>
      <c r="D24" s="59" t="s">
        <v>6498</v>
      </c>
      <c r="E24" s="59" t="s">
        <v>6498</v>
      </c>
      <c r="F24" s="60"/>
    </row>
    <row r="25" spans="1:6">
      <c r="A25" s="23" t="s">
        <v>6591</v>
      </c>
      <c r="B25" s="23" t="s">
        <v>3922</v>
      </c>
      <c r="C25" s="30" t="s">
        <v>6590</v>
      </c>
      <c r="D25" s="59" t="s">
        <v>6498</v>
      </c>
      <c r="E25" s="59" t="s">
        <v>6498</v>
      </c>
      <c r="F25" s="60"/>
    </row>
    <row r="26" spans="1:6">
      <c r="A26" s="23" t="s">
        <v>6593</v>
      </c>
      <c r="B26" s="23" t="s">
        <v>6021</v>
      </c>
      <c r="C26" s="30" t="s">
        <v>6592</v>
      </c>
      <c r="D26" s="59" t="s">
        <v>6498</v>
      </c>
      <c r="E26" s="52"/>
      <c r="F26" s="60"/>
    </row>
    <row r="27" spans="1:6">
      <c r="A27" s="23" t="s">
        <v>6595</v>
      </c>
      <c r="B27" s="23" t="s">
        <v>6596</v>
      </c>
      <c r="C27" s="30" t="s">
        <v>6594</v>
      </c>
      <c r="D27" s="59" t="s">
        <v>6498</v>
      </c>
      <c r="E27" s="52"/>
      <c r="F27" s="60"/>
    </row>
    <row r="28" spans="1:6">
      <c r="A28" s="23" t="s">
        <v>6598</v>
      </c>
      <c r="B28" s="23" t="s">
        <v>6599</v>
      </c>
      <c r="C28" s="30" t="s">
        <v>6597</v>
      </c>
      <c r="D28" s="59" t="s">
        <v>6498</v>
      </c>
      <c r="E28" s="52"/>
      <c r="F28" s="60"/>
    </row>
    <row r="29" spans="1:6">
      <c r="A29" s="23" t="s">
        <v>6601</v>
      </c>
      <c r="B29" s="23" t="s">
        <v>6602</v>
      </c>
      <c r="C29" s="30" t="s">
        <v>6600</v>
      </c>
      <c r="D29" s="59" t="s">
        <v>6498</v>
      </c>
      <c r="E29" s="52"/>
      <c r="F29" s="60"/>
    </row>
    <row r="30" spans="1:6">
      <c r="A30" s="23" t="s">
        <v>6604</v>
      </c>
      <c r="B30" s="23" t="s">
        <v>6603</v>
      </c>
      <c r="C30" s="30" t="s">
        <v>6603</v>
      </c>
      <c r="D30" s="59" t="s">
        <v>6498</v>
      </c>
      <c r="E30" s="52"/>
      <c r="F30" s="60"/>
    </row>
    <row r="31" spans="1:6">
      <c r="A31" s="23" t="s">
        <v>6606</v>
      </c>
      <c r="B31" s="23" t="s">
        <v>6607</v>
      </c>
      <c r="C31" s="30" t="s">
        <v>6605</v>
      </c>
      <c r="D31" s="59" t="s">
        <v>6498</v>
      </c>
      <c r="E31" s="52"/>
      <c r="F31" s="60"/>
    </row>
    <row r="32" spans="1:6">
      <c r="A32" s="56" t="s">
        <v>6609</v>
      </c>
      <c r="B32" s="23" t="s">
        <v>6610</v>
      </c>
      <c r="C32" s="30" t="s">
        <v>6608</v>
      </c>
      <c r="D32" s="59" t="s">
        <v>6498</v>
      </c>
      <c r="E32" s="52"/>
      <c r="F32" s="60"/>
    </row>
    <row r="33" spans="1:6">
      <c r="A33" s="23" t="s">
        <v>6612</v>
      </c>
      <c r="B33" s="23" t="s">
        <v>3932</v>
      </c>
      <c r="C33" s="30" t="s">
        <v>6611</v>
      </c>
      <c r="D33" s="59" t="s">
        <v>6498</v>
      </c>
      <c r="E33" s="59" t="s">
        <v>6498</v>
      </c>
      <c r="F33" s="60"/>
    </row>
    <row r="34" spans="1:6">
      <c r="A34" s="23" t="s">
        <v>6614</v>
      </c>
      <c r="B34" s="23" t="s">
        <v>6615</v>
      </c>
      <c r="C34" s="30" t="s">
        <v>6613</v>
      </c>
      <c r="D34" s="59" t="s">
        <v>6498</v>
      </c>
      <c r="E34" s="52"/>
      <c r="F34" s="60"/>
    </row>
    <row r="35" spans="1:6">
      <c r="A35" s="23" t="s">
        <v>6617</v>
      </c>
      <c r="B35" s="23" t="s">
        <v>6616</v>
      </c>
      <c r="C35" s="30" t="s">
        <v>6616</v>
      </c>
      <c r="D35" s="59" t="s">
        <v>6498</v>
      </c>
      <c r="E35" s="59" t="s">
        <v>6498</v>
      </c>
      <c r="F35" s="60"/>
    </row>
    <row r="36" spans="1:6">
      <c r="A36" s="23" t="s">
        <v>6619</v>
      </c>
      <c r="B36" s="23" t="s">
        <v>6620</v>
      </c>
      <c r="C36" s="30" t="s">
        <v>6618</v>
      </c>
      <c r="D36" s="59" t="s">
        <v>6498</v>
      </c>
      <c r="E36" s="52"/>
      <c r="F36" s="60"/>
    </row>
    <row r="37" spans="1:6">
      <c r="A37" s="23" t="s">
        <v>6621</v>
      </c>
      <c r="B37" s="23" t="s">
        <v>23</v>
      </c>
      <c r="C37" s="30" t="s">
        <v>23</v>
      </c>
      <c r="D37" s="59" t="s">
        <v>6498</v>
      </c>
      <c r="E37" s="59" t="s">
        <v>6498</v>
      </c>
      <c r="F37" s="60"/>
    </row>
    <row r="38" spans="1:6">
      <c r="A38" s="23" t="s">
        <v>6623</v>
      </c>
      <c r="B38" s="23" t="s">
        <v>6624</v>
      </c>
      <c r="C38" s="30" t="s">
        <v>6622</v>
      </c>
      <c r="D38" s="59" t="s">
        <v>6498</v>
      </c>
      <c r="E38" s="52"/>
      <c r="F38" s="60"/>
    </row>
    <row r="39" spans="1:6">
      <c r="A39" s="23" t="s">
        <v>6626</v>
      </c>
      <c r="B39" s="23" t="s">
        <v>6627</v>
      </c>
      <c r="C39" s="30" t="s">
        <v>6625</v>
      </c>
      <c r="D39" s="59" t="s">
        <v>6498</v>
      </c>
      <c r="E39" s="52"/>
      <c r="F39" s="60"/>
    </row>
    <row r="40" spans="1:6">
      <c r="A40" s="23" t="s">
        <v>6629</v>
      </c>
      <c r="B40" s="23" t="s">
        <v>6630</v>
      </c>
      <c r="C40" s="30" t="s">
        <v>6628</v>
      </c>
      <c r="D40" s="59" t="s">
        <v>6498</v>
      </c>
      <c r="E40" s="52"/>
      <c r="F40" s="60"/>
    </row>
    <row r="41" spans="1:6">
      <c r="A41" s="23" t="s">
        <v>6632</v>
      </c>
      <c r="B41" s="23" t="s">
        <v>6631</v>
      </c>
      <c r="C41" s="30" t="s">
        <v>6631</v>
      </c>
      <c r="D41" s="59" t="s">
        <v>6498</v>
      </c>
      <c r="E41" s="52"/>
      <c r="F41" s="60"/>
    </row>
    <row r="42" spans="1:6">
      <c r="A42" s="23" t="s">
        <v>6634</v>
      </c>
      <c r="B42" s="23" t="s">
        <v>6635</v>
      </c>
      <c r="C42" s="30" t="s">
        <v>6633</v>
      </c>
      <c r="D42" s="59" t="s">
        <v>6498</v>
      </c>
      <c r="E42" s="52"/>
      <c r="F42" s="60"/>
    </row>
    <row r="43" spans="1:6">
      <c r="A43" s="23" t="s">
        <v>6637</v>
      </c>
      <c r="B43" s="23" t="s">
        <v>6638</v>
      </c>
      <c r="C43" s="30" t="s">
        <v>6636</v>
      </c>
      <c r="D43" s="59" t="s">
        <v>6498</v>
      </c>
      <c r="E43" s="52"/>
      <c r="F43" s="60"/>
    </row>
    <row r="44" spans="1:6">
      <c r="A44" s="23" t="s">
        <v>6640</v>
      </c>
      <c r="B44" s="23" t="s">
        <v>6641</v>
      </c>
      <c r="C44" s="30" t="s">
        <v>6639</v>
      </c>
      <c r="D44" s="59" t="s">
        <v>6498</v>
      </c>
      <c r="E44" s="59" t="s">
        <v>6498</v>
      </c>
      <c r="F44" s="60"/>
    </row>
    <row r="45" spans="1:6">
      <c r="A45" s="23" t="s">
        <v>6642</v>
      </c>
      <c r="B45" s="23" t="s">
        <v>3936</v>
      </c>
      <c r="C45" s="30" t="s">
        <v>3936</v>
      </c>
      <c r="D45" s="59" t="s">
        <v>6498</v>
      </c>
      <c r="E45" s="52"/>
      <c r="F45" s="60"/>
    </row>
    <row r="46" spans="1:6">
      <c r="A46" s="23" t="s">
        <v>6644</v>
      </c>
      <c r="B46" s="23" t="s">
        <v>25</v>
      </c>
      <c r="C46" s="30" t="s">
        <v>6643</v>
      </c>
      <c r="D46" s="59" t="s">
        <v>6498</v>
      </c>
      <c r="E46" s="59" t="s">
        <v>6498</v>
      </c>
      <c r="F46" s="60"/>
    </row>
    <row r="47" spans="1:6">
      <c r="A47" s="23" t="s">
        <v>6646</v>
      </c>
      <c r="B47" s="23" t="s">
        <v>27</v>
      </c>
      <c r="C47" s="30" t="s">
        <v>6645</v>
      </c>
      <c r="D47" s="59" t="s">
        <v>6498</v>
      </c>
      <c r="E47" s="59" t="s">
        <v>6498</v>
      </c>
      <c r="F47" s="60"/>
    </row>
    <row r="48" spans="1:6">
      <c r="A48" s="23" t="s">
        <v>6648</v>
      </c>
      <c r="B48" s="23" t="s">
        <v>6649</v>
      </c>
      <c r="C48" s="30" t="s">
        <v>6647</v>
      </c>
      <c r="D48" s="59" t="s">
        <v>6498</v>
      </c>
      <c r="E48" s="59" t="s">
        <v>6498</v>
      </c>
      <c r="F48" s="60"/>
    </row>
    <row r="49" spans="1:6">
      <c r="A49" s="23" t="s">
        <v>6650</v>
      </c>
      <c r="B49" s="23" t="s">
        <v>29</v>
      </c>
      <c r="C49" s="30" t="s">
        <v>29</v>
      </c>
      <c r="D49" s="59" t="s">
        <v>6498</v>
      </c>
      <c r="E49" s="59" t="s">
        <v>6498</v>
      </c>
      <c r="F49" s="60"/>
    </row>
    <row r="50" spans="1:6">
      <c r="A50" s="23" t="s">
        <v>6652</v>
      </c>
      <c r="B50" s="23" t="s">
        <v>6653</v>
      </c>
      <c r="C50" s="30" t="s">
        <v>6651</v>
      </c>
      <c r="D50" s="59" t="s">
        <v>6498</v>
      </c>
      <c r="E50" s="52"/>
      <c r="F50" s="60"/>
    </row>
    <row r="51" spans="1:6">
      <c r="A51" s="23" t="s">
        <v>6655</v>
      </c>
      <c r="B51" s="23" t="s">
        <v>6654</v>
      </c>
      <c r="C51" s="30" t="s">
        <v>6654</v>
      </c>
      <c r="D51" s="59" t="s">
        <v>6498</v>
      </c>
      <c r="E51" s="52"/>
      <c r="F51" s="60"/>
    </row>
    <row r="52" spans="1:6">
      <c r="A52" s="23" t="s">
        <v>6656</v>
      </c>
      <c r="B52" s="23" t="s">
        <v>1491</v>
      </c>
      <c r="C52" s="30" t="s">
        <v>1491</v>
      </c>
      <c r="D52" s="59" t="s">
        <v>6498</v>
      </c>
      <c r="E52" s="59" t="s">
        <v>6498</v>
      </c>
      <c r="F52" s="60"/>
    </row>
    <row r="53" spans="1:6">
      <c r="A53" s="23" t="s">
        <v>6658</v>
      </c>
      <c r="B53" s="23" t="s">
        <v>6657</v>
      </c>
      <c r="C53" s="30" t="s">
        <v>6657</v>
      </c>
      <c r="D53" s="59" t="s">
        <v>6498</v>
      </c>
      <c r="E53" s="59" t="s">
        <v>6498</v>
      </c>
      <c r="F53" s="60"/>
    </row>
    <row r="54" spans="1:6">
      <c r="A54" s="23" t="s">
        <v>6660</v>
      </c>
      <c r="B54" s="23" t="s">
        <v>6659</v>
      </c>
      <c r="C54" s="30" t="s">
        <v>6659</v>
      </c>
      <c r="D54" s="59" t="s">
        <v>6498</v>
      </c>
      <c r="E54" s="52"/>
      <c r="F54" s="60"/>
    </row>
    <row r="55" spans="1:6">
      <c r="A55" s="23" t="s">
        <v>6662</v>
      </c>
      <c r="B55" s="23" t="s">
        <v>6661</v>
      </c>
      <c r="C55" s="30" t="s">
        <v>6661</v>
      </c>
      <c r="D55" s="59" t="s">
        <v>6498</v>
      </c>
      <c r="E55" s="52"/>
      <c r="F55" s="60"/>
    </row>
    <row r="56" spans="1:6">
      <c r="A56" s="23" t="s">
        <v>6664</v>
      </c>
      <c r="B56" s="23" t="s">
        <v>6663</v>
      </c>
      <c r="C56" s="30" t="s">
        <v>6663</v>
      </c>
      <c r="D56" s="59" t="s">
        <v>6498</v>
      </c>
      <c r="E56" s="52"/>
      <c r="F56" s="60"/>
    </row>
    <row r="57" spans="1:6">
      <c r="A57" s="23" t="s">
        <v>6666</v>
      </c>
      <c r="B57" s="23" t="s">
        <v>3588</v>
      </c>
      <c r="C57" s="30" t="s">
        <v>6665</v>
      </c>
      <c r="D57" s="59" t="s">
        <v>6498</v>
      </c>
      <c r="E57" s="59" t="s">
        <v>6498</v>
      </c>
      <c r="F57" s="60"/>
    </row>
    <row r="58" spans="1:6">
      <c r="A58" s="23" t="s">
        <v>6667</v>
      </c>
      <c r="B58" s="23" t="s">
        <v>3762</v>
      </c>
      <c r="C58" s="30" t="s">
        <v>3762</v>
      </c>
      <c r="D58" s="59" t="s">
        <v>6498</v>
      </c>
      <c r="E58" s="52"/>
      <c r="F58" s="60"/>
    </row>
    <row r="59" spans="1:6">
      <c r="A59" s="23" t="s">
        <v>6669</v>
      </c>
      <c r="B59" s="23" t="s">
        <v>31</v>
      </c>
      <c r="C59" s="30" t="s">
        <v>6668</v>
      </c>
      <c r="D59" s="59" t="s">
        <v>6498</v>
      </c>
      <c r="E59" s="59" t="s">
        <v>6498</v>
      </c>
      <c r="F59" s="60"/>
    </row>
    <row r="60" spans="1:6">
      <c r="A60" s="23" t="s">
        <v>6671</v>
      </c>
      <c r="B60" s="23" t="s">
        <v>3940</v>
      </c>
      <c r="C60" s="30" t="s">
        <v>6670</v>
      </c>
      <c r="D60" s="59" t="s">
        <v>6498</v>
      </c>
      <c r="E60" s="52"/>
      <c r="F60" s="60"/>
    </row>
    <row r="61" spans="1:6">
      <c r="A61" s="23" t="s">
        <v>6673</v>
      </c>
      <c r="B61" s="23" t="s">
        <v>6674</v>
      </c>
      <c r="C61" s="30" t="s">
        <v>6672</v>
      </c>
      <c r="D61" s="59" t="s">
        <v>6498</v>
      </c>
      <c r="E61" s="52"/>
      <c r="F61" s="60"/>
    </row>
    <row r="62" spans="1:6">
      <c r="A62" s="23" t="s">
        <v>6676</v>
      </c>
      <c r="B62" s="23" t="s">
        <v>1493</v>
      </c>
      <c r="C62" s="30" t="s">
        <v>6675</v>
      </c>
      <c r="D62" s="59" t="s">
        <v>6498</v>
      </c>
      <c r="E62" s="59" t="s">
        <v>6498</v>
      </c>
      <c r="F62" s="60"/>
    </row>
    <row r="63" spans="1:6">
      <c r="A63" s="23" t="s">
        <v>6677</v>
      </c>
      <c r="B63" s="23" t="s">
        <v>3942</v>
      </c>
      <c r="C63" s="30" t="s">
        <v>3942</v>
      </c>
      <c r="D63" s="59" t="s">
        <v>6498</v>
      </c>
      <c r="E63" s="59" t="s">
        <v>6498</v>
      </c>
      <c r="F63" s="60"/>
    </row>
    <row r="64" spans="1:6">
      <c r="A64" s="23" t="s">
        <v>6678</v>
      </c>
      <c r="B64" s="23" t="s">
        <v>1495</v>
      </c>
      <c r="C64" s="30" t="s">
        <v>1495</v>
      </c>
      <c r="D64" s="59" t="s">
        <v>6498</v>
      </c>
      <c r="E64" s="59" t="s">
        <v>6498</v>
      </c>
      <c r="F64" s="60"/>
    </row>
    <row r="65" spans="1:6">
      <c r="A65" s="23" t="s">
        <v>6680</v>
      </c>
      <c r="B65" s="23" t="s">
        <v>33</v>
      </c>
      <c r="C65" s="30" t="s">
        <v>6679</v>
      </c>
      <c r="D65" s="59" t="s">
        <v>6498</v>
      </c>
      <c r="E65" s="59" t="s">
        <v>6498</v>
      </c>
      <c r="F65" s="60"/>
    </row>
    <row r="66" spans="1:6">
      <c r="A66" s="23" t="s">
        <v>6682</v>
      </c>
      <c r="B66" s="23" t="s">
        <v>35</v>
      </c>
      <c r="C66" s="30" t="s">
        <v>6681</v>
      </c>
      <c r="D66" s="59" t="s">
        <v>6498</v>
      </c>
      <c r="E66" s="59" t="s">
        <v>6498</v>
      </c>
      <c r="F66" s="60"/>
    </row>
    <row r="67" spans="1:6">
      <c r="A67" s="23" t="s">
        <v>6684</v>
      </c>
      <c r="B67" s="23" t="s">
        <v>6685</v>
      </c>
      <c r="C67" s="30" t="s">
        <v>6683</v>
      </c>
      <c r="D67" s="59" t="s">
        <v>6498</v>
      </c>
      <c r="E67" s="52"/>
      <c r="F67" s="60"/>
    </row>
    <row r="68" spans="1:6">
      <c r="A68" s="23" t="s">
        <v>6686</v>
      </c>
      <c r="B68" s="23" t="s">
        <v>3944</v>
      </c>
      <c r="C68" s="30" t="s">
        <v>3944</v>
      </c>
      <c r="D68" s="59" t="s">
        <v>6498</v>
      </c>
      <c r="E68" s="59" t="s">
        <v>6498</v>
      </c>
      <c r="F68" s="60"/>
    </row>
    <row r="69" spans="1:6">
      <c r="A69" s="23" t="s">
        <v>6688</v>
      </c>
      <c r="B69" s="23" t="s">
        <v>6689</v>
      </c>
      <c r="C69" s="30" t="s">
        <v>6687</v>
      </c>
      <c r="D69" s="59" t="s">
        <v>6498</v>
      </c>
      <c r="E69" s="52"/>
      <c r="F69" s="60"/>
    </row>
    <row r="70" spans="1:6">
      <c r="A70" s="23" t="s">
        <v>6691</v>
      </c>
      <c r="B70" s="23" t="s">
        <v>6690</v>
      </c>
      <c r="C70" s="30" t="s">
        <v>6690</v>
      </c>
      <c r="D70" s="30"/>
      <c r="E70" s="52"/>
      <c r="F70" s="60"/>
    </row>
    <row r="71" spans="1:6">
      <c r="A71" s="23" t="s">
        <v>6693</v>
      </c>
      <c r="B71" s="23" t="s">
        <v>6692</v>
      </c>
      <c r="C71" s="30" t="s">
        <v>6692</v>
      </c>
      <c r="D71" s="59" t="s">
        <v>6498</v>
      </c>
      <c r="E71" s="59" t="s">
        <v>6498</v>
      </c>
      <c r="F71" s="60"/>
    </row>
    <row r="72" spans="1:6">
      <c r="A72" s="23" t="s">
        <v>6694</v>
      </c>
      <c r="B72" s="23" t="s">
        <v>37</v>
      </c>
      <c r="C72" s="30" t="s">
        <v>37</v>
      </c>
      <c r="D72" s="59" t="s">
        <v>6498</v>
      </c>
      <c r="E72" s="59" t="s">
        <v>6498</v>
      </c>
      <c r="F72" s="60"/>
    </row>
    <row r="73" spans="1:6">
      <c r="A73" s="23" t="s">
        <v>6695</v>
      </c>
      <c r="B73" s="23" t="s">
        <v>39</v>
      </c>
      <c r="C73" s="30" t="s">
        <v>39</v>
      </c>
      <c r="D73" s="59" t="s">
        <v>6498</v>
      </c>
      <c r="E73" s="59" t="s">
        <v>6498</v>
      </c>
      <c r="F73" s="60"/>
    </row>
    <row r="74" spans="1:6">
      <c r="A74" s="23" t="s">
        <v>6696</v>
      </c>
      <c r="B74" s="23" t="s">
        <v>43</v>
      </c>
      <c r="C74" s="30" t="s">
        <v>43</v>
      </c>
      <c r="D74" s="59" t="s">
        <v>6498</v>
      </c>
      <c r="E74" s="59" t="s">
        <v>6498</v>
      </c>
      <c r="F74" s="60"/>
    </row>
    <row r="75" spans="1:6">
      <c r="A75" s="23" t="s">
        <v>6697</v>
      </c>
      <c r="B75" s="23" t="s">
        <v>45</v>
      </c>
      <c r="C75" s="30" t="s">
        <v>45</v>
      </c>
      <c r="D75" s="59" t="s">
        <v>6498</v>
      </c>
      <c r="E75" s="59" t="s">
        <v>6498</v>
      </c>
      <c r="F75" s="60"/>
    </row>
    <row r="76" spans="1:6">
      <c r="A76" s="23" t="s">
        <v>6699</v>
      </c>
      <c r="B76" s="23" t="s">
        <v>47</v>
      </c>
      <c r="C76" s="30" t="s">
        <v>6698</v>
      </c>
      <c r="D76" s="59" t="s">
        <v>6498</v>
      </c>
      <c r="E76" s="59" t="s">
        <v>6498</v>
      </c>
      <c r="F76" s="60"/>
    </row>
    <row r="77" spans="1:6">
      <c r="A77" s="23" t="s">
        <v>6701</v>
      </c>
      <c r="B77" s="23" t="s">
        <v>6700</v>
      </c>
      <c r="C77" s="30" t="s">
        <v>6700</v>
      </c>
      <c r="D77" s="59" t="s">
        <v>6498</v>
      </c>
      <c r="E77" s="52"/>
      <c r="F77" s="60"/>
    </row>
    <row r="78" spans="1:6">
      <c r="A78" s="23" t="s">
        <v>6703</v>
      </c>
      <c r="B78" s="23" t="s">
        <v>6702</v>
      </c>
      <c r="C78" s="30" t="s">
        <v>6702</v>
      </c>
      <c r="D78" s="59" t="s">
        <v>6498</v>
      </c>
      <c r="E78" s="59" t="s">
        <v>6498</v>
      </c>
      <c r="F78" s="60"/>
    </row>
    <row r="79" spans="1:6">
      <c r="A79" s="23" t="s">
        <v>6705</v>
      </c>
      <c r="B79" s="23" t="s">
        <v>6704</v>
      </c>
      <c r="C79" s="30" t="s">
        <v>6704</v>
      </c>
      <c r="D79" s="59" t="s">
        <v>6498</v>
      </c>
      <c r="E79" s="52"/>
      <c r="F79" s="60"/>
    </row>
    <row r="80" spans="1:6">
      <c r="A80" s="23" t="s">
        <v>6707</v>
      </c>
      <c r="B80" s="23" t="s">
        <v>49</v>
      </c>
      <c r="C80" s="30" t="s">
        <v>6706</v>
      </c>
      <c r="D80" s="59" t="s">
        <v>6498</v>
      </c>
      <c r="E80" s="59" t="s">
        <v>6498</v>
      </c>
      <c r="F80" s="60"/>
    </row>
    <row r="81" spans="1:6">
      <c r="A81" s="23" t="s">
        <v>6709</v>
      </c>
      <c r="B81" s="23" t="s">
        <v>1497</v>
      </c>
      <c r="C81" s="30" t="s">
        <v>6708</v>
      </c>
      <c r="D81" s="59" t="s">
        <v>6498</v>
      </c>
      <c r="E81" s="59" t="s">
        <v>6498</v>
      </c>
      <c r="F81" s="60"/>
    </row>
    <row r="82" spans="1:6">
      <c r="A82" s="23" t="s">
        <v>6711</v>
      </c>
      <c r="B82" s="23" t="s">
        <v>51</v>
      </c>
      <c r="C82" s="30" t="s">
        <v>6710</v>
      </c>
      <c r="D82" s="59" t="s">
        <v>6498</v>
      </c>
      <c r="E82" s="59" t="s">
        <v>6498</v>
      </c>
      <c r="F82" s="60"/>
    </row>
    <row r="83" spans="1:6">
      <c r="A83" s="23" t="s">
        <v>6713</v>
      </c>
      <c r="B83" s="23" t="s">
        <v>6714</v>
      </c>
      <c r="C83" s="30" t="s">
        <v>6712</v>
      </c>
      <c r="D83" s="59" t="s">
        <v>6498</v>
      </c>
      <c r="E83" s="52"/>
      <c r="F83" s="60"/>
    </row>
    <row r="84" spans="1:6">
      <c r="A84" s="23" t="s">
        <v>6715</v>
      </c>
      <c r="B84" s="23" t="s">
        <v>53</v>
      </c>
      <c r="C84" s="30" t="s">
        <v>53</v>
      </c>
      <c r="D84" s="59" t="s">
        <v>6498</v>
      </c>
      <c r="E84" s="59" t="s">
        <v>6498</v>
      </c>
      <c r="F84" s="60"/>
    </row>
    <row r="85" spans="1:6">
      <c r="A85" s="23" t="s">
        <v>6717</v>
      </c>
      <c r="B85" s="23" t="s">
        <v>55</v>
      </c>
      <c r="C85" s="30" t="s">
        <v>6716</v>
      </c>
      <c r="D85" s="59" t="s">
        <v>6498</v>
      </c>
      <c r="E85" s="59" t="s">
        <v>6498</v>
      </c>
      <c r="F85" s="60"/>
    </row>
    <row r="86" spans="1:6">
      <c r="A86" s="23" t="s">
        <v>6719</v>
      </c>
      <c r="B86" s="23" t="s">
        <v>3947</v>
      </c>
      <c r="C86" s="30" t="s">
        <v>6718</v>
      </c>
      <c r="D86" s="59" t="s">
        <v>6498</v>
      </c>
      <c r="E86" s="52"/>
      <c r="F86" s="60"/>
    </row>
    <row r="87" spans="1:6">
      <c r="A87" s="23" t="s">
        <v>6721</v>
      </c>
      <c r="B87" s="23" t="s">
        <v>57</v>
      </c>
      <c r="C87" s="30" t="s">
        <v>6720</v>
      </c>
      <c r="D87" s="59" t="s">
        <v>6498</v>
      </c>
      <c r="E87" s="59" t="s">
        <v>6498</v>
      </c>
      <c r="F87" s="60"/>
    </row>
    <row r="88" spans="1:6">
      <c r="A88" s="23" t="s">
        <v>6723</v>
      </c>
      <c r="B88" s="23" t="s">
        <v>6722</v>
      </c>
      <c r="C88" s="30" t="s">
        <v>6722</v>
      </c>
      <c r="D88" s="59" t="s">
        <v>6498</v>
      </c>
      <c r="E88" s="52"/>
      <c r="F88" s="60"/>
    </row>
    <row r="89" spans="1:6">
      <c r="A89" s="23" t="s">
        <v>6725</v>
      </c>
      <c r="B89" s="23" t="s">
        <v>6724</v>
      </c>
      <c r="C89" s="30" t="s">
        <v>6724</v>
      </c>
      <c r="D89" s="59" t="s">
        <v>6498</v>
      </c>
      <c r="E89" s="52"/>
      <c r="F89" s="60"/>
    </row>
    <row r="90" spans="1:6">
      <c r="A90" s="23" t="s">
        <v>6726</v>
      </c>
      <c r="B90" s="23" t="s">
        <v>61</v>
      </c>
      <c r="C90" s="30" t="s">
        <v>61</v>
      </c>
      <c r="D90" s="59" t="s">
        <v>6498</v>
      </c>
      <c r="E90" s="59" t="s">
        <v>6498</v>
      </c>
      <c r="F90" s="60"/>
    </row>
    <row r="91" spans="1:6">
      <c r="A91" s="23" t="s">
        <v>6728</v>
      </c>
      <c r="B91" s="23" t="s">
        <v>6727</v>
      </c>
      <c r="C91" s="30" t="s">
        <v>6727</v>
      </c>
      <c r="D91" s="59" t="s">
        <v>6498</v>
      </c>
      <c r="E91" s="59" t="s">
        <v>6498</v>
      </c>
      <c r="F91" s="60"/>
    </row>
    <row r="92" spans="1:6">
      <c r="A92" s="23" t="s">
        <v>6730</v>
      </c>
      <c r="B92" s="23" t="s">
        <v>6729</v>
      </c>
      <c r="C92" s="30" t="s">
        <v>6729</v>
      </c>
      <c r="D92" s="59" t="s">
        <v>6498</v>
      </c>
      <c r="E92" s="52"/>
      <c r="F92" s="60"/>
    </row>
    <row r="93" spans="1:6">
      <c r="A93" s="23" t="s">
        <v>6732</v>
      </c>
      <c r="B93" s="23" t="s">
        <v>6733</v>
      </c>
      <c r="C93" s="30" t="s">
        <v>6731</v>
      </c>
      <c r="D93" s="59" t="s">
        <v>6498</v>
      </c>
      <c r="E93" s="52"/>
      <c r="F93" s="60"/>
    </row>
    <row r="94" spans="1:6">
      <c r="A94" s="23" t="s">
        <v>6735</v>
      </c>
      <c r="B94" s="23" t="s">
        <v>63</v>
      </c>
      <c r="C94" s="30" t="s">
        <v>6734</v>
      </c>
      <c r="D94" s="59" t="s">
        <v>6498</v>
      </c>
      <c r="E94" s="59" t="s">
        <v>6498</v>
      </c>
      <c r="F94" s="60"/>
    </row>
    <row r="95" spans="1:6">
      <c r="A95" s="23" t="s">
        <v>6737</v>
      </c>
      <c r="B95" s="23" t="s">
        <v>3949</v>
      </c>
      <c r="C95" s="30" t="s">
        <v>6736</v>
      </c>
      <c r="D95" s="59" t="s">
        <v>6498</v>
      </c>
      <c r="E95" s="52"/>
      <c r="F95" s="60"/>
    </row>
    <row r="96" spans="1:6">
      <c r="A96" s="23" t="s">
        <v>6739</v>
      </c>
      <c r="B96" s="23" t="s">
        <v>6740</v>
      </c>
      <c r="C96" s="30" t="s">
        <v>6738</v>
      </c>
      <c r="D96" s="59" t="s">
        <v>6498</v>
      </c>
      <c r="E96" s="52"/>
      <c r="F96" s="60"/>
    </row>
    <row r="97" spans="1:6">
      <c r="A97" s="23" t="s">
        <v>6741</v>
      </c>
      <c r="B97" s="23" t="s">
        <v>65</v>
      </c>
      <c r="C97" s="30" t="s">
        <v>65</v>
      </c>
      <c r="D97" s="30"/>
      <c r="E97" s="59" t="s">
        <v>6498</v>
      </c>
      <c r="F97" s="60"/>
    </row>
    <row r="98" spans="1:6">
      <c r="A98" s="23" t="s">
        <v>6742</v>
      </c>
      <c r="B98" s="23" t="s">
        <v>3382</v>
      </c>
      <c r="C98" s="30" t="s">
        <v>3382</v>
      </c>
      <c r="D98" s="59" t="s">
        <v>6498</v>
      </c>
      <c r="E98" s="59" t="s">
        <v>6498</v>
      </c>
      <c r="F98" s="60"/>
    </row>
    <row r="99" spans="1:6">
      <c r="A99" s="23" t="s">
        <v>6743</v>
      </c>
      <c r="B99" s="23" t="s">
        <v>1499</v>
      </c>
      <c r="C99" s="30" t="s">
        <v>1499</v>
      </c>
      <c r="D99" s="59" t="s">
        <v>6498</v>
      </c>
      <c r="E99" s="59" t="s">
        <v>6498</v>
      </c>
      <c r="F99" s="60"/>
    </row>
    <row r="100" spans="1:6">
      <c r="A100" s="23" t="s">
        <v>6744</v>
      </c>
      <c r="B100" s="23" t="s">
        <v>3952</v>
      </c>
      <c r="C100" s="30" t="s">
        <v>3952</v>
      </c>
      <c r="D100" s="59" t="s">
        <v>6498</v>
      </c>
      <c r="E100" s="59" t="s">
        <v>6498</v>
      </c>
      <c r="F100" s="60"/>
    </row>
    <row r="101" spans="1:6">
      <c r="A101" s="23" t="s">
        <v>6746</v>
      </c>
      <c r="B101" s="23" t="s">
        <v>6745</v>
      </c>
      <c r="C101" s="30" t="s">
        <v>6745</v>
      </c>
      <c r="D101" s="59" t="s">
        <v>6498</v>
      </c>
      <c r="E101" s="52"/>
      <c r="F101" s="60"/>
    </row>
    <row r="102" spans="1:6">
      <c r="A102" s="23" t="s">
        <v>6747</v>
      </c>
      <c r="B102" s="23" t="s">
        <v>67</v>
      </c>
      <c r="C102" s="30" t="s">
        <v>67</v>
      </c>
      <c r="D102" s="59" t="s">
        <v>6498</v>
      </c>
      <c r="E102" s="59" t="s">
        <v>6498</v>
      </c>
      <c r="F102" s="60"/>
    </row>
    <row r="103" spans="1:6">
      <c r="A103" s="23" t="s">
        <v>6749</v>
      </c>
      <c r="B103" s="23" t="s">
        <v>6748</v>
      </c>
      <c r="C103" s="30" t="s">
        <v>6748</v>
      </c>
      <c r="D103" s="59" t="s">
        <v>6498</v>
      </c>
      <c r="E103" s="52"/>
      <c r="F103" s="60"/>
    </row>
    <row r="104" spans="1:6">
      <c r="A104" s="23" t="s">
        <v>6751</v>
      </c>
      <c r="B104" s="23" t="s">
        <v>6752</v>
      </c>
      <c r="C104" s="30" t="s">
        <v>6750</v>
      </c>
      <c r="D104" s="59" t="s">
        <v>6498</v>
      </c>
      <c r="E104" s="52"/>
      <c r="F104" s="60"/>
    </row>
    <row r="105" spans="1:6">
      <c r="A105" s="23" t="s">
        <v>6753</v>
      </c>
      <c r="B105" s="23" t="s">
        <v>3041</v>
      </c>
      <c r="C105" s="30" t="s">
        <v>3041</v>
      </c>
      <c r="D105" s="59" t="s">
        <v>6498</v>
      </c>
      <c r="E105" s="59" t="s">
        <v>6498</v>
      </c>
      <c r="F105" s="60"/>
    </row>
    <row r="106" spans="1:6">
      <c r="A106" s="23" t="s">
        <v>6754</v>
      </c>
      <c r="B106" s="23" t="s">
        <v>71</v>
      </c>
      <c r="C106" s="30" t="s">
        <v>71</v>
      </c>
      <c r="D106" s="59" t="s">
        <v>6498</v>
      </c>
      <c r="E106" s="59" t="s">
        <v>6498</v>
      </c>
      <c r="F106" s="60"/>
    </row>
    <row r="107" spans="1:6">
      <c r="A107" s="23" t="s">
        <v>6755</v>
      </c>
      <c r="B107" s="23" t="s">
        <v>3957</v>
      </c>
      <c r="C107" s="30" t="s">
        <v>3957</v>
      </c>
      <c r="D107" s="59" t="s">
        <v>6498</v>
      </c>
      <c r="E107" s="59" t="s">
        <v>6498</v>
      </c>
      <c r="F107" s="60"/>
    </row>
    <row r="108" spans="1:6">
      <c r="A108" s="23" t="s">
        <v>6756</v>
      </c>
      <c r="B108" s="23" t="s">
        <v>1501</v>
      </c>
      <c r="C108" s="30" t="s">
        <v>1501</v>
      </c>
      <c r="D108" s="59" t="s">
        <v>6498</v>
      </c>
      <c r="E108" s="59" t="s">
        <v>6498</v>
      </c>
      <c r="F108" s="60"/>
    </row>
    <row r="109" spans="1:6">
      <c r="A109" s="23" t="s">
        <v>6758</v>
      </c>
      <c r="B109" s="23" t="s">
        <v>3959</v>
      </c>
      <c r="C109" s="30" t="s">
        <v>6757</v>
      </c>
      <c r="D109" s="59" t="s">
        <v>6498</v>
      </c>
      <c r="E109" s="59" t="s">
        <v>6498</v>
      </c>
      <c r="F109" s="60"/>
    </row>
    <row r="110" spans="1:6">
      <c r="A110" s="23" t="s">
        <v>6760</v>
      </c>
      <c r="B110" s="23" t="s">
        <v>73</v>
      </c>
      <c r="C110" s="30" t="s">
        <v>6759</v>
      </c>
      <c r="D110" s="59" t="s">
        <v>6498</v>
      </c>
      <c r="E110" s="59" t="s">
        <v>6498</v>
      </c>
      <c r="F110" s="60"/>
    </row>
    <row r="111" spans="1:6">
      <c r="A111" s="23" t="s">
        <v>6762</v>
      </c>
      <c r="B111" s="23" t="s">
        <v>6761</v>
      </c>
      <c r="C111" s="30" t="s">
        <v>6761</v>
      </c>
      <c r="D111" s="59" t="s">
        <v>6498</v>
      </c>
      <c r="E111" s="52"/>
      <c r="F111" s="60"/>
    </row>
    <row r="112" spans="1:6">
      <c r="A112" s="23" t="s">
        <v>6764</v>
      </c>
      <c r="B112" s="23" t="s">
        <v>6765</v>
      </c>
      <c r="C112" s="30" t="s">
        <v>6763</v>
      </c>
      <c r="D112" s="59" t="s">
        <v>6498</v>
      </c>
      <c r="E112" s="59" t="s">
        <v>6498</v>
      </c>
      <c r="F112" s="60"/>
    </row>
    <row r="113" spans="1:6">
      <c r="A113" s="23" t="s">
        <v>6766</v>
      </c>
      <c r="B113" s="23" t="s">
        <v>3043</v>
      </c>
      <c r="C113" s="30" t="s">
        <v>3043</v>
      </c>
      <c r="D113" s="59" t="s">
        <v>6498</v>
      </c>
      <c r="E113" s="59" t="s">
        <v>6498</v>
      </c>
      <c r="F113" s="60"/>
    </row>
    <row r="114" spans="1:6">
      <c r="A114" s="23" t="s">
        <v>6767</v>
      </c>
      <c r="B114" s="23" t="s">
        <v>1503</v>
      </c>
      <c r="C114" s="30" t="s">
        <v>1503</v>
      </c>
      <c r="D114" s="59" t="s">
        <v>6498</v>
      </c>
      <c r="E114" s="52"/>
      <c r="F114" s="60"/>
    </row>
    <row r="115" spans="1:6">
      <c r="A115" s="23" t="s">
        <v>6769</v>
      </c>
      <c r="B115" s="23" t="s">
        <v>3962</v>
      </c>
      <c r="C115" s="30" t="s">
        <v>6768</v>
      </c>
      <c r="D115" s="59" t="s">
        <v>6498</v>
      </c>
      <c r="E115" s="59" t="s">
        <v>6498</v>
      </c>
      <c r="F115" s="60"/>
    </row>
    <row r="116" spans="1:6">
      <c r="A116" s="23" t="s">
        <v>6771</v>
      </c>
      <c r="B116" s="23" t="s">
        <v>6772</v>
      </c>
      <c r="C116" s="30" t="s">
        <v>6770</v>
      </c>
      <c r="D116" s="59" t="s">
        <v>6498</v>
      </c>
      <c r="E116" s="59" t="s">
        <v>6498</v>
      </c>
      <c r="F116" s="60"/>
    </row>
    <row r="117" spans="1:6">
      <c r="A117" s="23" t="s">
        <v>6774</v>
      </c>
      <c r="B117" s="23" t="s">
        <v>75</v>
      </c>
      <c r="C117" s="30" t="s">
        <v>6773</v>
      </c>
      <c r="D117" s="59" t="s">
        <v>6498</v>
      </c>
      <c r="E117" s="59" t="s">
        <v>6498</v>
      </c>
      <c r="F117" s="60"/>
    </row>
    <row r="118" spans="1:6">
      <c r="A118" s="23" t="s">
        <v>6776</v>
      </c>
      <c r="B118" s="23" t="s">
        <v>3045</v>
      </c>
      <c r="C118" s="30" t="s">
        <v>6775</v>
      </c>
      <c r="D118" s="59" t="s">
        <v>6498</v>
      </c>
      <c r="E118" s="59" t="s">
        <v>6498</v>
      </c>
      <c r="F118" s="60"/>
    </row>
    <row r="119" spans="1:6">
      <c r="A119" s="23" t="s">
        <v>6778</v>
      </c>
      <c r="B119" s="23" t="s">
        <v>6777</v>
      </c>
      <c r="C119" s="30" t="s">
        <v>6777</v>
      </c>
      <c r="D119" s="59" t="s">
        <v>6498</v>
      </c>
      <c r="E119" s="52"/>
      <c r="F119" s="60"/>
    </row>
    <row r="120" spans="1:6">
      <c r="A120" s="23" t="s">
        <v>6780</v>
      </c>
      <c r="B120" s="23" t="s">
        <v>6781</v>
      </c>
      <c r="C120" s="30" t="s">
        <v>6779</v>
      </c>
      <c r="D120" s="59" t="s">
        <v>6498</v>
      </c>
      <c r="E120" s="52"/>
      <c r="F120" s="60"/>
    </row>
    <row r="121" spans="1:6">
      <c r="A121" s="23" t="s">
        <v>6782</v>
      </c>
      <c r="B121" s="23" t="s">
        <v>3592</v>
      </c>
      <c r="C121" s="30" t="s">
        <v>3592</v>
      </c>
      <c r="D121" s="59" t="s">
        <v>6498</v>
      </c>
      <c r="E121" s="59" t="s">
        <v>6498</v>
      </c>
      <c r="F121" s="60"/>
    </row>
    <row r="122" spans="1:6">
      <c r="A122" s="23" t="s">
        <v>6784</v>
      </c>
      <c r="B122" s="23" t="s">
        <v>6783</v>
      </c>
      <c r="C122" s="30" t="s">
        <v>6783</v>
      </c>
      <c r="D122" s="59" t="s">
        <v>6498</v>
      </c>
      <c r="E122" s="52"/>
      <c r="F122" s="60"/>
    </row>
    <row r="123" spans="1:6">
      <c r="A123" s="23" t="s">
        <v>6786</v>
      </c>
      <c r="B123" s="23" t="s">
        <v>6785</v>
      </c>
      <c r="C123" s="30" t="s">
        <v>6785</v>
      </c>
      <c r="D123" s="59" t="s">
        <v>6498</v>
      </c>
      <c r="E123" s="52"/>
      <c r="F123" s="60"/>
    </row>
    <row r="124" spans="1:6">
      <c r="A124" s="23" t="s">
        <v>6787</v>
      </c>
      <c r="B124" s="23" t="s">
        <v>6025</v>
      </c>
      <c r="C124" s="30" t="s">
        <v>6025</v>
      </c>
      <c r="D124" s="59" t="s">
        <v>6498</v>
      </c>
      <c r="E124" s="59" t="s">
        <v>6498</v>
      </c>
      <c r="F124" s="60"/>
    </row>
    <row r="125" spans="1:6">
      <c r="A125" s="23" t="s">
        <v>6788</v>
      </c>
      <c r="B125" s="23" t="s">
        <v>3964</v>
      </c>
      <c r="C125" s="30" t="s">
        <v>3964</v>
      </c>
      <c r="D125" s="59" t="s">
        <v>6498</v>
      </c>
      <c r="E125" s="59" t="s">
        <v>6498</v>
      </c>
      <c r="F125" s="60"/>
    </row>
    <row r="126" spans="1:6">
      <c r="A126" s="23" t="s">
        <v>6790</v>
      </c>
      <c r="B126" s="23" t="s">
        <v>77</v>
      </c>
      <c r="C126" s="30" t="s">
        <v>6789</v>
      </c>
      <c r="D126" s="59" t="s">
        <v>6498</v>
      </c>
      <c r="E126" s="59" t="s">
        <v>6498</v>
      </c>
      <c r="F126" s="60"/>
    </row>
    <row r="127" spans="1:6">
      <c r="A127" s="23" t="s">
        <v>6792</v>
      </c>
      <c r="B127" s="23" t="s">
        <v>79</v>
      </c>
      <c r="C127" s="30" t="s">
        <v>6791</v>
      </c>
      <c r="D127" s="59" t="s">
        <v>6498</v>
      </c>
      <c r="E127" s="59" t="s">
        <v>6498</v>
      </c>
      <c r="F127" s="60"/>
    </row>
    <row r="128" spans="1:6">
      <c r="A128" s="23" t="s">
        <v>6794</v>
      </c>
      <c r="B128" s="23" t="s">
        <v>81</v>
      </c>
      <c r="C128" s="30" t="s">
        <v>6793</v>
      </c>
      <c r="D128" s="59" t="s">
        <v>6498</v>
      </c>
      <c r="E128" s="59" t="s">
        <v>6498</v>
      </c>
      <c r="F128" s="60"/>
    </row>
    <row r="129" spans="1:6">
      <c r="A129" s="23" t="s">
        <v>6796</v>
      </c>
      <c r="B129" s="23" t="s">
        <v>6795</v>
      </c>
      <c r="C129" s="30" t="s">
        <v>6795</v>
      </c>
      <c r="D129" s="59" t="s">
        <v>6498</v>
      </c>
      <c r="E129" s="52"/>
      <c r="F129" s="60"/>
    </row>
    <row r="130" spans="1:6">
      <c r="A130" s="23" t="s">
        <v>6798</v>
      </c>
      <c r="B130" s="23" t="s">
        <v>3966</v>
      </c>
      <c r="C130" s="30" t="s">
        <v>6797</v>
      </c>
      <c r="D130" s="59" t="s">
        <v>6498</v>
      </c>
      <c r="E130" s="59" t="s">
        <v>6498</v>
      </c>
      <c r="F130" s="60"/>
    </row>
    <row r="131" spans="1:6">
      <c r="A131" s="23" t="s">
        <v>6800</v>
      </c>
      <c r="B131" s="23" t="s">
        <v>6799</v>
      </c>
      <c r="C131" s="30" t="s">
        <v>6799</v>
      </c>
      <c r="D131" s="59" t="s">
        <v>6498</v>
      </c>
      <c r="E131" s="52"/>
      <c r="F131" s="60"/>
    </row>
    <row r="132" spans="1:6">
      <c r="A132" s="23" t="s">
        <v>6801</v>
      </c>
      <c r="B132" s="23" t="s">
        <v>6027</v>
      </c>
      <c r="C132" s="30" t="s">
        <v>6027</v>
      </c>
      <c r="D132" s="59" t="s">
        <v>6498</v>
      </c>
      <c r="E132" s="59" t="s">
        <v>6498</v>
      </c>
      <c r="F132" s="60"/>
    </row>
    <row r="133" spans="1:6">
      <c r="A133" s="23" t="s">
        <v>6803</v>
      </c>
      <c r="B133" s="23" t="s">
        <v>6804</v>
      </c>
      <c r="C133" s="30" t="s">
        <v>6802</v>
      </c>
      <c r="D133" s="59" t="s">
        <v>6498</v>
      </c>
      <c r="E133" s="52"/>
      <c r="F133" s="60"/>
    </row>
    <row r="134" spans="1:6">
      <c r="A134" s="23" t="s">
        <v>6806</v>
      </c>
      <c r="B134" s="23" t="s">
        <v>6805</v>
      </c>
      <c r="C134" s="30" t="s">
        <v>6805</v>
      </c>
      <c r="D134" s="59" t="s">
        <v>6498</v>
      </c>
      <c r="E134" s="52"/>
      <c r="F134" s="60"/>
    </row>
    <row r="135" spans="1:6">
      <c r="A135" s="23" t="s">
        <v>6808</v>
      </c>
      <c r="B135" s="23" t="s">
        <v>6807</v>
      </c>
      <c r="C135" s="30" t="s">
        <v>6807</v>
      </c>
      <c r="D135" s="59" t="s">
        <v>6498</v>
      </c>
      <c r="E135" s="52"/>
      <c r="F135" s="60"/>
    </row>
    <row r="136" spans="1:6">
      <c r="A136" s="23" t="s">
        <v>6810</v>
      </c>
      <c r="B136" s="23" t="s">
        <v>3047</v>
      </c>
      <c r="C136" s="30" t="s">
        <v>6809</v>
      </c>
      <c r="D136" s="59" t="s">
        <v>6498</v>
      </c>
      <c r="E136" s="52"/>
      <c r="F136" s="60"/>
    </row>
    <row r="137" spans="1:6">
      <c r="A137" s="23" t="s">
        <v>6812</v>
      </c>
      <c r="B137" s="23" t="s">
        <v>6813</v>
      </c>
      <c r="C137" s="30" t="s">
        <v>6811</v>
      </c>
      <c r="D137" s="59" t="s">
        <v>6498</v>
      </c>
      <c r="E137" s="52"/>
      <c r="F137" s="60"/>
    </row>
    <row r="138" spans="1:6">
      <c r="A138" s="23" t="s">
        <v>6815</v>
      </c>
      <c r="B138" s="23" t="s">
        <v>83</v>
      </c>
      <c r="C138" s="30" t="s">
        <v>6814</v>
      </c>
      <c r="D138" s="59" t="s">
        <v>6498</v>
      </c>
      <c r="E138" s="59" t="s">
        <v>6498</v>
      </c>
      <c r="F138" s="60"/>
    </row>
    <row r="139" spans="1:6">
      <c r="A139" s="23" t="s">
        <v>6817</v>
      </c>
      <c r="B139" s="23" t="s">
        <v>85</v>
      </c>
      <c r="C139" s="30" t="s">
        <v>6816</v>
      </c>
      <c r="D139" s="59" t="s">
        <v>6498</v>
      </c>
      <c r="E139" s="59" t="s">
        <v>6498</v>
      </c>
      <c r="F139" s="60"/>
    </row>
    <row r="140" spans="1:6">
      <c r="A140" s="23" t="s">
        <v>6819</v>
      </c>
      <c r="B140" s="23" t="s">
        <v>6820</v>
      </c>
      <c r="C140" s="30" t="s">
        <v>6818</v>
      </c>
      <c r="D140" s="59" t="s">
        <v>6498</v>
      </c>
      <c r="E140" s="52"/>
      <c r="F140" s="60"/>
    </row>
    <row r="141" spans="1:6">
      <c r="A141" s="23" t="s">
        <v>6822</v>
      </c>
      <c r="B141" s="23" t="s">
        <v>6029</v>
      </c>
      <c r="C141" s="30" t="s">
        <v>6821</v>
      </c>
      <c r="D141" s="59" t="s">
        <v>6498</v>
      </c>
      <c r="E141" s="52"/>
      <c r="F141" s="60"/>
    </row>
    <row r="142" spans="1:6">
      <c r="A142" s="23" t="s">
        <v>6824</v>
      </c>
      <c r="B142" s="23" t="s">
        <v>3970</v>
      </c>
      <c r="C142" s="30" t="s">
        <v>6823</v>
      </c>
      <c r="D142" s="59" t="s">
        <v>6498</v>
      </c>
      <c r="E142" s="52"/>
      <c r="F142" s="60"/>
    </row>
    <row r="143" spans="1:6">
      <c r="A143" s="23" t="s">
        <v>6826</v>
      </c>
      <c r="B143" s="23" t="s">
        <v>3972</v>
      </c>
      <c r="C143" s="30" t="s">
        <v>6825</v>
      </c>
      <c r="D143" s="59" t="s">
        <v>6498</v>
      </c>
      <c r="E143" s="59" t="s">
        <v>6498</v>
      </c>
      <c r="F143" s="60"/>
    </row>
    <row r="144" spans="1:6">
      <c r="A144" s="23" t="s">
        <v>6827</v>
      </c>
      <c r="B144" s="23" t="s">
        <v>3974</v>
      </c>
      <c r="C144" s="30" t="s">
        <v>3974</v>
      </c>
      <c r="D144" s="59" t="s">
        <v>6498</v>
      </c>
      <c r="E144" s="52"/>
      <c r="F144" s="60"/>
    </row>
    <row r="145" spans="1:6">
      <c r="A145" s="23" t="s">
        <v>6829</v>
      </c>
      <c r="B145" s="23" t="s">
        <v>87</v>
      </c>
      <c r="C145" s="30" t="s">
        <v>6828</v>
      </c>
      <c r="D145" s="59" t="s">
        <v>6498</v>
      </c>
      <c r="E145" s="59" t="s">
        <v>6498</v>
      </c>
      <c r="F145" s="60"/>
    </row>
    <row r="146" spans="1:6">
      <c r="A146" s="23" t="s">
        <v>6831</v>
      </c>
      <c r="B146" s="23" t="s">
        <v>6830</v>
      </c>
      <c r="C146" s="30" t="s">
        <v>6830</v>
      </c>
      <c r="D146" s="59" t="s">
        <v>6498</v>
      </c>
      <c r="E146" s="52"/>
      <c r="F146" s="60"/>
    </row>
    <row r="147" spans="1:6">
      <c r="A147" s="23" t="s">
        <v>6832</v>
      </c>
      <c r="B147" s="23" t="s">
        <v>3594</v>
      </c>
      <c r="C147" s="30" t="s">
        <v>3594</v>
      </c>
      <c r="D147" s="59" t="s">
        <v>6498</v>
      </c>
      <c r="E147" s="59" t="s">
        <v>6498</v>
      </c>
      <c r="F147" s="60"/>
    </row>
    <row r="148" spans="1:6">
      <c r="A148" s="23" t="s">
        <v>6833</v>
      </c>
      <c r="B148" s="23" t="s">
        <v>3976</v>
      </c>
      <c r="C148" s="30" t="s">
        <v>3976</v>
      </c>
      <c r="D148" s="59" t="s">
        <v>6498</v>
      </c>
      <c r="E148" s="59" t="s">
        <v>6498</v>
      </c>
      <c r="F148" s="60"/>
    </row>
    <row r="149" spans="1:6">
      <c r="A149" s="23" t="s">
        <v>6834</v>
      </c>
      <c r="B149" s="23" t="s">
        <v>3978</v>
      </c>
      <c r="C149" s="30" t="s">
        <v>3978</v>
      </c>
      <c r="D149" s="59" t="s">
        <v>6498</v>
      </c>
      <c r="E149" s="59" t="s">
        <v>6498</v>
      </c>
      <c r="F149" s="60"/>
    </row>
    <row r="150" spans="1:6">
      <c r="A150" s="23" t="s">
        <v>6836</v>
      </c>
      <c r="B150" s="23" t="s">
        <v>6835</v>
      </c>
      <c r="C150" s="30" t="s">
        <v>6835</v>
      </c>
      <c r="D150" s="59" t="s">
        <v>6498</v>
      </c>
      <c r="E150" s="52"/>
      <c r="F150" s="60"/>
    </row>
    <row r="151" spans="1:6">
      <c r="A151" s="23" t="s">
        <v>6837</v>
      </c>
      <c r="B151" s="23" t="s">
        <v>89</v>
      </c>
      <c r="C151" s="30" t="s">
        <v>89</v>
      </c>
      <c r="D151" s="59" t="s">
        <v>6498</v>
      </c>
      <c r="E151" s="59" t="s">
        <v>6498</v>
      </c>
      <c r="F151" s="60"/>
    </row>
    <row r="152" spans="1:6">
      <c r="A152" s="23" t="s">
        <v>6839</v>
      </c>
      <c r="B152" s="23" t="s">
        <v>6840</v>
      </c>
      <c r="C152" s="30" t="s">
        <v>6838</v>
      </c>
      <c r="D152" s="59" t="s">
        <v>6498</v>
      </c>
      <c r="E152" s="59" t="s">
        <v>6498</v>
      </c>
      <c r="F152" s="60"/>
    </row>
    <row r="153" spans="1:6">
      <c r="A153" s="23" t="s">
        <v>6842</v>
      </c>
      <c r="B153" s="23" t="s">
        <v>6841</v>
      </c>
      <c r="C153" s="30" t="s">
        <v>6841</v>
      </c>
      <c r="D153" s="59" t="s">
        <v>6498</v>
      </c>
      <c r="E153" s="52"/>
      <c r="F153" s="60"/>
    </row>
    <row r="154" spans="1:6">
      <c r="A154" s="23" t="s">
        <v>6844</v>
      </c>
      <c r="B154" s="23" t="s">
        <v>6033</v>
      </c>
      <c r="C154" s="30" t="s">
        <v>6843</v>
      </c>
      <c r="D154" s="59" t="s">
        <v>6498</v>
      </c>
      <c r="E154" s="52"/>
      <c r="F154" s="60"/>
    </row>
    <row r="155" spans="1:6">
      <c r="A155" s="23" t="s">
        <v>6846</v>
      </c>
      <c r="B155" s="23" t="s">
        <v>6847</v>
      </c>
      <c r="C155" s="30" t="s">
        <v>6845</v>
      </c>
      <c r="D155" s="59" t="s">
        <v>6498</v>
      </c>
      <c r="E155" s="59" t="s">
        <v>6498</v>
      </c>
      <c r="F155" s="60"/>
    </row>
    <row r="156" spans="1:6">
      <c r="A156" s="23" t="s">
        <v>6849</v>
      </c>
      <c r="B156" s="23" t="s">
        <v>3980</v>
      </c>
      <c r="C156" s="30" t="s">
        <v>6848</v>
      </c>
      <c r="D156" s="59" t="s">
        <v>6498</v>
      </c>
      <c r="E156" s="52"/>
      <c r="F156" s="60"/>
    </row>
    <row r="157" spans="1:6">
      <c r="A157" s="23" t="s">
        <v>6851</v>
      </c>
      <c r="B157" s="23" t="s">
        <v>6852</v>
      </c>
      <c r="C157" s="30" t="s">
        <v>6850</v>
      </c>
      <c r="D157" s="59" t="s">
        <v>6498</v>
      </c>
      <c r="E157" s="59" t="s">
        <v>6498</v>
      </c>
      <c r="F157" s="60"/>
    </row>
    <row r="158" spans="1:6">
      <c r="A158" s="23" t="s">
        <v>6854</v>
      </c>
      <c r="B158" s="23" t="s">
        <v>6855</v>
      </c>
      <c r="C158" s="30" t="s">
        <v>6853</v>
      </c>
      <c r="D158" s="59" t="s">
        <v>6498</v>
      </c>
      <c r="E158" s="52"/>
      <c r="F158" s="60"/>
    </row>
    <row r="159" spans="1:6">
      <c r="A159" s="23" t="s">
        <v>6857</v>
      </c>
      <c r="B159" s="23" t="s">
        <v>3384</v>
      </c>
      <c r="C159" s="30" t="s">
        <v>6856</v>
      </c>
      <c r="D159" s="59" t="s">
        <v>6498</v>
      </c>
      <c r="E159" s="59" t="s">
        <v>6498</v>
      </c>
      <c r="F159" s="60"/>
    </row>
    <row r="160" spans="1:6">
      <c r="A160" s="23" t="s">
        <v>6859</v>
      </c>
      <c r="B160" s="23" t="s">
        <v>3766</v>
      </c>
      <c r="C160" s="30" t="s">
        <v>6858</v>
      </c>
      <c r="D160" s="59" t="s">
        <v>6498</v>
      </c>
      <c r="E160" s="59" t="s">
        <v>6498</v>
      </c>
      <c r="F160" s="60"/>
    </row>
    <row r="161" spans="1:6">
      <c r="A161" s="23" t="s">
        <v>6861</v>
      </c>
      <c r="B161" s="23" t="s">
        <v>6862</v>
      </c>
      <c r="C161" s="30" t="s">
        <v>6860</v>
      </c>
      <c r="D161" s="59" t="s">
        <v>6498</v>
      </c>
      <c r="E161" s="52"/>
      <c r="F161" s="60"/>
    </row>
    <row r="162" spans="1:6">
      <c r="A162" s="23" t="s">
        <v>6864</v>
      </c>
      <c r="B162" s="23" t="s">
        <v>6865</v>
      </c>
      <c r="C162" s="30" t="s">
        <v>6863</v>
      </c>
      <c r="D162" s="59" t="s">
        <v>6498</v>
      </c>
      <c r="E162" s="52"/>
      <c r="F162" s="60"/>
    </row>
    <row r="163" spans="1:6">
      <c r="A163" s="23" t="s">
        <v>6867</v>
      </c>
      <c r="B163" s="23" t="s">
        <v>6866</v>
      </c>
      <c r="C163" s="30" t="s">
        <v>6866</v>
      </c>
      <c r="D163" s="59" t="s">
        <v>6498</v>
      </c>
      <c r="E163" s="59" t="s">
        <v>6498</v>
      </c>
      <c r="F163" s="60"/>
    </row>
    <row r="164" spans="1:6">
      <c r="A164" s="23" t="s">
        <v>6869</v>
      </c>
      <c r="B164" s="23" t="s">
        <v>6868</v>
      </c>
      <c r="C164" s="30" t="s">
        <v>6868</v>
      </c>
      <c r="D164" s="59" t="s">
        <v>6498</v>
      </c>
      <c r="E164" s="52"/>
      <c r="F164" s="60"/>
    </row>
    <row r="165" spans="1:6">
      <c r="A165" s="23" t="s">
        <v>6870</v>
      </c>
      <c r="B165" s="23" t="s">
        <v>91</v>
      </c>
      <c r="C165" s="30" t="s">
        <v>91</v>
      </c>
      <c r="D165" s="59" t="s">
        <v>6498</v>
      </c>
      <c r="E165" s="59" t="s">
        <v>6498</v>
      </c>
      <c r="F165" s="60"/>
    </row>
    <row r="166" spans="1:6">
      <c r="A166" s="23" t="s">
        <v>6872</v>
      </c>
      <c r="B166" s="23" t="s">
        <v>6871</v>
      </c>
      <c r="C166" s="30" t="s">
        <v>6871</v>
      </c>
      <c r="D166" s="59" t="s">
        <v>6498</v>
      </c>
      <c r="E166" s="59" t="s">
        <v>6498</v>
      </c>
      <c r="F166" s="60"/>
    </row>
    <row r="167" spans="1:6">
      <c r="A167" s="23" t="s">
        <v>6874</v>
      </c>
      <c r="B167" s="23" t="s">
        <v>6873</v>
      </c>
      <c r="C167" s="30" t="s">
        <v>6873</v>
      </c>
      <c r="D167" s="59" t="s">
        <v>6498</v>
      </c>
      <c r="E167" s="59" t="s">
        <v>6498</v>
      </c>
      <c r="F167" s="60"/>
    </row>
    <row r="168" spans="1:6">
      <c r="A168" s="23" t="s">
        <v>6876</v>
      </c>
      <c r="B168" s="23" t="s">
        <v>6875</v>
      </c>
      <c r="C168" s="30" t="s">
        <v>6875</v>
      </c>
      <c r="D168" s="59" t="s">
        <v>6498</v>
      </c>
      <c r="E168" s="52"/>
      <c r="F168" s="60"/>
    </row>
    <row r="169" spans="1:6">
      <c r="A169" s="23" t="s">
        <v>6878</v>
      </c>
      <c r="B169" s="23" t="s">
        <v>93</v>
      </c>
      <c r="C169" s="30" t="s">
        <v>6877</v>
      </c>
      <c r="D169" s="59" t="s">
        <v>6498</v>
      </c>
      <c r="E169" s="59" t="s">
        <v>6498</v>
      </c>
      <c r="F169" s="60"/>
    </row>
    <row r="170" spans="1:6">
      <c r="A170" s="23" t="s">
        <v>6880</v>
      </c>
      <c r="B170" s="23" t="s">
        <v>6879</v>
      </c>
      <c r="C170" s="30" t="s">
        <v>6879</v>
      </c>
      <c r="D170" s="59" t="s">
        <v>6498</v>
      </c>
      <c r="E170" s="52"/>
      <c r="F170" s="60"/>
    </row>
    <row r="171" spans="1:6">
      <c r="A171" s="23" t="s">
        <v>6881</v>
      </c>
      <c r="B171" s="23" t="s">
        <v>1505</v>
      </c>
      <c r="C171" s="30" t="s">
        <v>1505</v>
      </c>
      <c r="D171" s="59" t="s">
        <v>6498</v>
      </c>
      <c r="E171" s="52"/>
      <c r="F171" s="60"/>
    </row>
    <row r="172" spans="1:6">
      <c r="A172" s="23" t="s">
        <v>6883</v>
      </c>
      <c r="B172" s="23" t="s">
        <v>95</v>
      </c>
      <c r="C172" s="30" t="s">
        <v>6882</v>
      </c>
      <c r="D172" s="59" t="s">
        <v>6498</v>
      </c>
      <c r="E172" s="59" t="s">
        <v>6498</v>
      </c>
      <c r="F172" s="60"/>
    </row>
    <row r="173" spans="1:6">
      <c r="A173" s="23" t="s">
        <v>6885</v>
      </c>
      <c r="B173" s="23" t="s">
        <v>6886</v>
      </c>
      <c r="C173" s="30" t="s">
        <v>6884</v>
      </c>
      <c r="D173" s="59" t="s">
        <v>6498</v>
      </c>
      <c r="E173" s="52"/>
      <c r="F173" s="60"/>
    </row>
    <row r="174" spans="1:6">
      <c r="A174" s="23" t="s">
        <v>6888</v>
      </c>
      <c r="B174" s="23" t="s">
        <v>6889</v>
      </c>
      <c r="C174" s="30" t="s">
        <v>6887</v>
      </c>
      <c r="D174" s="59" t="s">
        <v>6498</v>
      </c>
      <c r="E174" s="52"/>
      <c r="F174" s="60"/>
    </row>
    <row r="175" spans="1:6">
      <c r="A175" s="23" t="s">
        <v>6891</v>
      </c>
      <c r="B175" s="23" t="s">
        <v>6892</v>
      </c>
      <c r="C175" s="30" t="s">
        <v>6890</v>
      </c>
      <c r="D175" s="59" t="s">
        <v>6498</v>
      </c>
      <c r="E175" s="52"/>
      <c r="F175" s="60"/>
    </row>
    <row r="176" spans="1:6">
      <c r="A176" s="23" t="s">
        <v>6894</v>
      </c>
      <c r="B176" s="23" t="s">
        <v>6035</v>
      </c>
      <c r="C176" s="30" t="s">
        <v>6893</v>
      </c>
      <c r="D176" s="59" t="s">
        <v>6498</v>
      </c>
      <c r="E176" s="59" t="s">
        <v>6498</v>
      </c>
      <c r="F176" s="60"/>
    </row>
    <row r="177" spans="1:6">
      <c r="A177" s="23" t="s">
        <v>6896</v>
      </c>
      <c r="B177" s="23" t="s">
        <v>6037</v>
      </c>
      <c r="C177" s="30" t="s">
        <v>6895</v>
      </c>
      <c r="D177" s="59" t="s">
        <v>6498</v>
      </c>
      <c r="E177" s="52"/>
      <c r="F177" s="60"/>
    </row>
    <row r="178" spans="1:6">
      <c r="A178" s="23" t="s">
        <v>6897</v>
      </c>
      <c r="B178" s="23" t="s">
        <v>1507</v>
      </c>
      <c r="C178" s="30" t="s">
        <v>1507</v>
      </c>
      <c r="D178" s="59" t="s">
        <v>6498</v>
      </c>
      <c r="E178" s="59" t="s">
        <v>6498</v>
      </c>
      <c r="F178" s="60"/>
    </row>
    <row r="179" spans="1:6">
      <c r="A179" s="23" t="s">
        <v>6899</v>
      </c>
      <c r="B179" s="23" t="s">
        <v>6898</v>
      </c>
      <c r="C179" s="30" t="s">
        <v>6898</v>
      </c>
      <c r="D179" s="59" t="s">
        <v>6498</v>
      </c>
      <c r="E179" s="52"/>
      <c r="F179" s="60"/>
    </row>
    <row r="180" spans="1:6">
      <c r="A180" s="23" t="s">
        <v>6901</v>
      </c>
      <c r="B180" s="23" t="s">
        <v>6900</v>
      </c>
      <c r="C180" s="30" t="s">
        <v>6900</v>
      </c>
      <c r="D180" s="59" t="s">
        <v>6498</v>
      </c>
      <c r="E180" s="52"/>
      <c r="F180" s="60"/>
    </row>
    <row r="181" spans="1:6">
      <c r="A181" s="23" t="s">
        <v>6903</v>
      </c>
      <c r="B181" s="23" t="s">
        <v>1509</v>
      </c>
      <c r="C181" s="30" t="s">
        <v>6902</v>
      </c>
      <c r="D181" s="59" t="s">
        <v>6498</v>
      </c>
      <c r="E181" s="59" t="s">
        <v>6498</v>
      </c>
      <c r="F181" s="60"/>
    </row>
    <row r="182" spans="1:6">
      <c r="A182" s="23" t="s">
        <v>6905</v>
      </c>
      <c r="B182" s="23" t="s">
        <v>97</v>
      </c>
      <c r="C182" s="30" t="s">
        <v>6904</v>
      </c>
      <c r="D182" s="59" t="s">
        <v>6498</v>
      </c>
      <c r="E182" s="59" t="s">
        <v>6498</v>
      </c>
      <c r="F182" s="60"/>
    </row>
    <row r="183" spans="1:6">
      <c r="A183" s="23" t="s">
        <v>6907</v>
      </c>
      <c r="B183" s="23" t="s">
        <v>99</v>
      </c>
      <c r="C183" s="30" t="s">
        <v>6906</v>
      </c>
      <c r="D183" s="59" t="s">
        <v>6498</v>
      </c>
      <c r="E183" s="59" t="s">
        <v>6498</v>
      </c>
      <c r="F183" s="60"/>
    </row>
    <row r="184" spans="1:6">
      <c r="A184" s="23" t="s">
        <v>6909</v>
      </c>
      <c r="B184" s="23" t="s">
        <v>101</v>
      </c>
      <c r="C184" s="30" t="s">
        <v>6908</v>
      </c>
      <c r="D184" s="59" t="s">
        <v>6498</v>
      </c>
      <c r="E184" s="59" t="s">
        <v>6498</v>
      </c>
      <c r="F184" s="60"/>
    </row>
    <row r="185" spans="1:6">
      <c r="A185" s="23" t="s">
        <v>6911</v>
      </c>
      <c r="B185" s="23" t="s">
        <v>103</v>
      </c>
      <c r="C185" s="30" t="s">
        <v>6910</v>
      </c>
      <c r="D185" s="59" t="s">
        <v>6498</v>
      </c>
      <c r="E185" s="59" t="s">
        <v>6498</v>
      </c>
      <c r="F185" s="60"/>
    </row>
    <row r="186" spans="1:6">
      <c r="A186" s="23" t="s">
        <v>6913</v>
      </c>
      <c r="B186" s="23" t="s">
        <v>105</v>
      </c>
      <c r="C186" s="30" t="s">
        <v>6912</v>
      </c>
      <c r="D186" s="59" t="s">
        <v>6498</v>
      </c>
      <c r="E186" s="59" t="s">
        <v>6498</v>
      </c>
      <c r="F186" s="60"/>
    </row>
    <row r="187" spans="1:6">
      <c r="A187" s="23" t="s">
        <v>6915</v>
      </c>
      <c r="B187" s="23" t="s">
        <v>107</v>
      </c>
      <c r="C187" s="30" t="s">
        <v>6914</v>
      </c>
      <c r="D187" s="59" t="s">
        <v>6498</v>
      </c>
      <c r="E187" s="59" t="s">
        <v>6498</v>
      </c>
      <c r="F187" s="60"/>
    </row>
    <row r="188" spans="1:6">
      <c r="A188" s="23" t="s">
        <v>6917</v>
      </c>
      <c r="B188" s="23" t="s">
        <v>3984</v>
      </c>
      <c r="C188" s="30" t="s">
        <v>6916</v>
      </c>
      <c r="D188" s="59" t="s">
        <v>6498</v>
      </c>
      <c r="E188" s="59" t="s">
        <v>6498</v>
      </c>
      <c r="F188" s="60"/>
    </row>
    <row r="189" spans="1:6">
      <c r="A189" s="23" t="s">
        <v>6918</v>
      </c>
      <c r="B189" s="23" t="s">
        <v>109</v>
      </c>
      <c r="C189" s="30" t="s">
        <v>109</v>
      </c>
      <c r="D189" s="59" t="s">
        <v>6498</v>
      </c>
      <c r="E189" s="59" t="s">
        <v>6498</v>
      </c>
      <c r="F189" s="60"/>
    </row>
    <row r="190" spans="1:6">
      <c r="A190" s="23" t="s">
        <v>6919</v>
      </c>
      <c r="B190" s="23" t="s">
        <v>111</v>
      </c>
      <c r="C190" s="30" t="s">
        <v>111</v>
      </c>
      <c r="D190" s="59" t="s">
        <v>6498</v>
      </c>
      <c r="E190" s="59" t="s">
        <v>6498</v>
      </c>
      <c r="F190" s="60"/>
    </row>
    <row r="191" spans="1:6">
      <c r="A191" s="23" t="s">
        <v>6920</v>
      </c>
      <c r="B191" s="23" t="s">
        <v>113</v>
      </c>
      <c r="C191" s="30" t="s">
        <v>113</v>
      </c>
      <c r="D191" s="59" t="s">
        <v>6498</v>
      </c>
      <c r="E191" s="59" t="s">
        <v>6498</v>
      </c>
      <c r="F191" s="60"/>
    </row>
    <row r="192" spans="1:6">
      <c r="A192" s="23" t="s">
        <v>6922</v>
      </c>
      <c r="B192" s="23" t="s">
        <v>115</v>
      </c>
      <c r="C192" s="30" t="s">
        <v>6921</v>
      </c>
      <c r="D192" s="59" t="s">
        <v>6498</v>
      </c>
      <c r="E192" s="59" t="s">
        <v>6498</v>
      </c>
      <c r="F192" s="60"/>
    </row>
    <row r="193" spans="1:6">
      <c r="A193" s="23" t="s">
        <v>6923</v>
      </c>
      <c r="B193" s="23" t="s">
        <v>3986</v>
      </c>
      <c r="C193" s="30" t="s">
        <v>3986</v>
      </c>
      <c r="D193" s="59" t="s">
        <v>6498</v>
      </c>
      <c r="E193" s="59" t="s">
        <v>6498</v>
      </c>
      <c r="F193" s="60"/>
    </row>
    <row r="194" spans="1:6">
      <c r="A194" s="23" t="s">
        <v>6925</v>
      </c>
      <c r="B194" s="23" t="s">
        <v>6926</v>
      </c>
      <c r="C194" s="30" t="s">
        <v>6924</v>
      </c>
      <c r="D194" s="59" t="s">
        <v>6498</v>
      </c>
      <c r="E194" s="59" t="s">
        <v>6498</v>
      </c>
      <c r="F194" s="60"/>
    </row>
    <row r="195" spans="1:6">
      <c r="A195" s="23" t="s">
        <v>6928</v>
      </c>
      <c r="B195" s="23" t="s">
        <v>6927</v>
      </c>
      <c r="C195" s="30" t="s">
        <v>6927</v>
      </c>
      <c r="D195" s="59" t="s">
        <v>6498</v>
      </c>
      <c r="E195" s="52"/>
      <c r="F195" s="60"/>
    </row>
    <row r="196" spans="1:6">
      <c r="A196" s="23" t="s">
        <v>6930</v>
      </c>
      <c r="B196" s="23" t="s">
        <v>6931</v>
      </c>
      <c r="C196" s="30" t="s">
        <v>6929</v>
      </c>
      <c r="D196" s="59" t="s">
        <v>6498</v>
      </c>
      <c r="E196" s="59" t="s">
        <v>6498</v>
      </c>
      <c r="F196" s="60"/>
    </row>
    <row r="197" spans="1:6">
      <c r="A197" s="23" t="s">
        <v>6933</v>
      </c>
      <c r="B197" s="23" t="s">
        <v>6932</v>
      </c>
      <c r="C197" s="30" t="s">
        <v>6932</v>
      </c>
      <c r="D197" s="59" t="s">
        <v>6498</v>
      </c>
      <c r="E197" s="59" t="s">
        <v>6498</v>
      </c>
      <c r="F197" s="60"/>
    </row>
    <row r="198" spans="1:6">
      <c r="A198" s="23" t="s">
        <v>6935</v>
      </c>
      <c r="B198" s="23" t="s">
        <v>6936</v>
      </c>
      <c r="C198" s="30" t="s">
        <v>6934</v>
      </c>
      <c r="D198" s="59" t="s">
        <v>6498</v>
      </c>
      <c r="E198" s="59" t="s">
        <v>6498</v>
      </c>
      <c r="F198" s="60"/>
    </row>
    <row r="199" spans="1:6">
      <c r="A199" s="23" t="s">
        <v>6938</v>
      </c>
      <c r="B199" s="23" t="s">
        <v>6040</v>
      </c>
      <c r="C199" s="30" t="s">
        <v>6937</v>
      </c>
      <c r="D199" s="59" t="s">
        <v>6498</v>
      </c>
      <c r="E199" s="59" t="s">
        <v>6498</v>
      </c>
      <c r="F199" s="60"/>
    </row>
    <row r="200" spans="1:6">
      <c r="A200" s="23" t="s">
        <v>6939</v>
      </c>
      <c r="B200" s="23" t="s">
        <v>3988</v>
      </c>
      <c r="C200" s="30" t="s">
        <v>3988</v>
      </c>
      <c r="D200" s="59" t="s">
        <v>6498</v>
      </c>
      <c r="E200" s="59" t="s">
        <v>6498</v>
      </c>
      <c r="F200" s="60"/>
    </row>
    <row r="201" spans="1:6">
      <c r="A201" s="23" t="s">
        <v>6941</v>
      </c>
      <c r="B201" s="23" t="s">
        <v>6940</v>
      </c>
      <c r="C201" s="30" t="s">
        <v>6940</v>
      </c>
      <c r="D201" s="59" t="s">
        <v>6498</v>
      </c>
      <c r="E201" s="52"/>
      <c r="F201" s="60"/>
    </row>
    <row r="202" spans="1:6">
      <c r="A202" s="23" t="s">
        <v>6942</v>
      </c>
      <c r="B202" s="23" t="s">
        <v>117</v>
      </c>
      <c r="C202" s="30" t="s">
        <v>117</v>
      </c>
      <c r="D202" s="59" t="s">
        <v>6498</v>
      </c>
      <c r="E202" s="59" t="s">
        <v>6498</v>
      </c>
      <c r="F202" s="60"/>
    </row>
    <row r="203" spans="1:6">
      <c r="A203" s="23" t="s">
        <v>6944</v>
      </c>
      <c r="B203" s="23" t="s">
        <v>119</v>
      </c>
      <c r="C203" s="30" t="s">
        <v>6943</v>
      </c>
      <c r="D203" s="59" t="s">
        <v>6498</v>
      </c>
      <c r="E203" s="59" t="s">
        <v>6498</v>
      </c>
      <c r="F203" s="60"/>
    </row>
    <row r="204" spans="1:6">
      <c r="A204" s="23" t="s">
        <v>6946</v>
      </c>
      <c r="B204" s="23" t="s">
        <v>6947</v>
      </c>
      <c r="C204" s="30" t="s">
        <v>6945</v>
      </c>
      <c r="D204" s="59" t="s">
        <v>6498</v>
      </c>
      <c r="E204" s="59" t="s">
        <v>6498</v>
      </c>
      <c r="F204" s="60"/>
    </row>
    <row r="205" spans="1:6">
      <c r="A205" s="23" t="s">
        <v>6949</v>
      </c>
      <c r="B205" s="23" t="s">
        <v>6950</v>
      </c>
      <c r="C205" s="30" t="s">
        <v>6948</v>
      </c>
      <c r="D205" s="59" t="s">
        <v>6498</v>
      </c>
      <c r="E205" s="59" t="s">
        <v>6498</v>
      </c>
      <c r="F205" s="60"/>
    </row>
    <row r="206" spans="1:6">
      <c r="A206" s="23" t="s">
        <v>6952</v>
      </c>
      <c r="B206" s="23" t="s">
        <v>6953</v>
      </c>
      <c r="C206" s="30" t="s">
        <v>6951</v>
      </c>
      <c r="D206" s="59" t="s">
        <v>6498</v>
      </c>
      <c r="E206" s="52"/>
      <c r="F206" s="60"/>
    </row>
    <row r="207" spans="1:6">
      <c r="A207" s="23" t="s">
        <v>6955</v>
      </c>
      <c r="B207" s="23" t="s">
        <v>6956</v>
      </c>
      <c r="C207" s="30" t="s">
        <v>6954</v>
      </c>
      <c r="D207" s="59" t="s">
        <v>6498</v>
      </c>
      <c r="E207" s="52"/>
      <c r="F207" s="60"/>
    </row>
    <row r="208" spans="1:6">
      <c r="A208" s="23" t="s">
        <v>6958</v>
      </c>
      <c r="B208" s="23" t="s">
        <v>6959</v>
      </c>
      <c r="C208" s="30" t="s">
        <v>6957</v>
      </c>
      <c r="D208" s="59" t="s">
        <v>6498</v>
      </c>
      <c r="E208" s="59" t="s">
        <v>6498</v>
      </c>
      <c r="F208" s="60"/>
    </row>
    <row r="209" spans="1:6">
      <c r="A209" s="23" t="s">
        <v>6960</v>
      </c>
      <c r="B209" s="23" t="s">
        <v>3598</v>
      </c>
      <c r="C209" s="30" t="s">
        <v>3598</v>
      </c>
      <c r="D209" s="59" t="s">
        <v>6498</v>
      </c>
      <c r="E209" s="59" t="s">
        <v>6498</v>
      </c>
      <c r="F209" s="60"/>
    </row>
    <row r="210" spans="1:6">
      <c r="A210" s="23" t="s">
        <v>6961</v>
      </c>
      <c r="B210" s="23" t="s">
        <v>121</v>
      </c>
      <c r="C210" s="30" t="s">
        <v>121</v>
      </c>
      <c r="D210" s="59" t="s">
        <v>6498</v>
      </c>
      <c r="E210" s="59" t="s">
        <v>6498</v>
      </c>
      <c r="F210" s="60"/>
    </row>
    <row r="211" spans="1:6">
      <c r="A211" s="23" t="s">
        <v>6962</v>
      </c>
      <c r="B211" s="23" t="s">
        <v>123</v>
      </c>
      <c r="C211" s="30" t="s">
        <v>123</v>
      </c>
      <c r="D211" s="59" t="s">
        <v>6498</v>
      </c>
      <c r="E211" s="59" t="s">
        <v>6498</v>
      </c>
      <c r="F211" s="60"/>
    </row>
    <row r="212" spans="1:6">
      <c r="A212" s="23" t="s">
        <v>6964</v>
      </c>
      <c r="B212" s="23" t="s">
        <v>6963</v>
      </c>
      <c r="C212" s="30" t="s">
        <v>6963</v>
      </c>
      <c r="D212" s="59" t="s">
        <v>6498</v>
      </c>
      <c r="E212" s="52"/>
      <c r="F212" s="60"/>
    </row>
    <row r="213" spans="1:6">
      <c r="A213" s="23" t="s">
        <v>6966</v>
      </c>
      <c r="B213" s="23" t="s">
        <v>6967</v>
      </c>
      <c r="C213" s="30" t="s">
        <v>6965</v>
      </c>
      <c r="D213" s="59" t="s">
        <v>6498</v>
      </c>
      <c r="E213" s="52"/>
      <c r="F213" s="60"/>
    </row>
    <row r="214" spans="1:6">
      <c r="A214" s="23" t="s">
        <v>6969</v>
      </c>
      <c r="B214" s="23" t="s">
        <v>6968</v>
      </c>
      <c r="C214" s="30" t="s">
        <v>6968</v>
      </c>
      <c r="D214" s="59" t="s">
        <v>6498</v>
      </c>
      <c r="E214" s="52"/>
      <c r="F214" s="60"/>
    </row>
    <row r="215" spans="1:6">
      <c r="A215" s="23" t="s">
        <v>6971</v>
      </c>
      <c r="B215" s="23" t="s">
        <v>6972</v>
      </c>
      <c r="C215" s="30" t="s">
        <v>6970</v>
      </c>
      <c r="D215" s="59" t="s">
        <v>6498</v>
      </c>
      <c r="E215" s="59" t="s">
        <v>6498</v>
      </c>
      <c r="F215" s="60"/>
    </row>
    <row r="216" spans="1:6">
      <c r="A216" s="23" t="s">
        <v>6974</v>
      </c>
      <c r="B216" s="23" t="s">
        <v>6975</v>
      </c>
      <c r="C216" s="30" t="s">
        <v>6973</v>
      </c>
      <c r="D216" s="59" t="s">
        <v>6498</v>
      </c>
      <c r="E216" s="59" t="s">
        <v>6498</v>
      </c>
      <c r="F216" s="60"/>
    </row>
    <row r="217" spans="1:6">
      <c r="A217" s="23" t="s">
        <v>6977</v>
      </c>
      <c r="B217" s="23" t="s">
        <v>6978</v>
      </c>
      <c r="C217" s="30" t="s">
        <v>6976</v>
      </c>
      <c r="D217" s="59" t="s">
        <v>6498</v>
      </c>
      <c r="E217" s="52"/>
      <c r="F217" s="60"/>
    </row>
    <row r="218" spans="1:6">
      <c r="A218" s="23" t="s">
        <v>6980</v>
      </c>
      <c r="B218" s="23" t="s">
        <v>6979</v>
      </c>
      <c r="C218" s="30" t="s">
        <v>6979</v>
      </c>
      <c r="D218" s="59" t="s">
        <v>6498</v>
      </c>
      <c r="E218" s="52"/>
      <c r="F218" s="60"/>
    </row>
    <row r="219" spans="1:6">
      <c r="A219" s="23" t="s">
        <v>6982</v>
      </c>
      <c r="B219" s="23" t="s">
        <v>6983</v>
      </c>
      <c r="C219" s="30" t="s">
        <v>6981</v>
      </c>
      <c r="D219" s="59" t="s">
        <v>6498</v>
      </c>
      <c r="E219" s="52"/>
      <c r="F219" s="60"/>
    </row>
    <row r="220" spans="1:6">
      <c r="A220" s="23" t="s">
        <v>6985</v>
      </c>
      <c r="B220" s="23" t="s">
        <v>6986</v>
      </c>
      <c r="C220" s="30" t="s">
        <v>6984</v>
      </c>
      <c r="D220" s="59" t="s">
        <v>6498</v>
      </c>
      <c r="E220" s="52"/>
      <c r="F220" s="60"/>
    </row>
    <row r="221" spans="1:6">
      <c r="A221" s="23" t="s">
        <v>6988</v>
      </c>
      <c r="B221" s="23" t="s">
        <v>1511</v>
      </c>
      <c r="C221" s="30" t="s">
        <v>6987</v>
      </c>
      <c r="D221" s="59" t="s">
        <v>6498</v>
      </c>
      <c r="E221" s="59" t="s">
        <v>6498</v>
      </c>
      <c r="F221" s="60"/>
    </row>
    <row r="222" spans="1:6">
      <c r="A222" s="23" t="s">
        <v>6990</v>
      </c>
      <c r="B222" s="23" t="s">
        <v>6991</v>
      </c>
      <c r="C222" s="30" t="s">
        <v>6989</v>
      </c>
      <c r="D222" s="59" t="s">
        <v>6498</v>
      </c>
      <c r="E222" s="59" t="s">
        <v>6498</v>
      </c>
      <c r="F222" s="60"/>
    </row>
    <row r="223" spans="1:6">
      <c r="A223" s="23" t="s">
        <v>6993</v>
      </c>
      <c r="B223" s="23" t="s">
        <v>6994</v>
      </c>
      <c r="C223" s="30" t="s">
        <v>6992</v>
      </c>
      <c r="D223" s="59" t="s">
        <v>6498</v>
      </c>
      <c r="E223" s="52"/>
      <c r="F223" s="60"/>
    </row>
    <row r="224" spans="1:6">
      <c r="A224" s="23" t="s">
        <v>6996</v>
      </c>
      <c r="B224" s="23" t="s">
        <v>6995</v>
      </c>
      <c r="C224" s="30" t="s">
        <v>6995</v>
      </c>
      <c r="D224" s="59" t="s">
        <v>6498</v>
      </c>
      <c r="E224" s="52"/>
      <c r="F224" s="60"/>
    </row>
    <row r="225" spans="1:6">
      <c r="A225" s="23" t="s">
        <v>6997</v>
      </c>
      <c r="B225" s="23" t="s">
        <v>3991</v>
      </c>
      <c r="C225" s="30" t="s">
        <v>3991</v>
      </c>
      <c r="D225" s="59" t="s">
        <v>6498</v>
      </c>
      <c r="E225" s="52"/>
      <c r="F225" s="60"/>
    </row>
    <row r="226" spans="1:6">
      <c r="A226" s="23" t="s">
        <v>6999</v>
      </c>
      <c r="B226" s="23" t="s">
        <v>6998</v>
      </c>
      <c r="C226" s="30" t="s">
        <v>6998</v>
      </c>
      <c r="D226" s="59" t="s">
        <v>6498</v>
      </c>
      <c r="E226" s="59" t="s">
        <v>6498</v>
      </c>
      <c r="F226" s="60"/>
    </row>
    <row r="227" spans="1:6">
      <c r="A227" s="23" t="s">
        <v>7001</v>
      </c>
      <c r="B227" s="23" t="s">
        <v>7000</v>
      </c>
      <c r="C227" s="30" t="s">
        <v>7000</v>
      </c>
      <c r="D227" s="59" t="s">
        <v>6498</v>
      </c>
      <c r="E227" s="52"/>
      <c r="F227" s="60"/>
    </row>
    <row r="228" spans="1:6">
      <c r="A228" s="23" t="s">
        <v>7002</v>
      </c>
      <c r="B228" s="23" t="s">
        <v>125</v>
      </c>
      <c r="C228" s="30" t="s">
        <v>125</v>
      </c>
      <c r="D228" s="59" t="s">
        <v>6498</v>
      </c>
      <c r="E228" s="59" t="s">
        <v>6498</v>
      </c>
      <c r="F228" s="60"/>
    </row>
    <row r="229" spans="1:6">
      <c r="A229" s="23" t="s">
        <v>7003</v>
      </c>
      <c r="B229" s="23" t="s">
        <v>127</v>
      </c>
      <c r="C229" s="30" t="s">
        <v>127</v>
      </c>
      <c r="D229" s="59" t="s">
        <v>6498</v>
      </c>
      <c r="E229" s="59" t="s">
        <v>6498</v>
      </c>
      <c r="F229" s="60"/>
    </row>
    <row r="230" spans="1:6">
      <c r="A230" s="23" t="s">
        <v>7004</v>
      </c>
      <c r="B230" s="23" t="s">
        <v>3993</v>
      </c>
      <c r="C230" s="30" t="s">
        <v>3993</v>
      </c>
      <c r="D230" s="59" t="s">
        <v>6498</v>
      </c>
      <c r="E230" s="59" t="s">
        <v>6498</v>
      </c>
      <c r="F230" s="60"/>
    </row>
    <row r="231" spans="1:6">
      <c r="A231" s="23" t="s">
        <v>7006</v>
      </c>
      <c r="B231" s="23" t="s">
        <v>7005</v>
      </c>
      <c r="C231" s="30" t="s">
        <v>7005</v>
      </c>
      <c r="D231" s="59" t="s">
        <v>6498</v>
      </c>
      <c r="E231" s="52"/>
      <c r="F231" s="60"/>
    </row>
    <row r="232" spans="1:6">
      <c r="A232" s="23" t="s">
        <v>7008</v>
      </c>
      <c r="B232" s="23" t="s">
        <v>129</v>
      </c>
      <c r="C232" s="30" t="s">
        <v>7007</v>
      </c>
      <c r="D232" s="59" t="s">
        <v>6498</v>
      </c>
      <c r="E232" s="59" t="s">
        <v>6498</v>
      </c>
      <c r="F232" s="60"/>
    </row>
    <row r="233" spans="1:6">
      <c r="A233" s="23" t="s">
        <v>7010</v>
      </c>
      <c r="B233" s="23" t="s">
        <v>131</v>
      </c>
      <c r="C233" s="30" t="s">
        <v>7009</v>
      </c>
      <c r="D233" s="59" t="s">
        <v>6498</v>
      </c>
      <c r="E233" s="59" t="s">
        <v>6498</v>
      </c>
      <c r="F233" s="60"/>
    </row>
    <row r="234" spans="1:6">
      <c r="A234" s="23" t="s">
        <v>7012</v>
      </c>
      <c r="B234" s="23" t="s">
        <v>133</v>
      </c>
      <c r="C234" s="30" t="s">
        <v>7011</v>
      </c>
      <c r="D234" s="59" t="s">
        <v>6498</v>
      </c>
      <c r="E234" s="59" t="s">
        <v>6498</v>
      </c>
      <c r="F234" s="60"/>
    </row>
    <row r="235" spans="1:6">
      <c r="A235" s="23" t="s">
        <v>7013</v>
      </c>
      <c r="B235" s="23" t="s">
        <v>135</v>
      </c>
      <c r="C235" s="30" t="s">
        <v>135</v>
      </c>
      <c r="D235" s="59" t="s">
        <v>6498</v>
      </c>
      <c r="E235" s="59" t="s">
        <v>6498</v>
      </c>
      <c r="F235" s="60"/>
    </row>
    <row r="236" spans="1:6">
      <c r="A236" s="23" t="s">
        <v>7014</v>
      </c>
      <c r="B236" s="23" t="s">
        <v>3049</v>
      </c>
      <c r="C236" s="30" t="s">
        <v>3049</v>
      </c>
      <c r="D236" s="59" t="s">
        <v>6498</v>
      </c>
      <c r="E236" s="59" t="s">
        <v>6498</v>
      </c>
      <c r="F236" s="60"/>
    </row>
    <row r="237" spans="1:6">
      <c r="A237" s="23" t="s">
        <v>7015</v>
      </c>
      <c r="B237" s="23" t="s">
        <v>3602</v>
      </c>
      <c r="C237" s="30" t="s">
        <v>3602</v>
      </c>
      <c r="D237" s="59" t="s">
        <v>6498</v>
      </c>
      <c r="E237" s="59" t="s">
        <v>6498</v>
      </c>
      <c r="F237" s="60"/>
    </row>
    <row r="238" spans="1:6">
      <c r="A238" s="23" t="s">
        <v>7016</v>
      </c>
      <c r="B238" s="23" t="s">
        <v>3995</v>
      </c>
      <c r="C238" s="30" t="s">
        <v>3995</v>
      </c>
      <c r="D238" s="59" t="s">
        <v>6498</v>
      </c>
      <c r="E238" s="59" t="s">
        <v>6498</v>
      </c>
      <c r="F238" s="60"/>
    </row>
    <row r="239" spans="1:6">
      <c r="A239" s="23" t="s">
        <v>7018</v>
      </c>
      <c r="B239" s="23" t="s">
        <v>7017</v>
      </c>
      <c r="C239" s="30" t="s">
        <v>7017</v>
      </c>
      <c r="D239" s="59" t="s">
        <v>6498</v>
      </c>
      <c r="E239" s="52"/>
      <c r="F239" s="60"/>
    </row>
    <row r="240" spans="1:6">
      <c r="A240" s="23" t="s">
        <v>7019</v>
      </c>
      <c r="B240" s="23" t="s">
        <v>137</v>
      </c>
      <c r="C240" s="30" t="s">
        <v>137</v>
      </c>
      <c r="D240" s="59" t="s">
        <v>6498</v>
      </c>
      <c r="E240" s="59" t="s">
        <v>6498</v>
      </c>
      <c r="F240" s="60"/>
    </row>
    <row r="241" spans="1:6">
      <c r="A241" s="23" t="s">
        <v>7020</v>
      </c>
      <c r="B241" s="23" t="s">
        <v>139</v>
      </c>
      <c r="C241" s="30" t="s">
        <v>139</v>
      </c>
      <c r="D241" s="59" t="s">
        <v>6498</v>
      </c>
      <c r="E241" s="59" t="s">
        <v>6498</v>
      </c>
      <c r="F241" s="60"/>
    </row>
    <row r="242" spans="1:6">
      <c r="A242" s="23" t="s">
        <v>7021</v>
      </c>
      <c r="B242" s="23" t="s">
        <v>141</v>
      </c>
      <c r="C242" s="30" t="s">
        <v>141</v>
      </c>
      <c r="D242" s="59" t="s">
        <v>6498</v>
      </c>
      <c r="E242" s="59" t="s">
        <v>6498</v>
      </c>
      <c r="F242" s="60"/>
    </row>
    <row r="243" spans="1:6">
      <c r="A243" s="23" t="s">
        <v>7022</v>
      </c>
      <c r="B243" s="23" t="s">
        <v>143</v>
      </c>
      <c r="C243" s="30" t="s">
        <v>143</v>
      </c>
      <c r="D243" s="59" t="s">
        <v>6498</v>
      </c>
      <c r="E243" s="59" t="s">
        <v>6498</v>
      </c>
      <c r="F243" s="60"/>
    </row>
    <row r="244" spans="1:6">
      <c r="A244" s="23" t="s">
        <v>7023</v>
      </c>
      <c r="B244" s="23" t="s">
        <v>3997</v>
      </c>
      <c r="C244" s="30" t="s">
        <v>3997</v>
      </c>
      <c r="D244" s="59" t="s">
        <v>6498</v>
      </c>
      <c r="E244" s="59" t="s">
        <v>6498</v>
      </c>
      <c r="F244" s="60"/>
    </row>
    <row r="245" spans="1:6">
      <c r="A245" s="23" t="s">
        <v>7025</v>
      </c>
      <c r="B245" s="23" t="s">
        <v>7024</v>
      </c>
      <c r="C245" s="30" t="s">
        <v>7024</v>
      </c>
      <c r="D245" s="59" t="s">
        <v>6498</v>
      </c>
      <c r="E245" s="52"/>
      <c r="F245" s="60"/>
    </row>
    <row r="246" spans="1:6">
      <c r="A246" s="23" t="s">
        <v>7026</v>
      </c>
      <c r="B246" s="23" t="s">
        <v>145</v>
      </c>
      <c r="C246" s="30" t="s">
        <v>145</v>
      </c>
      <c r="D246" s="59" t="s">
        <v>6498</v>
      </c>
      <c r="E246" s="59" t="s">
        <v>6498</v>
      </c>
      <c r="F246" s="60"/>
    </row>
    <row r="247" spans="1:6">
      <c r="A247" s="23" t="s">
        <v>7027</v>
      </c>
      <c r="B247" s="23" t="s">
        <v>147</v>
      </c>
      <c r="C247" s="30" t="s">
        <v>147</v>
      </c>
      <c r="D247" s="59" t="s">
        <v>6498</v>
      </c>
      <c r="E247" s="59" t="s">
        <v>6498</v>
      </c>
      <c r="F247" s="60"/>
    </row>
    <row r="248" spans="1:6">
      <c r="A248" s="23" t="s">
        <v>7029</v>
      </c>
      <c r="B248" s="23" t="s">
        <v>7028</v>
      </c>
      <c r="C248" s="30" t="s">
        <v>7028</v>
      </c>
      <c r="D248" s="59" t="s">
        <v>6498</v>
      </c>
      <c r="E248" s="52"/>
      <c r="F248" s="60"/>
    </row>
    <row r="249" spans="1:6">
      <c r="A249" s="23" t="s">
        <v>7030</v>
      </c>
      <c r="B249" s="23" t="s">
        <v>1513</v>
      </c>
      <c r="C249" s="30" t="s">
        <v>1513</v>
      </c>
      <c r="D249" s="59" t="s">
        <v>6498</v>
      </c>
      <c r="E249" s="59" t="s">
        <v>6498</v>
      </c>
      <c r="F249" s="60"/>
    </row>
    <row r="250" spans="1:6">
      <c r="A250" s="23" t="s">
        <v>7032</v>
      </c>
      <c r="B250" s="23" t="s">
        <v>7031</v>
      </c>
      <c r="C250" s="30" t="s">
        <v>7031</v>
      </c>
      <c r="D250" s="59" t="s">
        <v>6498</v>
      </c>
      <c r="E250" s="52"/>
      <c r="F250" s="60"/>
    </row>
    <row r="251" spans="1:6">
      <c r="A251" s="23" t="s">
        <v>7033</v>
      </c>
      <c r="B251" s="23" t="s">
        <v>6045</v>
      </c>
      <c r="C251" s="30" t="s">
        <v>6045</v>
      </c>
      <c r="D251" s="59" t="s">
        <v>6498</v>
      </c>
      <c r="E251" s="52"/>
      <c r="F251" s="60"/>
    </row>
    <row r="252" spans="1:6">
      <c r="A252" s="23" t="s">
        <v>7035</v>
      </c>
      <c r="B252" s="23" t="s">
        <v>4000</v>
      </c>
      <c r="C252" s="30" t="s">
        <v>7034</v>
      </c>
      <c r="D252" s="59" t="s">
        <v>6498</v>
      </c>
      <c r="E252" s="52"/>
      <c r="F252" s="60"/>
    </row>
    <row r="253" spans="1:6">
      <c r="A253" s="23" t="s">
        <v>7037</v>
      </c>
      <c r="B253" s="23" t="s">
        <v>7036</v>
      </c>
      <c r="C253" s="30" t="s">
        <v>7036</v>
      </c>
      <c r="D253" s="59" t="s">
        <v>6498</v>
      </c>
      <c r="E253" s="52"/>
      <c r="F253" s="60"/>
    </row>
    <row r="254" spans="1:6">
      <c r="A254" s="23" t="s">
        <v>7039</v>
      </c>
      <c r="B254" s="23" t="s">
        <v>7038</v>
      </c>
      <c r="C254" s="30" t="s">
        <v>7038</v>
      </c>
      <c r="D254" s="59" t="s">
        <v>6498</v>
      </c>
      <c r="E254" s="52"/>
      <c r="F254" s="60"/>
    </row>
    <row r="255" spans="1:6">
      <c r="A255" s="23" t="s">
        <v>7041</v>
      </c>
      <c r="B255" s="23" t="s">
        <v>7040</v>
      </c>
      <c r="C255" s="30" t="s">
        <v>7040</v>
      </c>
      <c r="D255" s="59" t="s">
        <v>6498</v>
      </c>
      <c r="E255" s="52"/>
      <c r="F255" s="60"/>
    </row>
    <row r="256" spans="1:6">
      <c r="A256" s="23" t="s">
        <v>7043</v>
      </c>
      <c r="B256" s="23" t="s">
        <v>7042</v>
      </c>
      <c r="C256" s="30" t="s">
        <v>7042</v>
      </c>
      <c r="D256" s="59" t="s">
        <v>6498</v>
      </c>
      <c r="E256" s="59" t="s">
        <v>6498</v>
      </c>
      <c r="F256" s="60"/>
    </row>
    <row r="257" spans="1:6">
      <c r="A257" s="23" t="s">
        <v>7045</v>
      </c>
      <c r="B257" s="23" t="s">
        <v>7044</v>
      </c>
      <c r="C257" s="30" t="s">
        <v>7044</v>
      </c>
      <c r="D257" s="59" t="s">
        <v>6498</v>
      </c>
      <c r="E257" s="52"/>
      <c r="F257" s="60"/>
    </row>
    <row r="258" spans="1:6">
      <c r="A258" s="23" t="s">
        <v>7047</v>
      </c>
      <c r="B258" s="23" t="s">
        <v>7046</v>
      </c>
      <c r="C258" s="30" t="s">
        <v>7046</v>
      </c>
      <c r="D258" s="59" t="s">
        <v>6498</v>
      </c>
      <c r="E258" s="59" t="s">
        <v>6498</v>
      </c>
      <c r="F258" s="60"/>
    </row>
    <row r="259" spans="1:6">
      <c r="A259" s="23" t="s">
        <v>7049</v>
      </c>
      <c r="B259" s="23" t="s">
        <v>7048</v>
      </c>
      <c r="C259" s="30" t="s">
        <v>7048</v>
      </c>
      <c r="D259" s="59" t="s">
        <v>6498</v>
      </c>
      <c r="E259" s="59" t="s">
        <v>6498</v>
      </c>
      <c r="F259" s="60"/>
    </row>
    <row r="260" spans="1:6">
      <c r="A260" s="23" t="s">
        <v>7050</v>
      </c>
      <c r="B260" s="23" t="s">
        <v>4002</v>
      </c>
      <c r="C260" s="30" t="s">
        <v>4002</v>
      </c>
      <c r="D260" s="59" t="s">
        <v>6498</v>
      </c>
      <c r="E260" s="59" t="s">
        <v>6498</v>
      </c>
      <c r="F260" s="60"/>
    </row>
    <row r="261" spans="1:6">
      <c r="A261" s="23" t="s">
        <v>7052</v>
      </c>
      <c r="B261" s="23" t="s">
        <v>7051</v>
      </c>
      <c r="C261" s="30" t="s">
        <v>7051</v>
      </c>
      <c r="D261" s="59" t="s">
        <v>6498</v>
      </c>
      <c r="E261" s="52"/>
      <c r="F261" s="60"/>
    </row>
    <row r="262" spans="1:6">
      <c r="A262" s="23" t="s">
        <v>7054</v>
      </c>
      <c r="B262" s="23" t="s">
        <v>7053</v>
      </c>
      <c r="C262" s="30" t="s">
        <v>7053</v>
      </c>
      <c r="D262" s="59" t="s">
        <v>6498</v>
      </c>
      <c r="E262" s="52"/>
      <c r="F262" s="60"/>
    </row>
    <row r="263" spans="1:6">
      <c r="A263" s="23" t="s">
        <v>7056</v>
      </c>
      <c r="B263" s="23" t="s">
        <v>7055</v>
      </c>
      <c r="C263" s="30" t="s">
        <v>7055</v>
      </c>
      <c r="D263" s="59" t="s">
        <v>6498</v>
      </c>
      <c r="E263" s="52"/>
      <c r="F263" s="60"/>
    </row>
    <row r="264" spans="1:6">
      <c r="A264" s="23" t="s">
        <v>7058</v>
      </c>
      <c r="B264" s="23" t="s">
        <v>7057</v>
      </c>
      <c r="C264" s="30" t="s">
        <v>7057</v>
      </c>
      <c r="D264" s="59" t="s">
        <v>6498</v>
      </c>
      <c r="E264" s="52"/>
      <c r="F264" s="60"/>
    </row>
    <row r="265" spans="1:6">
      <c r="A265" s="23" t="s">
        <v>7060</v>
      </c>
      <c r="B265" s="23" t="s">
        <v>7059</v>
      </c>
      <c r="C265" s="30" t="s">
        <v>7059</v>
      </c>
      <c r="D265" s="59" t="s">
        <v>6498</v>
      </c>
      <c r="E265" s="52"/>
      <c r="F265" s="60"/>
    </row>
    <row r="266" spans="1:6">
      <c r="A266" s="23" t="s">
        <v>7062</v>
      </c>
      <c r="B266" s="23" t="s">
        <v>7061</v>
      </c>
      <c r="C266" s="30" t="s">
        <v>7061</v>
      </c>
      <c r="D266" s="59" t="s">
        <v>6498</v>
      </c>
      <c r="E266" s="52"/>
      <c r="F266" s="60"/>
    </row>
    <row r="267" spans="1:6">
      <c r="A267" s="23" t="s">
        <v>7063</v>
      </c>
      <c r="B267" s="23" t="s">
        <v>3386</v>
      </c>
      <c r="C267" s="30" t="s">
        <v>3386</v>
      </c>
      <c r="D267" s="59" t="s">
        <v>6498</v>
      </c>
      <c r="E267" s="59" t="s">
        <v>6498</v>
      </c>
      <c r="F267" s="60"/>
    </row>
    <row r="268" spans="1:6">
      <c r="A268" s="23" t="s">
        <v>7065</v>
      </c>
      <c r="B268" s="23" t="s">
        <v>7064</v>
      </c>
      <c r="C268" s="30" t="s">
        <v>7064</v>
      </c>
      <c r="D268" s="59" t="s">
        <v>6498</v>
      </c>
      <c r="E268" s="52"/>
      <c r="F268" s="60"/>
    </row>
    <row r="269" spans="1:6">
      <c r="A269" s="23" t="s">
        <v>7067</v>
      </c>
      <c r="B269" s="23" t="s">
        <v>7066</v>
      </c>
      <c r="C269" s="30" t="s">
        <v>7066</v>
      </c>
      <c r="D269" s="59" t="s">
        <v>6498</v>
      </c>
      <c r="E269" s="52"/>
      <c r="F269" s="60"/>
    </row>
    <row r="270" spans="1:6">
      <c r="A270" s="23" t="s">
        <v>7069</v>
      </c>
      <c r="B270" s="23" t="s">
        <v>7070</v>
      </c>
      <c r="C270" s="30" t="s">
        <v>7068</v>
      </c>
      <c r="D270" s="59" t="s">
        <v>6498</v>
      </c>
      <c r="E270" s="52"/>
      <c r="F270" s="60"/>
    </row>
    <row r="271" spans="1:6">
      <c r="A271" s="23" t="s">
        <v>7071</v>
      </c>
      <c r="B271" s="23" t="s">
        <v>3388</v>
      </c>
      <c r="C271" s="30" t="s">
        <v>3388</v>
      </c>
      <c r="D271" s="59" t="s">
        <v>6498</v>
      </c>
      <c r="E271" s="59" t="s">
        <v>6498</v>
      </c>
      <c r="F271" s="60"/>
    </row>
    <row r="272" spans="1:6">
      <c r="A272" s="23" t="s">
        <v>7073</v>
      </c>
      <c r="B272" s="23" t="s">
        <v>7074</v>
      </c>
      <c r="C272" s="30" t="s">
        <v>7072</v>
      </c>
      <c r="D272" s="59" t="s">
        <v>6498</v>
      </c>
      <c r="E272" s="52"/>
      <c r="F272" s="60"/>
    </row>
    <row r="273" spans="1:6">
      <c r="A273" s="23" t="s">
        <v>7076</v>
      </c>
      <c r="B273" s="23" t="s">
        <v>3051</v>
      </c>
      <c r="C273" s="30" t="s">
        <v>7075</v>
      </c>
      <c r="D273" s="59" t="s">
        <v>6498</v>
      </c>
      <c r="E273" s="59" t="s">
        <v>6498</v>
      </c>
      <c r="F273" s="60"/>
    </row>
    <row r="274" spans="1:6">
      <c r="A274" s="23" t="s">
        <v>7078</v>
      </c>
      <c r="B274" s="23" t="s">
        <v>7077</v>
      </c>
      <c r="C274" s="30" t="s">
        <v>7077</v>
      </c>
      <c r="D274" s="30"/>
      <c r="E274" s="52"/>
      <c r="F274" s="60"/>
    </row>
    <row r="275" spans="1:6">
      <c r="A275" s="23" t="s">
        <v>7080</v>
      </c>
      <c r="B275" s="23" t="s">
        <v>149</v>
      </c>
      <c r="C275" s="30" t="s">
        <v>7079</v>
      </c>
      <c r="D275" s="59" t="s">
        <v>6498</v>
      </c>
      <c r="E275" s="59" t="s">
        <v>6498</v>
      </c>
      <c r="F275" s="60"/>
    </row>
    <row r="276" spans="1:6">
      <c r="A276" s="23" t="s">
        <v>7082</v>
      </c>
      <c r="B276" s="23" t="s">
        <v>7083</v>
      </c>
      <c r="C276" s="30" t="s">
        <v>7081</v>
      </c>
      <c r="D276" s="59" t="s">
        <v>6498</v>
      </c>
      <c r="E276" s="52"/>
      <c r="F276" s="60"/>
    </row>
    <row r="277" spans="1:6">
      <c r="A277" s="23" t="s">
        <v>7084</v>
      </c>
      <c r="B277" s="23" t="s">
        <v>151</v>
      </c>
      <c r="C277" s="30" t="s">
        <v>151</v>
      </c>
      <c r="D277" s="59" t="s">
        <v>6498</v>
      </c>
      <c r="E277" s="59"/>
      <c r="F277" s="60"/>
    </row>
    <row r="278" spans="1:6">
      <c r="A278" s="23" t="s">
        <v>7085</v>
      </c>
      <c r="B278" s="23" t="s">
        <v>153</v>
      </c>
      <c r="C278" s="30" t="s">
        <v>153</v>
      </c>
      <c r="D278" s="59" t="s">
        <v>6498</v>
      </c>
      <c r="E278" s="59" t="s">
        <v>6498</v>
      </c>
      <c r="F278" s="60"/>
    </row>
    <row r="279" spans="1:6">
      <c r="A279" s="23" t="s">
        <v>7086</v>
      </c>
      <c r="B279" s="23" t="s">
        <v>4004</v>
      </c>
      <c r="C279" s="30" t="s">
        <v>4004</v>
      </c>
      <c r="D279" s="59" t="s">
        <v>6498</v>
      </c>
      <c r="E279" s="59" t="s">
        <v>6498</v>
      </c>
      <c r="F279" s="60"/>
    </row>
    <row r="280" spans="1:6">
      <c r="A280" s="23" t="s">
        <v>7087</v>
      </c>
      <c r="B280" s="23" t="s">
        <v>1515</v>
      </c>
      <c r="C280" s="30" t="s">
        <v>1515</v>
      </c>
      <c r="D280" s="59" t="s">
        <v>6498</v>
      </c>
      <c r="E280" s="59" t="s">
        <v>6498</v>
      </c>
      <c r="F280" s="60"/>
    </row>
    <row r="281" spans="1:6">
      <c r="A281" s="23" t="s">
        <v>7089</v>
      </c>
      <c r="B281" s="23" t="s">
        <v>1517</v>
      </c>
      <c r="C281" s="30" t="s">
        <v>7088</v>
      </c>
      <c r="D281" s="59" t="s">
        <v>6498</v>
      </c>
      <c r="E281" s="59" t="s">
        <v>6498</v>
      </c>
      <c r="F281" s="60"/>
    </row>
    <row r="282" spans="1:6">
      <c r="A282" s="23" t="s">
        <v>7091</v>
      </c>
      <c r="B282" s="23" t="s">
        <v>7092</v>
      </c>
      <c r="C282" s="30" t="s">
        <v>7090</v>
      </c>
      <c r="D282" s="59" t="s">
        <v>6498</v>
      </c>
      <c r="E282" s="52"/>
      <c r="F282" s="60"/>
    </row>
    <row r="283" spans="1:6">
      <c r="A283" s="23" t="s">
        <v>7094</v>
      </c>
      <c r="B283" s="23" t="s">
        <v>7095</v>
      </c>
      <c r="C283" s="30" t="s">
        <v>7093</v>
      </c>
      <c r="D283" s="59" t="s">
        <v>6498</v>
      </c>
      <c r="E283" s="52"/>
      <c r="F283" s="60"/>
    </row>
    <row r="284" spans="1:6">
      <c r="A284" s="23" t="s">
        <v>7097</v>
      </c>
      <c r="B284" s="23" t="s">
        <v>4006</v>
      </c>
      <c r="C284" s="30" t="s">
        <v>7096</v>
      </c>
      <c r="D284" s="59" t="s">
        <v>6498</v>
      </c>
      <c r="E284" s="52"/>
      <c r="F284" s="60"/>
    </row>
    <row r="285" spans="1:6">
      <c r="A285" s="23" t="s">
        <v>7099</v>
      </c>
      <c r="B285" s="23" t="s">
        <v>7100</v>
      </c>
      <c r="C285" s="30" t="s">
        <v>7098</v>
      </c>
      <c r="D285" s="59" t="s">
        <v>6498</v>
      </c>
      <c r="E285" s="59" t="s">
        <v>6498</v>
      </c>
      <c r="F285" s="60"/>
    </row>
    <row r="286" spans="1:6">
      <c r="A286" s="23" t="s">
        <v>7102</v>
      </c>
      <c r="B286" s="23" t="s">
        <v>7103</v>
      </c>
      <c r="C286" s="30" t="s">
        <v>7101</v>
      </c>
      <c r="D286" s="59" t="s">
        <v>6498</v>
      </c>
      <c r="E286" s="52"/>
      <c r="F286" s="60"/>
    </row>
    <row r="287" spans="1:6">
      <c r="A287" s="23" t="s">
        <v>7105</v>
      </c>
      <c r="B287" s="23" t="s">
        <v>4008</v>
      </c>
      <c r="C287" s="30" t="s">
        <v>7104</v>
      </c>
      <c r="D287" s="59" t="s">
        <v>6498</v>
      </c>
      <c r="E287" s="59" t="s">
        <v>6498</v>
      </c>
      <c r="F287" s="60"/>
    </row>
    <row r="288" spans="1:6">
      <c r="A288" s="23" t="s">
        <v>7107</v>
      </c>
      <c r="B288" s="23" t="s">
        <v>7108</v>
      </c>
      <c r="C288" s="30" t="s">
        <v>7106</v>
      </c>
      <c r="D288" s="59" t="s">
        <v>6498</v>
      </c>
      <c r="E288" s="52"/>
      <c r="F288" s="60"/>
    </row>
    <row r="289" spans="1:6">
      <c r="A289" s="23" t="s">
        <v>7110</v>
      </c>
      <c r="B289" s="23" t="s">
        <v>7111</v>
      </c>
      <c r="C289" s="30" t="s">
        <v>7109</v>
      </c>
      <c r="D289" s="59" t="s">
        <v>6498</v>
      </c>
      <c r="E289" s="52"/>
      <c r="F289" s="60"/>
    </row>
    <row r="290" spans="1:6">
      <c r="A290" s="23" t="s">
        <v>7113</v>
      </c>
      <c r="B290" s="23" t="s">
        <v>7114</v>
      </c>
      <c r="C290" s="30" t="s">
        <v>7112</v>
      </c>
      <c r="D290" s="59" t="s">
        <v>6498</v>
      </c>
      <c r="E290" s="52"/>
      <c r="F290" s="60"/>
    </row>
    <row r="291" spans="1:6">
      <c r="A291" s="23" t="s">
        <v>7116</v>
      </c>
      <c r="B291" s="23" t="s">
        <v>7117</v>
      </c>
      <c r="C291" s="30" t="s">
        <v>7115</v>
      </c>
      <c r="D291" s="59" t="s">
        <v>6498</v>
      </c>
      <c r="E291" s="52"/>
      <c r="F291" s="60"/>
    </row>
    <row r="292" spans="1:6">
      <c r="A292" s="23" t="s">
        <v>7119</v>
      </c>
      <c r="B292" s="23" t="s">
        <v>1519</v>
      </c>
      <c r="C292" s="30" t="s">
        <v>7118</v>
      </c>
      <c r="D292" s="59" t="s">
        <v>6498</v>
      </c>
      <c r="E292" s="59" t="s">
        <v>6498</v>
      </c>
      <c r="F292" s="60"/>
    </row>
    <row r="293" spans="1:6">
      <c r="A293" s="23" t="s">
        <v>7121</v>
      </c>
      <c r="B293" s="23" t="s">
        <v>7122</v>
      </c>
      <c r="C293" s="30" t="s">
        <v>7120</v>
      </c>
      <c r="D293" s="59" t="s">
        <v>6498</v>
      </c>
      <c r="E293" s="52"/>
      <c r="F293" s="60"/>
    </row>
    <row r="294" spans="1:6">
      <c r="A294" s="23" t="s">
        <v>7124</v>
      </c>
      <c r="B294" s="23" t="s">
        <v>7123</v>
      </c>
      <c r="C294" s="30" t="s">
        <v>7123</v>
      </c>
      <c r="D294" s="59" t="s">
        <v>6498</v>
      </c>
      <c r="E294" s="52"/>
      <c r="F294" s="60"/>
    </row>
    <row r="295" spans="1:6">
      <c r="A295" s="23" t="s">
        <v>7126</v>
      </c>
      <c r="B295" s="23" t="s">
        <v>7125</v>
      </c>
      <c r="C295" s="30" t="s">
        <v>7125</v>
      </c>
      <c r="D295" s="59" t="s">
        <v>6498</v>
      </c>
      <c r="E295" s="59" t="s">
        <v>6498</v>
      </c>
      <c r="F295" s="60"/>
    </row>
    <row r="296" spans="1:6">
      <c r="A296" s="23" t="s">
        <v>7128</v>
      </c>
      <c r="B296" s="23" t="s">
        <v>7127</v>
      </c>
      <c r="C296" s="30" t="s">
        <v>7127</v>
      </c>
      <c r="D296" s="59" t="s">
        <v>6498</v>
      </c>
      <c r="E296" s="52"/>
      <c r="F296" s="60"/>
    </row>
    <row r="297" spans="1:6">
      <c r="A297" s="23" t="s">
        <v>7129</v>
      </c>
      <c r="B297" s="23" t="s">
        <v>4010</v>
      </c>
      <c r="C297" s="30" t="s">
        <v>4010</v>
      </c>
      <c r="D297" s="59" t="s">
        <v>6498</v>
      </c>
      <c r="E297" s="59" t="s">
        <v>6498</v>
      </c>
      <c r="F297" s="60"/>
    </row>
    <row r="298" spans="1:6">
      <c r="A298" s="23" t="s">
        <v>7131</v>
      </c>
      <c r="B298" s="23" t="s">
        <v>7130</v>
      </c>
      <c r="C298" s="30" t="s">
        <v>7130</v>
      </c>
      <c r="D298" s="59" t="s">
        <v>6498</v>
      </c>
      <c r="E298" s="59" t="s">
        <v>6498</v>
      </c>
      <c r="F298" s="60"/>
    </row>
    <row r="299" spans="1:6">
      <c r="A299" s="23" t="s">
        <v>7132</v>
      </c>
      <c r="B299" s="23" t="s">
        <v>3768</v>
      </c>
      <c r="C299" s="30" t="s">
        <v>3768</v>
      </c>
      <c r="D299" s="59" t="s">
        <v>6498</v>
      </c>
      <c r="E299" s="59" t="s">
        <v>6498</v>
      </c>
      <c r="F299" s="60"/>
    </row>
    <row r="300" spans="1:6">
      <c r="A300" s="23" t="s">
        <v>7133</v>
      </c>
      <c r="B300" s="23" t="s">
        <v>3053</v>
      </c>
      <c r="C300" s="30" t="s">
        <v>3053</v>
      </c>
      <c r="D300" s="59" t="s">
        <v>6498</v>
      </c>
      <c r="E300" s="59" t="s">
        <v>6498</v>
      </c>
      <c r="F300" s="60"/>
    </row>
    <row r="301" spans="1:6">
      <c r="A301" s="23" t="s">
        <v>7135</v>
      </c>
      <c r="B301" s="23" t="s">
        <v>7136</v>
      </c>
      <c r="C301" s="30" t="s">
        <v>7134</v>
      </c>
      <c r="D301" s="59" t="s">
        <v>6498</v>
      </c>
      <c r="E301" s="59" t="s">
        <v>6498</v>
      </c>
      <c r="F301" s="60"/>
    </row>
    <row r="302" spans="1:6">
      <c r="A302" s="23" t="s">
        <v>7138</v>
      </c>
      <c r="B302" s="23" t="s">
        <v>1521</v>
      </c>
      <c r="C302" s="30" t="s">
        <v>7137</v>
      </c>
      <c r="D302" s="59" t="s">
        <v>6498</v>
      </c>
      <c r="E302" s="59" t="s">
        <v>6498</v>
      </c>
      <c r="F302" s="60"/>
    </row>
    <row r="303" spans="1:6">
      <c r="A303" s="23" t="s">
        <v>7139</v>
      </c>
      <c r="B303" s="23" t="s">
        <v>4012</v>
      </c>
      <c r="C303" s="30" t="s">
        <v>4012</v>
      </c>
      <c r="D303" s="59" t="s">
        <v>6498</v>
      </c>
      <c r="E303" s="59" t="s">
        <v>6498</v>
      </c>
      <c r="F303" s="60"/>
    </row>
    <row r="304" spans="1:6">
      <c r="A304" s="23" t="s">
        <v>7141</v>
      </c>
      <c r="B304" s="23" t="s">
        <v>7140</v>
      </c>
      <c r="C304" s="30" t="s">
        <v>7140</v>
      </c>
      <c r="D304" s="59" t="s">
        <v>6498</v>
      </c>
      <c r="E304" s="52"/>
      <c r="F304" s="60"/>
    </row>
    <row r="305" spans="1:6">
      <c r="A305" s="23" t="s">
        <v>7143</v>
      </c>
      <c r="B305" s="23" t="s">
        <v>7142</v>
      </c>
      <c r="C305" s="30" t="s">
        <v>7142</v>
      </c>
      <c r="D305" s="59" t="s">
        <v>6498</v>
      </c>
      <c r="E305" s="52"/>
      <c r="F305" s="60"/>
    </row>
    <row r="306" spans="1:6">
      <c r="A306" s="23" t="s">
        <v>7145</v>
      </c>
      <c r="B306" s="23" t="s">
        <v>6049</v>
      </c>
      <c r="C306" s="30" t="s">
        <v>7144</v>
      </c>
      <c r="D306" s="59" t="s">
        <v>6498</v>
      </c>
      <c r="E306" s="59" t="s">
        <v>6498</v>
      </c>
      <c r="F306" s="60"/>
    </row>
    <row r="307" spans="1:6">
      <c r="A307" s="23" t="s">
        <v>7147</v>
      </c>
      <c r="B307" s="23" t="s">
        <v>7148</v>
      </c>
      <c r="C307" s="30" t="s">
        <v>7146</v>
      </c>
      <c r="D307" s="59" t="s">
        <v>6498</v>
      </c>
      <c r="E307" s="52"/>
      <c r="F307" s="60"/>
    </row>
    <row r="308" spans="1:6">
      <c r="A308" s="23" t="s">
        <v>7150</v>
      </c>
      <c r="B308" s="23" t="s">
        <v>155</v>
      </c>
      <c r="C308" s="30" t="s">
        <v>7149</v>
      </c>
      <c r="D308" s="59" t="s">
        <v>6498</v>
      </c>
      <c r="E308" s="59" t="s">
        <v>6498</v>
      </c>
      <c r="F308" s="60"/>
    </row>
    <row r="309" spans="1:6">
      <c r="A309" s="23" t="s">
        <v>7152</v>
      </c>
      <c r="B309" s="23" t="s">
        <v>157</v>
      </c>
      <c r="C309" s="30" t="s">
        <v>7151</v>
      </c>
      <c r="D309" s="59" t="s">
        <v>6498</v>
      </c>
      <c r="E309" s="59" t="s">
        <v>6498</v>
      </c>
      <c r="F309" s="60"/>
    </row>
    <row r="310" spans="1:6">
      <c r="A310" s="23" t="s">
        <v>7154</v>
      </c>
      <c r="B310" s="23" t="s">
        <v>3605</v>
      </c>
      <c r="C310" s="30" t="s">
        <v>7153</v>
      </c>
      <c r="D310" s="59" t="s">
        <v>6498</v>
      </c>
      <c r="E310" s="59" t="s">
        <v>6498</v>
      </c>
      <c r="F310" s="60"/>
    </row>
    <row r="311" spans="1:6">
      <c r="A311" s="23" t="s">
        <v>7156</v>
      </c>
      <c r="B311" s="23" t="s">
        <v>159</v>
      </c>
      <c r="C311" s="30" t="s">
        <v>7155</v>
      </c>
      <c r="D311" s="59" t="s">
        <v>6498</v>
      </c>
      <c r="E311" s="59" t="s">
        <v>6498</v>
      </c>
      <c r="F311" s="60"/>
    </row>
    <row r="312" spans="1:6">
      <c r="A312" s="23" t="s">
        <v>7157</v>
      </c>
      <c r="B312" s="23" t="s">
        <v>161</v>
      </c>
      <c r="C312" s="30" t="s">
        <v>161</v>
      </c>
      <c r="D312" s="59" t="s">
        <v>6498</v>
      </c>
      <c r="E312" s="59" t="s">
        <v>6498</v>
      </c>
      <c r="F312" s="60"/>
    </row>
    <row r="313" spans="1:6">
      <c r="A313" s="23" t="s">
        <v>7158</v>
      </c>
      <c r="B313" s="23" t="s">
        <v>163</v>
      </c>
      <c r="C313" s="30" t="s">
        <v>163</v>
      </c>
      <c r="D313" s="59" t="s">
        <v>6498</v>
      </c>
      <c r="E313" s="59" t="s">
        <v>6498</v>
      </c>
      <c r="F313" s="60"/>
    </row>
    <row r="314" spans="1:6">
      <c r="A314" s="23" t="s">
        <v>7159</v>
      </c>
      <c r="B314" s="23" t="s">
        <v>165</v>
      </c>
      <c r="C314" s="30" t="s">
        <v>165</v>
      </c>
      <c r="D314" s="59" t="s">
        <v>6498</v>
      </c>
      <c r="E314" s="59" t="s">
        <v>6498</v>
      </c>
      <c r="F314" s="60"/>
    </row>
    <row r="315" spans="1:6">
      <c r="A315" s="23" t="s">
        <v>7160</v>
      </c>
      <c r="B315" s="23" t="s">
        <v>167</v>
      </c>
      <c r="C315" s="30" t="s">
        <v>167</v>
      </c>
      <c r="D315" s="59" t="s">
        <v>6498</v>
      </c>
      <c r="E315" s="59" t="s">
        <v>6498</v>
      </c>
      <c r="F315" s="60"/>
    </row>
    <row r="316" spans="1:6">
      <c r="A316" s="23" t="s">
        <v>7161</v>
      </c>
      <c r="B316" s="23" t="s">
        <v>4015</v>
      </c>
      <c r="C316" s="30" t="s">
        <v>4015</v>
      </c>
      <c r="D316" s="59" t="s">
        <v>6498</v>
      </c>
      <c r="E316" s="59" t="s">
        <v>6498</v>
      </c>
      <c r="F316" s="60"/>
    </row>
    <row r="317" spans="1:6">
      <c r="A317" s="23" t="s">
        <v>7163</v>
      </c>
      <c r="B317" s="23" t="s">
        <v>7162</v>
      </c>
      <c r="C317" s="30" t="s">
        <v>7162</v>
      </c>
      <c r="D317" s="59" t="s">
        <v>6498</v>
      </c>
      <c r="E317" s="52"/>
      <c r="F317" s="60"/>
    </row>
    <row r="318" spans="1:6">
      <c r="A318" s="23" t="s">
        <v>7165</v>
      </c>
      <c r="B318" s="23" t="s">
        <v>7164</v>
      </c>
      <c r="C318" s="30" t="s">
        <v>7164</v>
      </c>
      <c r="D318" s="59" t="s">
        <v>6498</v>
      </c>
      <c r="E318" s="59" t="s">
        <v>6498</v>
      </c>
      <c r="F318" s="60"/>
    </row>
    <row r="319" spans="1:6">
      <c r="A319" s="23" t="s">
        <v>7167</v>
      </c>
      <c r="B319" s="23" t="s">
        <v>7168</v>
      </c>
      <c r="C319" s="30" t="s">
        <v>7166</v>
      </c>
      <c r="D319" s="59" t="s">
        <v>6498</v>
      </c>
      <c r="E319" s="52"/>
      <c r="F319" s="60"/>
    </row>
    <row r="320" spans="1:6">
      <c r="A320" s="23" t="s">
        <v>7169</v>
      </c>
      <c r="B320" s="23" t="s">
        <v>169</v>
      </c>
      <c r="C320" s="30" t="s">
        <v>169</v>
      </c>
      <c r="D320" s="59" t="s">
        <v>6498</v>
      </c>
      <c r="E320" s="59" t="s">
        <v>6498</v>
      </c>
      <c r="F320" s="60"/>
    </row>
    <row r="321" spans="1:6">
      <c r="A321" s="23" t="s">
        <v>7170</v>
      </c>
      <c r="B321" s="23" t="s">
        <v>1523</v>
      </c>
      <c r="C321" s="30" t="s">
        <v>1523</v>
      </c>
      <c r="D321" s="59" t="s">
        <v>6498</v>
      </c>
      <c r="E321" s="59" t="s">
        <v>6498</v>
      </c>
      <c r="F321" s="60"/>
    </row>
    <row r="322" spans="1:6">
      <c r="A322" s="23" t="s">
        <v>7172</v>
      </c>
      <c r="B322" s="23" t="s">
        <v>7171</v>
      </c>
      <c r="C322" s="30" t="s">
        <v>7171</v>
      </c>
      <c r="D322" s="59" t="s">
        <v>6498</v>
      </c>
      <c r="E322" s="52"/>
      <c r="F322" s="60"/>
    </row>
    <row r="323" spans="1:6">
      <c r="A323" s="23" t="s">
        <v>7174</v>
      </c>
      <c r="B323" s="23" t="s">
        <v>171</v>
      </c>
      <c r="C323" s="30" t="s">
        <v>7173</v>
      </c>
      <c r="D323" s="59" t="s">
        <v>6498</v>
      </c>
      <c r="E323" s="59" t="s">
        <v>6498</v>
      </c>
      <c r="F323" s="60"/>
    </row>
    <row r="324" spans="1:6">
      <c r="A324" s="23" t="s">
        <v>7175</v>
      </c>
      <c r="B324" s="23" t="s">
        <v>6051</v>
      </c>
      <c r="C324" s="30" t="s">
        <v>6051</v>
      </c>
      <c r="D324" s="59" t="s">
        <v>6498</v>
      </c>
      <c r="E324" s="52"/>
      <c r="F324" s="60"/>
    </row>
    <row r="325" spans="1:6">
      <c r="A325" s="23" t="s">
        <v>7177</v>
      </c>
      <c r="B325" s="23" t="s">
        <v>7176</v>
      </c>
      <c r="C325" s="30" t="s">
        <v>7176</v>
      </c>
      <c r="D325" s="59" t="s">
        <v>6498</v>
      </c>
      <c r="E325" s="52"/>
      <c r="F325" s="60"/>
    </row>
    <row r="326" spans="1:6">
      <c r="A326" s="23" t="s">
        <v>7179</v>
      </c>
      <c r="B326" s="23" t="s">
        <v>7180</v>
      </c>
      <c r="C326" s="30" t="s">
        <v>7178</v>
      </c>
      <c r="D326" s="59" t="s">
        <v>6498</v>
      </c>
      <c r="E326" s="52"/>
      <c r="F326" s="60"/>
    </row>
    <row r="327" spans="1:6">
      <c r="A327" s="23" t="s">
        <v>7182</v>
      </c>
      <c r="B327" s="23" t="s">
        <v>7181</v>
      </c>
      <c r="C327" s="30" t="s">
        <v>7181</v>
      </c>
      <c r="D327" s="59" t="s">
        <v>6498</v>
      </c>
      <c r="E327" s="59" t="s">
        <v>6498</v>
      </c>
      <c r="F327" s="60"/>
    </row>
    <row r="328" spans="1:6">
      <c r="A328" s="23" t="s">
        <v>7184</v>
      </c>
      <c r="B328" s="23" t="s">
        <v>7185</v>
      </c>
      <c r="C328" s="30" t="s">
        <v>7183</v>
      </c>
      <c r="D328" s="59" t="s">
        <v>6498</v>
      </c>
      <c r="E328" s="52"/>
      <c r="F328" s="60"/>
    </row>
    <row r="329" spans="1:6">
      <c r="A329" s="23" t="s">
        <v>7187</v>
      </c>
      <c r="B329" s="23" t="s">
        <v>7186</v>
      </c>
      <c r="C329" s="30" t="s">
        <v>7186</v>
      </c>
      <c r="D329" s="59" t="s">
        <v>6498</v>
      </c>
      <c r="E329" s="52"/>
      <c r="F329" s="60"/>
    </row>
    <row r="330" spans="1:6">
      <c r="A330" s="23" t="s">
        <v>7189</v>
      </c>
      <c r="B330" s="23" t="s">
        <v>7190</v>
      </c>
      <c r="C330" s="30" t="s">
        <v>7188</v>
      </c>
      <c r="D330" s="59" t="s">
        <v>6498</v>
      </c>
      <c r="E330" s="52"/>
      <c r="F330" s="60"/>
    </row>
    <row r="331" spans="1:6">
      <c r="A331" s="23" t="s">
        <v>7192</v>
      </c>
      <c r="B331" s="23" t="s">
        <v>4017</v>
      </c>
      <c r="C331" s="30" t="s">
        <v>7191</v>
      </c>
      <c r="D331" s="59" t="s">
        <v>6498</v>
      </c>
      <c r="E331" s="59" t="s">
        <v>6498</v>
      </c>
      <c r="F331" s="60"/>
    </row>
    <row r="332" spans="1:6">
      <c r="A332" s="23" t="s">
        <v>7193</v>
      </c>
      <c r="B332" s="23" t="s">
        <v>4019</v>
      </c>
      <c r="C332" s="30" t="s">
        <v>4019</v>
      </c>
      <c r="D332" s="59" t="s">
        <v>6498</v>
      </c>
      <c r="E332" s="59" t="s">
        <v>6498</v>
      </c>
      <c r="F332" s="60"/>
    </row>
    <row r="333" spans="1:6">
      <c r="A333" s="23" t="s">
        <v>7195</v>
      </c>
      <c r="B333" s="23" t="s">
        <v>7196</v>
      </c>
      <c r="C333" s="30" t="s">
        <v>7194</v>
      </c>
      <c r="D333" s="59" t="s">
        <v>6498</v>
      </c>
      <c r="E333" s="52"/>
      <c r="F333" s="60"/>
    </row>
    <row r="334" spans="1:6">
      <c r="A334" s="23" t="s">
        <v>7198</v>
      </c>
      <c r="B334" s="23" t="s">
        <v>173</v>
      </c>
      <c r="C334" s="30" t="s">
        <v>7197</v>
      </c>
      <c r="D334" s="59" t="s">
        <v>6498</v>
      </c>
      <c r="E334" s="59" t="s">
        <v>6498</v>
      </c>
      <c r="F334" s="60"/>
    </row>
    <row r="335" spans="1:6">
      <c r="A335" s="23" t="s">
        <v>7200</v>
      </c>
      <c r="B335" s="23" t="s">
        <v>175</v>
      </c>
      <c r="C335" s="30" t="s">
        <v>7199</v>
      </c>
      <c r="D335" s="59" t="s">
        <v>6498</v>
      </c>
      <c r="E335" s="59" t="s">
        <v>6498</v>
      </c>
      <c r="F335" s="60"/>
    </row>
    <row r="336" spans="1:6">
      <c r="A336" s="23" t="s">
        <v>7202</v>
      </c>
      <c r="B336" s="23" t="s">
        <v>177</v>
      </c>
      <c r="C336" s="30" t="s">
        <v>7201</v>
      </c>
      <c r="D336" s="59" t="s">
        <v>6498</v>
      </c>
      <c r="E336" s="59" t="s">
        <v>6498</v>
      </c>
      <c r="F336" s="60"/>
    </row>
    <row r="337" spans="1:6">
      <c r="A337" s="23" t="s">
        <v>7204</v>
      </c>
      <c r="B337" s="23" t="s">
        <v>179</v>
      </c>
      <c r="C337" s="30" t="s">
        <v>7203</v>
      </c>
      <c r="D337" s="59" t="s">
        <v>6498</v>
      </c>
      <c r="E337" s="59" t="s">
        <v>6498</v>
      </c>
      <c r="F337" s="60"/>
    </row>
    <row r="338" spans="1:6">
      <c r="A338" s="23" t="s">
        <v>7206</v>
      </c>
      <c r="B338" s="23" t="s">
        <v>181</v>
      </c>
      <c r="C338" s="30" t="s">
        <v>7205</v>
      </c>
      <c r="D338" s="59" t="s">
        <v>6498</v>
      </c>
      <c r="E338" s="59" t="s">
        <v>6498</v>
      </c>
      <c r="F338" s="60"/>
    </row>
    <row r="339" spans="1:6">
      <c r="A339" s="23" t="s">
        <v>7208</v>
      </c>
      <c r="B339" s="23" t="s">
        <v>3055</v>
      </c>
      <c r="C339" s="30" t="s">
        <v>7207</v>
      </c>
      <c r="D339" s="59" t="s">
        <v>6498</v>
      </c>
      <c r="E339" s="59" t="s">
        <v>6498</v>
      </c>
      <c r="F339" s="60"/>
    </row>
    <row r="340" spans="1:6">
      <c r="A340" s="23" t="s">
        <v>7210</v>
      </c>
      <c r="B340" s="23" t="s">
        <v>183</v>
      </c>
      <c r="C340" s="30" t="s">
        <v>7209</v>
      </c>
      <c r="D340" s="59" t="s">
        <v>6498</v>
      </c>
      <c r="E340" s="59" t="s">
        <v>6498</v>
      </c>
      <c r="F340" s="60"/>
    </row>
    <row r="341" spans="1:6">
      <c r="A341" s="23" t="s">
        <v>7212</v>
      </c>
      <c r="B341" s="23" t="s">
        <v>185</v>
      </c>
      <c r="C341" s="30" t="s">
        <v>7211</v>
      </c>
      <c r="D341" s="59" t="s">
        <v>6498</v>
      </c>
      <c r="E341" s="59" t="s">
        <v>6498</v>
      </c>
      <c r="F341" s="60"/>
    </row>
    <row r="342" spans="1:6">
      <c r="A342" s="23" t="s">
        <v>7214</v>
      </c>
      <c r="B342" s="23" t="s">
        <v>187</v>
      </c>
      <c r="C342" s="30" t="s">
        <v>7213</v>
      </c>
      <c r="D342" s="59" t="s">
        <v>6498</v>
      </c>
      <c r="E342" s="59" t="s">
        <v>6498</v>
      </c>
      <c r="F342" s="60"/>
    </row>
    <row r="343" spans="1:6">
      <c r="A343" s="23" t="s">
        <v>7216</v>
      </c>
      <c r="B343" s="23" t="s">
        <v>7217</v>
      </c>
      <c r="C343" s="30" t="s">
        <v>7215</v>
      </c>
      <c r="D343" s="59" t="s">
        <v>6498</v>
      </c>
      <c r="E343" s="52"/>
      <c r="F343" s="60"/>
    </row>
    <row r="344" spans="1:6">
      <c r="A344" s="23" t="s">
        <v>7219</v>
      </c>
      <c r="B344" s="23" t="s">
        <v>189</v>
      </c>
      <c r="C344" s="30" t="s">
        <v>7218</v>
      </c>
      <c r="D344" s="59" t="s">
        <v>6498</v>
      </c>
      <c r="E344" s="59" t="s">
        <v>6498</v>
      </c>
      <c r="F344" s="60"/>
    </row>
    <row r="345" spans="1:6">
      <c r="A345" s="23" t="s">
        <v>7221</v>
      </c>
      <c r="B345" s="23" t="s">
        <v>7222</v>
      </c>
      <c r="C345" s="30" t="s">
        <v>7220</v>
      </c>
      <c r="D345" s="59" t="s">
        <v>6498</v>
      </c>
      <c r="E345" s="52"/>
      <c r="F345" s="60"/>
    </row>
    <row r="346" spans="1:6">
      <c r="A346" s="23" t="s">
        <v>7224</v>
      </c>
      <c r="B346" s="23" t="s">
        <v>191</v>
      </c>
      <c r="C346" s="30" t="s">
        <v>7223</v>
      </c>
      <c r="D346" s="59" t="s">
        <v>6498</v>
      </c>
      <c r="E346" s="59" t="s">
        <v>6498</v>
      </c>
      <c r="F346" s="60"/>
    </row>
    <row r="347" spans="1:6">
      <c r="A347" s="23" t="s">
        <v>7226</v>
      </c>
      <c r="B347" s="23" t="s">
        <v>193</v>
      </c>
      <c r="C347" s="30" t="s">
        <v>7225</v>
      </c>
      <c r="D347" s="59" t="s">
        <v>6498</v>
      </c>
      <c r="E347" s="59" t="s">
        <v>6498</v>
      </c>
      <c r="F347" s="60"/>
    </row>
    <row r="348" spans="1:6">
      <c r="A348" s="23" t="s">
        <v>7228</v>
      </c>
      <c r="B348" s="23" t="s">
        <v>7229</v>
      </c>
      <c r="C348" s="30" t="s">
        <v>7227</v>
      </c>
      <c r="D348" s="59" t="s">
        <v>6498</v>
      </c>
      <c r="E348" s="52"/>
      <c r="F348" s="60"/>
    </row>
    <row r="349" spans="1:6">
      <c r="A349" s="23" t="s">
        <v>7230</v>
      </c>
      <c r="B349" s="23" t="s">
        <v>4021</v>
      </c>
      <c r="C349" s="30" t="s">
        <v>4021</v>
      </c>
      <c r="D349" s="59" t="s">
        <v>6498</v>
      </c>
      <c r="E349" s="59" t="s">
        <v>6498</v>
      </c>
      <c r="F349" s="60"/>
    </row>
    <row r="350" spans="1:6">
      <c r="A350" s="23" t="s">
        <v>7232</v>
      </c>
      <c r="B350" s="23" t="s">
        <v>7233</v>
      </c>
      <c r="C350" s="30" t="s">
        <v>7231</v>
      </c>
      <c r="D350" s="59" t="s">
        <v>6498</v>
      </c>
      <c r="E350" s="52"/>
      <c r="F350" s="60"/>
    </row>
    <row r="351" spans="1:6">
      <c r="A351" s="23" t="s">
        <v>7234</v>
      </c>
      <c r="B351" s="23" t="s">
        <v>1525</v>
      </c>
      <c r="C351" s="30" t="s">
        <v>1525</v>
      </c>
      <c r="D351" s="59" t="s">
        <v>6498</v>
      </c>
      <c r="E351" s="59" t="s">
        <v>6498</v>
      </c>
      <c r="F351" s="60"/>
    </row>
    <row r="352" spans="1:6">
      <c r="A352" s="23" t="s">
        <v>7236</v>
      </c>
      <c r="B352" s="23" t="s">
        <v>7237</v>
      </c>
      <c r="C352" s="30" t="s">
        <v>7235</v>
      </c>
      <c r="D352" s="59" t="s">
        <v>6498</v>
      </c>
      <c r="E352" s="52"/>
      <c r="F352" s="60"/>
    </row>
    <row r="353" spans="1:6">
      <c r="A353" s="23" t="s">
        <v>7239</v>
      </c>
      <c r="B353" s="23" t="s">
        <v>7238</v>
      </c>
      <c r="C353" s="30" t="s">
        <v>7238</v>
      </c>
      <c r="D353" s="59" t="s">
        <v>6498</v>
      </c>
      <c r="E353" s="52"/>
      <c r="F353" s="60"/>
    </row>
    <row r="354" spans="1:6">
      <c r="A354" s="23" t="s">
        <v>7241</v>
      </c>
      <c r="B354" s="23" t="s">
        <v>7240</v>
      </c>
      <c r="C354" s="30" t="s">
        <v>7240</v>
      </c>
      <c r="D354" s="59" t="s">
        <v>6498</v>
      </c>
      <c r="E354" s="59" t="s">
        <v>6498</v>
      </c>
      <c r="F354" s="60"/>
    </row>
    <row r="355" spans="1:6">
      <c r="A355" s="23" t="s">
        <v>7243</v>
      </c>
      <c r="B355" s="23" t="s">
        <v>7242</v>
      </c>
      <c r="C355" s="30" t="s">
        <v>7242</v>
      </c>
      <c r="D355" s="59" t="s">
        <v>6498</v>
      </c>
      <c r="E355" s="52"/>
      <c r="F355" s="60"/>
    </row>
    <row r="356" spans="1:6">
      <c r="A356" s="23" t="s">
        <v>7245</v>
      </c>
      <c r="B356" s="23" t="s">
        <v>7244</v>
      </c>
      <c r="C356" s="30" t="s">
        <v>7244</v>
      </c>
      <c r="D356" s="59" t="s">
        <v>6498</v>
      </c>
      <c r="E356" s="52"/>
      <c r="F356" s="60"/>
    </row>
    <row r="357" spans="1:6">
      <c r="A357" s="23" t="s">
        <v>7247</v>
      </c>
      <c r="B357" s="23" t="s">
        <v>7246</v>
      </c>
      <c r="C357" s="30" t="s">
        <v>7246</v>
      </c>
      <c r="D357" s="59" t="s">
        <v>6498</v>
      </c>
      <c r="E357" s="52"/>
      <c r="F357" s="60"/>
    </row>
    <row r="358" spans="1:6">
      <c r="A358" s="23" t="s">
        <v>7249</v>
      </c>
      <c r="B358" s="23" t="s">
        <v>197</v>
      </c>
      <c r="C358" s="30" t="s">
        <v>7248</v>
      </c>
      <c r="D358" s="59" t="s">
        <v>6498</v>
      </c>
      <c r="E358" s="59" t="s">
        <v>6498</v>
      </c>
      <c r="F358" s="60"/>
    </row>
    <row r="359" spans="1:6">
      <c r="A359" s="23" t="s">
        <v>7251</v>
      </c>
      <c r="B359" s="23" t="s">
        <v>199</v>
      </c>
      <c r="C359" s="30" t="s">
        <v>7250</v>
      </c>
      <c r="D359" s="59" t="s">
        <v>6498</v>
      </c>
      <c r="E359" s="59" t="s">
        <v>6498</v>
      </c>
      <c r="F359" s="60"/>
    </row>
    <row r="360" spans="1:6">
      <c r="A360" s="23" t="s">
        <v>7253</v>
      </c>
      <c r="B360" s="23" t="s">
        <v>6054</v>
      </c>
      <c r="C360" s="30" t="s">
        <v>7252</v>
      </c>
      <c r="D360" s="59" t="s">
        <v>6498</v>
      </c>
      <c r="E360" s="52"/>
      <c r="F360" s="60"/>
    </row>
    <row r="361" spans="1:6">
      <c r="A361" s="23" t="s">
        <v>7255</v>
      </c>
      <c r="B361" s="23" t="s">
        <v>7256</v>
      </c>
      <c r="C361" s="30" t="s">
        <v>7254</v>
      </c>
      <c r="D361" s="59" t="s">
        <v>6498</v>
      </c>
      <c r="E361" s="52"/>
      <c r="F361" s="60"/>
    </row>
    <row r="362" spans="1:6">
      <c r="A362" s="23" t="s">
        <v>7257</v>
      </c>
      <c r="B362" s="23" t="s">
        <v>6056</v>
      </c>
      <c r="C362" s="30" t="s">
        <v>6056</v>
      </c>
      <c r="D362" s="59" t="s">
        <v>6498</v>
      </c>
      <c r="E362" s="59" t="s">
        <v>6498</v>
      </c>
      <c r="F362" s="60"/>
    </row>
    <row r="363" spans="1:6">
      <c r="A363" s="23" t="s">
        <v>7259</v>
      </c>
      <c r="B363" s="23" t="s">
        <v>201</v>
      </c>
      <c r="C363" s="30" t="s">
        <v>7258</v>
      </c>
      <c r="D363" s="59" t="s">
        <v>6498</v>
      </c>
      <c r="E363" s="59" t="s">
        <v>6498</v>
      </c>
      <c r="F363" s="60"/>
    </row>
    <row r="364" spans="1:6">
      <c r="A364" s="23" t="s">
        <v>7261</v>
      </c>
      <c r="B364" s="23" t="s">
        <v>203</v>
      </c>
      <c r="C364" s="30" t="s">
        <v>7260</v>
      </c>
      <c r="D364" s="59" t="s">
        <v>6498</v>
      </c>
      <c r="E364" s="59" t="s">
        <v>6498</v>
      </c>
      <c r="F364" s="60"/>
    </row>
    <row r="365" spans="1:6">
      <c r="A365" s="23" t="s">
        <v>7263</v>
      </c>
      <c r="B365" s="23" t="s">
        <v>205</v>
      </c>
      <c r="C365" s="30" t="s">
        <v>7262</v>
      </c>
      <c r="D365" s="59" t="s">
        <v>6498</v>
      </c>
      <c r="E365" s="59" t="s">
        <v>6498</v>
      </c>
      <c r="F365" s="60"/>
    </row>
    <row r="366" spans="1:6">
      <c r="A366" s="23" t="s">
        <v>7265</v>
      </c>
      <c r="B366" s="23" t="s">
        <v>207</v>
      </c>
      <c r="C366" s="30" t="s">
        <v>7264</v>
      </c>
      <c r="D366" s="59" t="s">
        <v>6498</v>
      </c>
      <c r="E366" s="59"/>
      <c r="F366" s="60"/>
    </row>
    <row r="367" spans="1:6">
      <c r="A367" s="23" t="s">
        <v>7267</v>
      </c>
      <c r="B367" s="23" t="s">
        <v>3609</v>
      </c>
      <c r="C367" s="30" t="s">
        <v>7266</v>
      </c>
      <c r="D367" s="59" t="s">
        <v>6498</v>
      </c>
      <c r="E367" s="59" t="s">
        <v>6498</v>
      </c>
      <c r="F367" s="60"/>
    </row>
    <row r="368" spans="1:6">
      <c r="A368" s="23" t="s">
        <v>7269</v>
      </c>
      <c r="B368" s="23" t="s">
        <v>3390</v>
      </c>
      <c r="C368" s="30" t="s">
        <v>7268</v>
      </c>
      <c r="D368" s="59" t="s">
        <v>6498</v>
      </c>
      <c r="E368" s="59" t="s">
        <v>6498</v>
      </c>
      <c r="F368" s="60"/>
    </row>
    <row r="369" spans="1:6">
      <c r="A369" s="23" t="s">
        <v>7271</v>
      </c>
      <c r="B369" s="23" t="s">
        <v>4023</v>
      </c>
      <c r="C369" s="30" t="s">
        <v>7270</v>
      </c>
      <c r="D369" s="59" t="s">
        <v>6498</v>
      </c>
      <c r="E369" s="52"/>
      <c r="F369" s="60"/>
    </row>
    <row r="370" spans="1:6">
      <c r="A370" s="23" t="s">
        <v>7273</v>
      </c>
      <c r="B370" s="23" t="s">
        <v>1527</v>
      </c>
      <c r="C370" s="30" t="s">
        <v>7272</v>
      </c>
      <c r="D370" s="59" t="s">
        <v>6498</v>
      </c>
      <c r="E370" s="52"/>
      <c r="F370" s="60"/>
    </row>
    <row r="371" spans="1:6">
      <c r="A371" s="23" t="s">
        <v>7275</v>
      </c>
      <c r="B371" s="23" t="s">
        <v>209</v>
      </c>
      <c r="C371" s="30" t="s">
        <v>7274</v>
      </c>
      <c r="D371" s="59" t="s">
        <v>6498</v>
      </c>
      <c r="E371" s="59"/>
      <c r="F371" s="60"/>
    </row>
    <row r="372" spans="1:6">
      <c r="A372" s="23" t="s">
        <v>7277</v>
      </c>
      <c r="B372" s="23" t="s">
        <v>7276</v>
      </c>
      <c r="C372" s="30" t="s">
        <v>7276</v>
      </c>
      <c r="D372" s="59" t="s">
        <v>6498</v>
      </c>
      <c r="E372" s="59" t="s">
        <v>6498</v>
      </c>
      <c r="F372" s="60"/>
    </row>
    <row r="373" spans="1:6">
      <c r="A373" s="23" t="s">
        <v>7279</v>
      </c>
      <c r="B373" s="23" t="s">
        <v>211</v>
      </c>
      <c r="C373" s="30" t="s">
        <v>7278</v>
      </c>
      <c r="D373" s="59" t="s">
        <v>6498</v>
      </c>
      <c r="E373" s="59" t="s">
        <v>6498</v>
      </c>
      <c r="F373" s="60"/>
    </row>
    <row r="374" spans="1:6">
      <c r="A374" s="23" t="s">
        <v>7281</v>
      </c>
      <c r="B374" s="23" t="s">
        <v>213</v>
      </c>
      <c r="C374" s="30" t="s">
        <v>7280</v>
      </c>
      <c r="D374" s="59" t="s">
        <v>6498</v>
      </c>
      <c r="E374" s="59" t="s">
        <v>6498</v>
      </c>
      <c r="F374" s="60"/>
    </row>
    <row r="375" spans="1:6">
      <c r="A375" s="23" t="s">
        <v>7283</v>
      </c>
      <c r="B375" s="23" t="s">
        <v>215</v>
      </c>
      <c r="C375" s="30" t="s">
        <v>7282</v>
      </c>
      <c r="D375" s="59" t="s">
        <v>6498</v>
      </c>
      <c r="E375" s="59" t="s">
        <v>6498</v>
      </c>
      <c r="F375" s="60"/>
    </row>
    <row r="376" spans="1:6">
      <c r="A376" s="23" t="s">
        <v>7285</v>
      </c>
      <c r="B376" s="23" t="s">
        <v>4025</v>
      </c>
      <c r="C376" s="30" t="s">
        <v>7284</v>
      </c>
      <c r="D376" s="59" t="s">
        <v>6498</v>
      </c>
      <c r="E376" s="52"/>
      <c r="F376" s="60"/>
    </row>
    <row r="377" spans="1:6">
      <c r="A377" s="23" t="s">
        <v>7287</v>
      </c>
      <c r="B377" s="23" t="s">
        <v>217</v>
      </c>
      <c r="C377" s="30" t="s">
        <v>7286</v>
      </c>
      <c r="D377" s="59" t="s">
        <v>6498</v>
      </c>
      <c r="E377" s="59" t="s">
        <v>6498</v>
      </c>
      <c r="F377" s="60"/>
    </row>
    <row r="378" spans="1:6">
      <c r="A378" s="23" t="s">
        <v>7289</v>
      </c>
      <c r="B378" s="23" t="s">
        <v>219</v>
      </c>
      <c r="C378" s="30" t="s">
        <v>7288</v>
      </c>
      <c r="D378" s="59" t="s">
        <v>6498</v>
      </c>
      <c r="E378" s="59" t="s">
        <v>6498</v>
      </c>
      <c r="F378" s="60"/>
    </row>
    <row r="379" spans="1:6">
      <c r="A379" s="23" t="s">
        <v>7291</v>
      </c>
      <c r="B379" s="23" t="s">
        <v>221</v>
      </c>
      <c r="C379" s="30" t="s">
        <v>7290</v>
      </c>
      <c r="D379" s="59" t="s">
        <v>6498</v>
      </c>
      <c r="E379" s="59"/>
      <c r="F379" s="60"/>
    </row>
    <row r="380" spans="1:6">
      <c r="A380" s="23" t="s">
        <v>7293</v>
      </c>
      <c r="B380" s="23" t="s">
        <v>223</v>
      </c>
      <c r="C380" s="30" t="s">
        <v>7292</v>
      </c>
      <c r="D380" s="59" t="s">
        <v>6498</v>
      </c>
      <c r="E380" s="59" t="s">
        <v>6498</v>
      </c>
      <c r="F380" s="60"/>
    </row>
    <row r="381" spans="1:6">
      <c r="A381" s="23" t="s">
        <v>7295</v>
      </c>
      <c r="B381" s="23" t="s">
        <v>7294</v>
      </c>
      <c r="C381" s="30" t="s">
        <v>7294</v>
      </c>
      <c r="D381" s="59" t="s">
        <v>6498</v>
      </c>
      <c r="E381" s="59" t="s">
        <v>6498</v>
      </c>
      <c r="F381" s="60"/>
    </row>
    <row r="382" spans="1:6">
      <c r="A382" s="23" t="s">
        <v>7297</v>
      </c>
      <c r="B382" s="23" t="s">
        <v>7298</v>
      </c>
      <c r="C382" s="30" t="s">
        <v>7296</v>
      </c>
      <c r="D382" s="59" t="s">
        <v>6498</v>
      </c>
      <c r="E382" s="59" t="s">
        <v>6498</v>
      </c>
      <c r="F382" s="60"/>
    </row>
    <row r="383" spans="1:6">
      <c r="A383" s="23" t="s">
        <v>7300</v>
      </c>
      <c r="B383" s="23" t="s">
        <v>7301</v>
      </c>
      <c r="C383" s="30" t="s">
        <v>7299</v>
      </c>
      <c r="D383" s="59" t="s">
        <v>6498</v>
      </c>
      <c r="E383" s="52"/>
      <c r="F383" s="60"/>
    </row>
    <row r="384" spans="1:6">
      <c r="A384" s="23" t="s">
        <v>7303</v>
      </c>
      <c r="B384" s="23" t="s">
        <v>7304</v>
      </c>
      <c r="C384" s="30" t="s">
        <v>7302</v>
      </c>
      <c r="D384" s="59" t="s">
        <v>6498</v>
      </c>
      <c r="E384" s="52"/>
      <c r="F384" s="60"/>
    </row>
    <row r="385" spans="1:6">
      <c r="A385" s="23" t="s">
        <v>7306</v>
      </c>
      <c r="B385" s="23" t="s">
        <v>225</v>
      </c>
      <c r="C385" s="30" t="s">
        <v>7305</v>
      </c>
      <c r="D385" s="59" t="s">
        <v>6498</v>
      </c>
      <c r="E385" s="59" t="s">
        <v>6498</v>
      </c>
      <c r="F385" s="60"/>
    </row>
    <row r="386" spans="1:6">
      <c r="A386" s="23" t="s">
        <v>7308</v>
      </c>
      <c r="B386" s="23" t="s">
        <v>227</v>
      </c>
      <c r="C386" s="30" t="s">
        <v>7307</v>
      </c>
      <c r="D386" s="59" t="s">
        <v>6498</v>
      </c>
      <c r="E386" s="59" t="s">
        <v>6498</v>
      </c>
      <c r="F386" s="60"/>
    </row>
    <row r="387" spans="1:6">
      <c r="A387" s="23" t="s">
        <v>7310</v>
      </c>
      <c r="B387" s="23" t="s">
        <v>7309</v>
      </c>
      <c r="C387" s="30" t="s">
        <v>7309</v>
      </c>
      <c r="D387" s="59" t="s">
        <v>6498</v>
      </c>
      <c r="E387" s="59" t="s">
        <v>6498</v>
      </c>
      <c r="F387" s="60"/>
    </row>
    <row r="388" spans="1:6">
      <c r="A388" s="23" t="s">
        <v>7312</v>
      </c>
      <c r="B388" s="23" t="s">
        <v>7313</v>
      </c>
      <c r="C388" s="30" t="s">
        <v>7311</v>
      </c>
      <c r="D388" s="59" t="s">
        <v>6498</v>
      </c>
      <c r="E388" s="52"/>
      <c r="F388" s="60"/>
    </row>
    <row r="389" spans="1:6">
      <c r="A389" s="23" t="s">
        <v>7315</v>
      </c>
      <c r="B389" s="23" t="s">
        <v>4032</v>
      </c>
      <c r="C389" s="30" t="s">
        <v>7314</v>
      </c>
      <c r="D389" s="59" t="s">
        <v>6498</v>
      </c>
      <c r="E389" s="59" t="s">
        <v>6498</v>
      </c>
      <c r="F389" s="60"/>
    </row>
    <row r="390" spans="1:6">
      <c r="A390" s="23" t="s">
        <v>7317</v>
      </c>
      <c r="B390" s="23" t="s">
        <v>7318</v>
      </c>
      <c r="C390" s="30" t="s">
        <v>7316</v>
      </c>
      <c r="D390" s="59" t="s">
        <v>6498</v>
      </c>
      <c r="E390" s="52"/>
      <c r="F390" s="60"/>
    </row>
    <row r="391" spans="1:6">
      <c r="A391" s="23" t="s">
        <v>7320</v>
      </c>
      <c r="B391" s="23" t="s">
        <v>3392</v>
      </c>
      <c r="C391" s="30" t="s">
        <v>7319</v>
      </c>
      <c r="D391" s="59" t="s">
        <v>6498</v>
      </c>
      <c r="E391" s="52"/>
      <c r="F391" s="60"/>
    </row>
    <row r="392" spans="1:6">
      <c r="A392" s="23" t="s">
        <v>7322</v>
      </c>
      <c r="B392" s="23" t="s">
        <v>7323</v>
      </c>
      <c r="C392" s="30" t="s">
        <v>7321</v>
      </c>
      <c r="D392" s="59" t="s">
        <v>6498</v>
      </c>
      <c r="E392" s="59" t="s">
        <v>6498</v>
      </c>
      <c r="F392" s="60"/>
    </row>
    <row r="393" spans="1:6">
      <c r="A393" s="23" t="s">
        <v>7325</v>
      </c>
      <c r="B393" s="23" t="s">
        <v>7326</v>
      </c>
      <c r="C393" s="30" t="s">
        <v>7324</v>
      </c>
      <c r="D393" s="59" t="s">
        <v>6498</v>
      </c>
      <c r="E393" s="52"/>
      <c r="F393" s="60"/>
    </row>
    <row r="394" spans="1:6">
      <c r="A394" s="23" t="s">
        <v>7328</v>
      </c>
      <c r="B394" s="23" t="s">
        <v>7329</v>
      </c>
      <c r="C394" s="30" t="s">
        <v>7327</v>
      </c>
      <c r="D394" s="59" t="s">
        <v>6498</v>
      </c>
      <c r="E394" s="52"/>
      <c r="F394" s="60"/>
    </row>
    <row r="395" spans="1:6">
      <c r="A395" s="23" t="s">
        <v>7331</v>
      </c>
      <c r="B395" s="23" t="s">
        <v>7332</v>
      </c>
      <c r="C395" s="30" t="s">
        <v>7330</v>
      </c>
      <c r="D395" s="59" t="s">
        <v>6498</v>
      </c>
      <c r="E395" s="52"/>
      <c r="F395" s="60"/>
    </row>
    <row r="396" spans="1:6">
      <c r="A396" s="23" t="s">
        <v>7334</v>
      </c>
      <c r="B396" s="23" t="s">
        <v>230</v>
      </c>
      <c r="C396" s="30" t="s">
        <v>7333</v>
      </c>
      <c r="D396" s="59" t="s">
        <v>6498</v>
      </c>
      <c r="E396" s="59" t="s">
        <v>6498</v>
      </c>
      <c r="F396" s="60"/>
    </row>
    <row r="397" spans="1:6">
      <c r="A397" s="23" t="s">
        <v>7336</v>
      </c>
      <c r="B397" s="23" t="s">
        <v>7337</v>
      </c>
      <c r="C397" s="30" t="s">
        <v>7335</v>
      </c>
      <c r="D397" s="59" t="s">
        <v>6498</v>
      </c>
      <c r="E397" s="52"/>
      <c r="F397" s="60"/>
    </row>
    <row r="398" spans="1:6">
      <c r="A398" s="23" t="s">
        <v>7339</v>
      </c>
      <c r="B398" s="23" t="s">
        <v>7338</v>
      </c>
      <c r="C398" s="30" t="s">
        <v>7338</v>
      </c>
      <c r="D398" s="59" t="s">
        <v>6498</v>
      </c>
      <c r="E398" s="52"/>
      <c r="F398" s="60"/>
    </row>
    <row r="399" spans="1:6">
      <c r="A399" s="23" t="s">
        <v>7341</v>
      </c>
      <c r="B399" s="23" t="s">
        <v>7340</v>
      </c>
      <c r="C399" s="30" t="s">
        <v>7340</v>
      </c>
      <c r="D399" s="59" t="s">
        <v>6498</v>
      </c>
      <c r="E399" s="52"/>
      <c r="F399" s="60"/>
    </row>
    <row r="400" spans="1:6">
      <c r="A400" s="23" t="s">
        <v>7342</v>
      </c>
      <c r="B400" s="23" t="s">
        <v>4034</v>
      </c>
      <c r="C400" s="30" t="s">
        <v>4034</v>
      </c>
      <c r="D400" s="59" t="s">
        <v>6498</v>
      </c>
      <c r="E400" s="59" t="s">
        <v>6498</v>
      </c>
      <c r="F400" s="60"/>
    </row>
    <row r="401" spans="1:6">
      <c r="A401" s="23" t="s">
        <v>7343</v>
      </c>
      <c r="B401" s="23" t="s">
        <v>4036</v>
      </c>
      <c r="C401" s="30" t="s">
        <v>4036</v>
      </c>
      <c r="D401" s="59" t="s">
        <v>6498</v>
      </c>
      <c r="E401" s="59" t="s">
        <v>6498</v>
      </c>
      <c r="F401" s="60"/>
    </row>
    <row r="402" spans="1:6">
      <c r="A402" s="23" t="s">
        <v>7345</v>
      </c>
      <c r="B402" s="23" t="s">
        <v>232</v>
      </c>
      <c r="C402" s="30" t="s">
        <v>7344</v>
      </c>
      <c r="D402" s="59" t="s">
        <v>6498</v>
      </c>
      <c r="E402" s="59" t="s">
        <v>6498</v>
      </c>
      <c r="F402" s="60"/>
    </row>
    <row r="403" spans="1:6">
      <c r="A403" s="23" t="s">
        <v>7347</v>
      </c>
      <c r="B403" s="23" t="s">
        <v>7348</v>
      </c>
      <c r="C403" s="30" t="s">
        <v>7346</v>
      </c>
      <c r="D403" s="59" t="s">
        <v>6498</v>
      </c>
      <c r="E403" s="52"/>
      <c r="F403" s="60"/>
    </row>
    <row r="404" spans="1:6">
      <c r="A404" s="23" t="s">
        <v>7350</v>
      </c>
      <c r="B404" s="23" t="s">
        <v>4038</v>
      </c>
      <c r="C404" s="30" t="s">
        <v>7349</v>
      </c>
      <c r="D404" s="59" t="s">
        <v>6498</v>
      </c>
      <c r="E404" s="59" t="s">
        <v>6498</v>
      </c>
      <c r="F404" s="60"/>
    </row>
    <row r="405" spans="1:6">
      <c r="A405" s="23" t="s">
        <v>7352</v>
      </c>
      <c r="B405" s="23" t="s">
        <v>234</v>
      </c>
      <c r="C405" s="30" t="s">
        <v>7351</v>
      </c>
      <c r="D405" s="59" t="s">
        <v>6498</v>
      </c>
      <c r="E405" s="59" t="s">
        <v>6498</v>
      </c>
      <c r="F405" s="60"/>
    </row>
    <row r="406" spans="1:6">
      <c r="A406" s="23" t="s">
        <v>7353</v>
      </c>
      <c r="B406" s="23" t="s">
        <v>236</v>
      </c>
      <c r="C406" s="30" t="s">
        <v>236</v>
      </c>
      <c r="D406" s="59" t="s">
        <v>6498</v>
      </c>
      <c r="E406" s="59" t="s">
        <v>6498</v>
      </c>
      <c r="F406" s="60"/>
    </row>
    <row r="407" spans="1:6">
      <c r="A407" s="23" t="s">
        <v>7355</v>
      </c>
      <c r="B407" s="23" t="s">
        <v>7354</v>
      </c>
      <c r="C407" s="30" t="s">
        <v>7354</v>
      </c>
      <c r="D407" s="59" t="s">
        <v>6498</v>
      </c>
      <c r="E407" s="52"/>
      <c r="F407" s="60"/>
    </row>
    <row r="408" spans="1:6">
      <c r="A408" s="23" t="s">
        <v>7357</v>
      </c>
      <c r="B408" s="23" t="s">
        <v>7356</v>
      </c>
      <c r="C408" s="30" t="s">
        <v>7356</v>
      </c>
      <c r="D408" s="59" t="s">
        <v>6498</v>
      </c>
      <c r="E408" s="59" t="s">
        <v>6498</v>
      </c>
      <c r="F408" s="60"/>
    </row>
    <row r="409" spans="1:6">
      <c r="A409" s="23" t="s">
        <v>7359</v>
      </c>
      <c r="B409" s="23" t="s">
        <v>7358</v>
      </c>
      <c r="C409" s="30" t="s">
        <v>7358</v>
      </c>
      <c r="D409" s="59" t="s">
        <v>6498</v>
      </c>
      <c r="E409" s="52"/>
      <c r="F409" s="60"/>
    </row>
    <row r="410" spans="1:6">
      <c r="A410" s="23" t="s">
        <v>7360</v>
      </c>
      <c r="B410" s="23" t="s">
        <v>238</v>
      </c>
      <c r="C410" s="30" t="s">
        <v>238</v>
      </c>
      <c r="D410" s="59" t="s">
        <v>6498</v>
      </c>
      <c r="E410" s="59" t="s">
        <v>6498</v>
      </c>
      <c r="F410" s="60"/>
    </row>
    <row r="411" spans="1:6">
      <c r="A411" s="23" t="s">
        <v>7362</v>
      </c>
      <c r="B411" s="23" t="s">
        <v>7361</v>
      </c>
      <c r="C411" s="30" t="s">
        <v>7361</v>
      </c>
      <c r="D411" s="59" t="s">
        <v>6498</v>
      </c>
      <c r="E411" s="59" t="s">
        <v>6498</v>
      </c>
      <c r="F411" s="60"/>
    </row>
    <row r="412" spans="1:6">
      <c r="A412" s="23" t="s">
        <v>7363</v>
      </c>
      <c r="B412" s="23" t="s">
        <v>3611</v>
      </c>
      <c r="C412" s="30" t="s">
        <v>3611</v>
      </c>
      <c r="D412" s="59" t="s">
        <v>6498</v>
      </c>
      <c r="E412" s="59" t="s">
        <v>6498</v>
      </c>
      <c r="F412" s="60"/>
    </row>
    <row r="413" spans="1:6">
      <c r="A413" s="23" t="s">
        <v>7364</v>
      </c>
      <c r="B413" s="23" t="s">
        <v>4040</v>
      </c>
      <c r="C413" s="30" t="s">
        <v>4040</v>
      </c>
      <c r="D413" s="59" t="s">
        <v>6498</v>
      </c>
      <c r="E413" s="52"/>
      <c r="F413" s="60"/>
    </row>
    <row r="414" spans="1:6">
      <c r="A414" s="23" t="s">
        <v>7366</v>
      </c>
      <c r="B414" s="23" t="s">
        <v>1529</v>
      </c>
      <c r="C414" s="30" t="s">
        <v>7365</v>
      </c>
      <c r="D414" s="59" t="s">
        <v>6498</v>
      </c>
      <c r="E414" s="52"/>
      <c r="F414" s="60"/>
    </row>
    <row r="415" spans="1:6">
      <c r="A415" s="23" t="s">
        <v>7368</v>
      </c>
      <c r="B415" s="23" t="s">
        <v>7369</v>
      </c>
      <c r="C415" s="30" t="s">
        <v>7367</v>
      </c>
      <c r="D415" s="59" t="s">
        <v>6498</v>
      </c>
      <c r="E415" s="52"/>
      <c r="F415" s="60"/>
    </row>
    <row r="416" spans="1:6">
      <c r="A416" s="23" t="s">
        <v>7371</v>
      </c>
      <c r="B416" s="23" t="s">
        <v>7370</v>
      </c>
      <c r="C416" s="30" t="s">
        <v>7370</v>
      </c>
      <c r="D416" s="59" t="s">
        <v>6498</v>
      </c>
      <c r="E416" s="52"/>
      <c r="F416" s="60"/>
    </row>
    <row r="417" spans="1:6">
      <c r="A417" s="23" t="s">
        <v>7373</v>
      </c>
      <c r="B417" s="23" t="s">
        <v>240</v>
      </c>
      <c r="C417" s="30" t="s">
        <v>7372</v>
      </c>
      <c r="D417" s="59" t="s">
        <v>6498</v>
      </c>
      <c r="E417" s="59" t="s">
        <v>6498</v>
      </c>
      <c r="F417" s="60"/>
    </row>
    <row r="418" spans="1:6">
      <c r="A418" s="23" t="s">
        <v>7375</v>
      </c>
      <c r="B418" s="23" t="s">
        <v>242</v>
      </c>
      <c r="C418" s="30" t="s">
        <v>7374</v>
      </c>
      <c r="D418" s="59" t="s">
        <v>6498</v>
      </c>
      <c r="E418" s="59" t="s">
        <v>6498</v>
      </c>
      <c r="F418" s="60"/>
    </row>
    <row r="419" spans="1:6">
      <c r="A419" s="23" t="s">
        <v>7377</v>
      </c>
      <c r="B419" s="23" t="s">
        <v>7376</v>
      </c>
      <c r="C419" s="30" t="s">
        <v>7376</v>
      </c>
      <c r="D419" s="59" t="s">
        <v>6498</v>
      </c>
      <c r="E419" s="52"/>
      <c r="F419" s="60"/>
    </row>
    <row r="420" spans="1:6">
      <c r="A420" s="23" t="s">
        <v>7379</v>
      </c>
      <c r="B420" s="23" t="s">
        <v>7380</v>
      </c>
      <c r="C420" s="30" t="s">
        <v>7378</v>
      </c>
      <c r="D420" s="59" t="s">
        <v>6498</v>
      </c>
      <c r="E420" s="52"/>
      <c r="F420" s="60"/>
    </row>
    <row r="421" spans="1:6">
      <c r="A421" s="23" t="s">
        <v>7382</v>
      </c>
      <c r="B421" s="23" t="s">
        <v>7383</v>
      </c>
      <c r="C421" s="30" t="s">
        <v>7381</v>
      </c>
      <c r="D421" s="59" t="s">
        <v>6498</v>
      </c>
      <c r="E421" s="59" t="s">
        <v>6498</v>
      </c>
      <c r="F421" s="60"/>
    </row>
    <row r="422" spans="1:6">
      <c r="A422" s="23" t="s">
        <v>7385</v>
      </c>
      <c r="B422" s="23" t="s">
        <v>7386</v>
      </c>
      <c r="C422" s="30" t="s">
        <v>7384</v>
      </c>
      <c r="D422" s="59" t="s">
        <v>6498</v>
      </c>
      <c r="E422" s="52"/>
      <c r="F422" s="60"/>
    </row>
    <row r="423" spans="1:6">
      <c r="A423" s="23" t="s">
        <v>7388</v>
      </c>
      <c r="B423" s="23" t="s">
        <v>7389</v>
      </c>
      <c r="C423" s="30" t="s">
        <v>7387</v>
      </c>
      <c r="D423" s="59" t="s">
        <v>6498</v>
      </c>
      <c r="E423" s="52"/>
      <c r="F423" s="60"/>
    </row>
    <row r="424" spans="1:6">
      <c r="A424" s="23" t="s">
        <v>7391</v>
      </c>
      <c r="B424" s="23" t="s">
        <v>7392</v>
      </c>
      <c r="C424" s="30" t="s">
        <v>7390</v>
      </c>
      <c r="D424" s="59" t="s">
        <v>6498</v>
      </c>
      <c r="E424" s="59" t="s">
        <v>6498</v>
      </c>
      <c r="F424" s="60"/>
    </row>
    <row r="425" spans="1:6">
      <c r="A425" s="23" t="s">
        <v>7393</v>
      </c>
      <c r="B425" s="23" t="s">
        <v>244</v>
      </c>
      <c r="C425" s="30" t="s">
        <v>244</v>
      </c>
      <c r="D425" s="59" t="s">
        <v>6498</v>
      </c>
      <c r="E425" s="59" t="s">
        <v>6498</v>
      </c>
      <c r="F425" s="60"/>
    </row>
    <row r="426" spans="1:6">
      <c r="A426" s="23" t="s">
        <v>7395</v>
      </c>
      <c r="B426" s="23" t="s">
        <v>246</v>
      </c>
      <c r="C426" s="30" t="s">
        <v>7394</v>
      </c>
      <c r="D426" s="59" t="s">
        <v>6498</v>
      </c>
      <c r="E426" s="59"/>
      <c r="F426" s="60"/>
    </row>
    <row r="427" spans="1:6">
      <c r="A427" s="23" t="s">
        <v>7397</v>
      </c>
      <c r="B427" s="23" t="s">
        <v>7398</v>
      </c>
      <c r="C427" s="30" t="s">
        <v>7396</v>
      </c>
      <c r="D427" s="59" t="s">
        <v>6498</v>
      </c>
      <c r="E427" s="52"/>
      <c r="F427" s="60"/>
    </row>
    <row r="428" spans="1:6">
      <c r="A428" s="23" t="s">
        <v>7400</v>
      </c>
      <c r="B428" s="23" t="s">
        <v>7401</v>
      </c>
      <c r="C428" s="30" t="s">
        <v>7399</v>
      </c>
      <c r="D428" s="59" t="s">
        <v>6498</v>
      </c>
      <c r="E428" s="52"/>
      <c r="F428" s="60"/>
    </row>
    <row r="429" spans="1:6">
      <c r="A429" s="23" t="s">
        <v>7402</v>
      </c>
      <c r="B429" s="23" t="s">
        <v>4042</v>
      </c>
      <c r="C429" s="30" t="s">
        <v>4042</v>
      </c>
      <c r="D429" s="59" t="s">
        <v>6498</v>
      </c>
      <c r="E429" s="59" t="s">
        <v>6498</v>
      </c>
      <c r="F429" s="60"/>
    </row>
    <row r="430" spans="1:6">
      <c r="A430" s="23" t="s">
        <v>7404</v>
      </c>
      <c r="B430" s="23" t="s">
        <v>7405</v>
      </c>
      <c r="C430" s="30" t="s">
        <v>7403</v>
      </c>
      <c r="D430" s="59" t="s">
        <v>6498</v>
      </c>
      <c r="E430" s="52"/>
      <c r="F430" s="60"/>
    </row>
    <row r="431" spans="1:6">
      <c r="A431" s="23" t="s">
        <v>7407</v>
      </c>
      <c r="B431" s="23" t="s">
        <v>7406</v>
      </c>
      <c r="C431" s="30" t="s">
        <v>7406</v>
      </c>
      <c r="D431" s="59" t="s">
        <v>6498</v>
      </c>
      <c r="E431" s="52"/>
      <c r="F431" s="60"/>
    </row>
    <row r="432" spans="1:6">
      <c r="A432" s="23" t="s">
        <v>7409</v>
      </c>
      <c r="B432" s="23" t="s">
        <v>7408</v>
      </c>
      <c r="C432" s="30" t="s">
        <v>7408</v>
      </c>
      <c r="D432" s="59" t="s">
        <v>6498</v>
      </c>
      <c r="E432" s="52"/>
      <c r="F432" s="60"/>
    </row>
    <row r="433" spans="1:6">
      <c r="A433" s="23" t="s">
        <v>7410</v>
      </c>
      <c r="B433" s="23" t="s">
        <v>4044</v>
      </c>
      <c r="C433" s="30" t="s">
        <v>4044</v>
      </c>
      <c r="D433" s="59" t="s">
        <v>6498</v>
      </c>
      <c r="E433" s="52"/>
      <c r="F433" s="60"/>
    </row>
    <row r="434" spans="1:6">
      <c r="A434" s="23" t="s">
        <v>7412</v>
      </c>
      <c r="B434" s="23" t="s">
        <v>7413</v>
      </c>
      <c r="C434" s="30" t="s">
        <v>7411</v>
      </c>
      <c r="D434" s="59" t="s">
        <v>6498</v>
      </c>
      <c r="E434" s="52"/>
      <c r="F434" s="60"/>
    </row>
    <row r="435" spans="1:6">
      <c r="A435" s="23" t="s">
        <v>7415</v>
      </c>
      <c r="B435" s="23" t="s">
        <v>7416</v>
      </c>
      <c r="C435" s="30" t="s">
        <v>7414</v>
      </c>
      <c r="D435" s="59" t="s">
        <v>6498</v>
      </c>
      <c r="E435" s="52"/>
      <c r="F435" s="60"/>
    </row>
    <row r="436" spans="1:6">
      <c r="A436" s="23" t="s">
        <v>7418</v>
      </c>
      <c r="B436" s="23" t="s">
        <v>7417</v>
      </c>
      <c r="C436" s="30" t="s">
        <v>7417</v>
      </c>
      <c r="D436" s="59" t="s">
        <v>6498</v>
      </c>
      <c r="E436" s="52"/>
      <c r="F436" s="60"/>
    </row>
    <row r="437" spans="1:6">
      <c r="A437" s="23" t="s">
        <v>7420</v>
      </c>
      <c r="B437" s="23" t="s">
        <v>7421</v>
      </c>
      <c r="C437" s="30" t="s">
        <v>7419</v>
      </c>
      <c r="D437" s="59" t="s">
        <v>6498</v>
      </c>
      <c r="E437" s="52"/>
      <c r="F437" s="60"/>
    </row>
    <row r="438" spans="1:6">
      <c r="A438" s="23" t="s">
        <v>7423</v>
      </c>
      <c r="B438" s="23" t="s">
        <v>7424</v>
      </c>
      <c r="C438" s="30" t="s">
        <v>7422</v>
      </c>
      <c r="D438" s="59" t="s">
        <v>6498</v>
      </c>
      <c r="E438" s="52"/>
      <c r="F438" s="60"/>
    </row>
    <row r="439" spans="1:6">
      <c r="A439" s="23" t="s">
        <v>7426</v>
      </c>
      <c r="B439" s="23" t="s">
        <v>1531</v>
      </c>
      <c r="C439" s="30" t="s">
        <v>7425</v>
      </c>
      <c r="D439" s="59" t="s">
        <v>6498</v>
      </c>
      <c r="E439" s="59" t="s">
        <v>6498</v>
      </c>
      <c r="F439" s="60"/>
    </row>
    <row r="440" spans="1:6">
      <c r="A440" s="23" t="s">
        <v>7428</v>
      </c>
      <c r="B440" s="23" t="s">
        <v>7429</v>
      </c>
      <c r="C440" s="30" t="s">
        <v>7427</v>
      </c>
      <c r="D440" s="59" t="s">
        <v>6498</v>
      </c>
      <c r="E440" s="52"/>
      <c r="F440" s="60"/>
    </row>
    <row r="441" spans="1:6">
      <c r="A441" s="23" t="s">
        <v>7430</v>
      </c>
      <c r="B441" s="23" t="s">
        <v>248</v>
      </c>
      <c r="C441" s="30" t="s">
        <v>248</v>
      </c>
      <c r="D441" s="59" t="s">
        <v>6498</v>
      </c>
      <c r="E441" s="59" t="s">
        <v>6498</v>
      </c>
      <c r="F441" s="60"/>
    </row>
    <row r="442" spans="1:6">
      <c r="A442" s="23" t="s">
        <v>7431</v>
      </c>
      <c r="B442" s="23" t="s">
        <v>250</v>
      </c>
      <c r="C442" s="30" t="s">
        <v>250</v>
      </c>
      <c r="D442" s="59" t="s">
        <v>6498</v>
      </c>
      <c r="E442" s="59" t="s">
        <v>6498</v>
      </c>
      <c r="F442" s="60"/>
    </row>
    <row r="443" spans="1:6">
      <c r="A443" s="23" t="s">
        <v>7433</v>
      </c>
      <c r="B443" s="23" t="s">
        <v>7432</v>
      </c>
      <c r="C443" s="30" t="s">
        <v>7432</v>
      </c>
      <c r="D443" s="59" t="s">
        <v>6498</v>
      </c>
      <c r="E443" s="52"/>
      <c r="F443" s="60"/>
    </row>
    <row r="444" spans="1:6">
      <c r="A444" s="23" t="s">
        <v>7435</v>
      </c>
      <c r="B444" s="23" t="s">
        <v>7434</v>
      </c>
      <c r="C444" s="30" t="s">
        <v>7434</v>
      </c>
      <c r="D444" s="59" t="s">
        <v>6498</v>
      </c>
      <c r="E444" s="52"/>
      <c r="F444" s="60"/>
    </row>
    <row r="445" spans="1:6">
      <c r="A445" s="23" t="s">
        <v>7437</v>
      </c>
      <c r="B445" s="23" t="s">
        <v>7438</v>
      </c>
      <c r="C445" s="30" t="s">
        <v>7436</v>
      </c>
      <c r="D445" s="59" t="s">
        <v>6498</v>
      </c>
      <c r="E445" s="52"/>
      <c r="F445" s="60"/>
    </row>
    <row r="446" spans="1:6">
      <c r="A446" s="23" t="s">
        <v>7439</v>
      </c>
      <c r="B446" s="23" t="s">
        <v>3613</v>
      </c>
      <c r="C446" s="30" t="s">
        <v>3613</v>
      </c>
      <c r="D446" s="59" t="s">
        <v>6498</v>
      </c>
      <c r="E446" s="52"/>
      <c r="F446" s="60"/>
    </row>
    <row r="447" spans="1:6">
      <c r="A447" s="23" t="s">
        <v>7441</v>
      </c>
      <c r="B447" s="23" t="s">
        <v>7442</v>
      </c>
      <c r="C447" s="30" t="s">
        <v>7440</v>
      </c>
      <c r="D447" s="59" t="s">
        <v>6498</v>
      </c>
      <c r="E447" s="59" t="s">
        <v>6498</v>
      </c>
      <c r="F447" s="60"/>
    </row>
    <row r="448" spans="1:6">
      <c r="A448" s="23" t="s">
        <v>7444</v>
      </c>
      <c r="B448" s="23" t="s">
        <v>7443</v>
      </c>
      <c r="C448" s="30" t="s">
        <v>7443</v>
      </c>
      <c r="D448" s="59" t="s">
        <v>6498</v>
      </c>
      <c r="E448" s="52"/>
      <c r="F448" s="60"/>
    </row>
    <row r="449" spans="1:6">
      <c r="A449" s="23" t="s">
        <v>7445</v>
      </c>
      <c r="B449" s="23" t="s">
        <v>4046</v>
      </c>
      <c r="C449" s="30" t="s">
        <v>4046</v>
      </c>
      <c r="D449" s="59" t="s">
        <v>6498</v>
      </c>
      <c r="E449" s="52"/>
      <c r="F449" s="60"/>
    </row>
    <row r="450" spans="1:6">
      <c r="A450" s="23" t="s">
        <v>7447</v>
      </c>
      <c r="B450" s="23" t="s">
        <v>7446</v>
      </c>
      <c r="C450" s="30" t="s">
        <v>7446</v>
      </c>
      <c r="D450" s="59" t="s">
        <v>6498</v>
      </c>
      <c r="E450" s="59" t="s">
        <v>6498</v>
      </c>
      <c r="F450" s="60"/>
    </row>
    <row r="451" spans="1:6">
      <c r="A451" s="23" t="s">
        <v>7449</v>
      </c>
      <c r="B451" s="23" t="s">
        <v>7448</v>
      </c>
      <c r="C451" s="30" t="s">
        <v>7448</v>
      </c>
      <c r="D451" s="59" t="s">
        <v>6498</v>
      </c>
      <c r="E451" s="52"/>
      <c r="F451" s="60"/>
    </row>
    <row r="452" spans="1:6">
      <c r="A452" s="23" t="s">
        <v>7451</v>
      </c>
      <c r="B452" s="23" t="s">
        <v>7450</v>
      </c>
      <c r="C452" s="30" t="s">
        <v>7450</v>
      </c>
      <c r="D452" s="59" t="s">
        <v>6498</v>
      </c>
      <c r="E452" s="52"/>
      <c r="F452" s="60"/>
    </row>
    <row r="453" spans="1:6">
      <c r="A453" s="23" t="s">
        <v>7452</v>
      </c>
      <c r="B453" s="23" t="s">
        <v>252</v>
      </c>
      <c r="C453" s="30" t="s">
        <v>252</v>
      </c>
      <c r="D453" s="59" t="s">
        <v>6498</v>
      </c>
      <c r="E453" s="59" t="s">
        <v>6498</v>
      </c>
      <c r="F453" s="60"/>
    </row>
    <row r="454" spans="1:6">
      <c r="A454" s="23" t="s">
        <v>7454</v>
      </c>
      <c r="B454" s="23" t="s">
        <v>7455</v>
      </c>
      <c r="C454" s="30" t="s">
        <v>7453</v>
      </c>
      <c r="D454" s="59" t="s">
        <v>6498</v>
      </c>
      <c r="E454" s="52"/>
      <c r="F454" s="60"/>
    </row>
    <row r="455" spans="1:6">
      <c r="A455" s="23" t="s">
        <v>7457</v>
      </c>
      <c r="B455" s="23" t="s">
        <v>7458</v>
      </c>
      <c r="C455" s="30" t="s">
        <v>7456</v>
      </c>
      <c r="D455" s="59" t="s">
        <v>6498</v>
      </c>
      <c r="E455" s="52"/>
      <c r="F455" s="60"/>
    </row>
    <row r="456" spans="1:6">
      <c r="A456" s="23" t="s">
        <v>7460</v>
      </c>
      <c r="B456" s="23" t="s">
        <v>7459</v>
      </c>
      <c r="C456" s="30" t="s">
        <v>7459</v>
      </c>
      <c r="D456" s="59" t="s">
        <v>6498</v>
      </c>
      <c r="E456" s="52"/>
      <c r="F456" s="60"/>
    </row>
    <row r="457" spans="1:6">
      <c r="A457" s="23" t="s">
        <v>7462</v>
      </c>
      <c r="B457" s="23" t="s">
        <v>7461</v>
      </c>
      <c r="C457" s="30" t="s">
        <v>7461</v>
      </c>
      <c r="D457" s="59" t="s">
        <v>6498</v>
      </c>
      <c r="E457" s="52"/>
      <c r="F457" s="60"/>
    </row>
    <row r="458" spans="1:6">
      <c r="A458" s="23" t="s">
        <v>7464</v>
      </c>
      <c r="B458" s="23" t="s">
        <v>7463</v>
      </c>
      <c r="C458" s="30" t="s">
        <v>7463</v>
      </c>
      <c r="D458" s="59" t="s">
        <v>6498</v>
      </c>
      <c r="E458" s="59" t="s">
        <v>6498</v>
      </c>
      <c r="F458" s="60"/>
    </row>
    <row r="459" spans="1:6">
      <c r="A459" s="23" t="s">
        <v>7466</v>
      </c>
      <c r="B459" s="23" t="s">
        <v>4048</v>
      </c>
      <c r="C459" s="30" t="s">
        <v>7465</v>
      </c>
      <c r="D459" s="59" t="s">
        <v>6498</v>
      </c>
      <c r="E459" s="52"/>
      <c r="F459" s="60"/>
    </row>
    <row r="460" spans="1:6">
      <c r="A460" s="23" t="s">
        <v>7468</v>
      </c>
      <c r="B460" s="23" t="s">
        <v>7469</v>
      </c>
      <c r="C460" s="30" t="s">
        <v>7467</v>
      </c>
      <c r="D460" s="59" t="s">
        <v>6498</v>
      </c>
      <c r="E460" s="52"/>
      <c r="F460" s="60"/>
    </row>
    <row r="461" spans="1:6">
      <c r="A461" s="23" t="s">
        <v>7471</v>
      </c>
      <c r="B461" s="23" t="s">
        <v>7472</v>
      </c>
      <c r="C461" s="30" t="s">
        <v>7470</v>
      </c>
      <c r="D461" s="59" t="s">
        <v>6498</v>
      </c>
      <c r="E461" s="59" t="s">
        <v>6498</v>
      </c>
      <c r="F461" s="60"/>
    </row>
    <row r="462" spans="1:6">
      <c r="A462" s="23" t="s">
        <v>7473</v>
      </c>
      <c r="B462" s="23" t="s">
        <v>6061</v>
      </c>
      <c r="C462" s="30" t="s">
        <v>6061</v>
      </c>
      <c r="D462" s="59" t="s">
        <v>6498</v>
      </c>
      <c r="E462" s="59" t="s">
        <v>6498</v>
      </c>
      <c r="F462" s="60"/>
    </row>
    <row r="463" spans="1:6">
      <c r="A463" s="23" t="s">
        <v>7474</v>
      </c>
      <c r="B463" s="23" t="s">
        <v>254</v>
      </c>
      <c r="C463" s="30" t="s">
        <v>254</v>
      </c>
      <c r="D463" s="59" t="s">
        <v>6498</v>
      </c>
      <c r="E463" s="52"/>
      <c r="F463" s="60"/>
    </row>
    <row r="464" spans="1:6">
      <c r="A464" s="23" t="s">
        <v>7475</v>
      </c>
      <c r="B464" s="23" t="s">
        <v>256</v>
      </c>
      <c r="C464" s="30" t="s">
        <v>256</v>
      </c>
      <c r="D464" s="59" t="s">
        <v>6498</v>
      </c>
      <c r="E464" s="59" t="s">
        <v>6498</v>
      </c>
      <c r="F464" s="60"/>
    </row>
    <row r="465" spans="1:6">
      <c r="A465" s="23" t="s">
        <v>7476</v>
      </c>
      <c r="B465" s="23" t="s">
        <v>3057</v>
      </c>
      <c r="C465" s="30" t="s">
        <v>3057</v>
      </c>
      <c r="D465" s="59" t="s">
        <v>6498</v>
      </c>
      <c r="E465" s="59" t="s">
        <v>6498</v>
      </c>
      <c r="F465" s="60"/>
    </row>
    <row r="466" spans="1:6">
      <c r="A466" s="23" t="s">
        <v>7478</v>
      </c>
      <c r="B466" s="23" t="s">
        <v>7477</v>
      </c>
      <c r="C466" s="30" t="s">
        <v>7477</v>
      </c>
      <c r="D466" s="59" t="s">
        <v>6498</v>
      </c>
      <c r="E466" s="52"/>
      <c r="F466" s="60"/>
    </row>
    <row r="467" spans="1:6">
      <c r="A467" s="23" t="s">
        <v>7480</v>
      </c>
      <c r="B467" s="23" t="s">
        <v>258</v>
      </c>
      <c r="C467" s="30" t="s">
        <v>7479</v>
      </c>
      <c r="D467" s="59" t="s">
        <v>6498</v>
      </c>
      <c r="E467" s="59" t="s">
        <v>6498</v>
      </c>
      <c r="F467" s="60"/>
    </row>
    <row r="468" spans="1:6">
      <c r="A468" s="23" t="s">
        <v>7482</v>
      </c>
      <c r="B468" s="23" t="s">
        <v>260</v>
      </c>
      <c r="C468" s="30" t="s">
        <v>7481</v>
      </c>
      <c r="D468" s="59" t="s">
        <v>6498</v>
      </c>
      <c r="E468" s="59" t="s">
        <v>6498</v>
      </c>
      <c r="F468" s="60"/>
    </row>
    <row r="469" spans="1:6">
      <c r="A469" s="23" t="s">
        <v>7484</v>
      </c>
      <c r="B469" s="23" t="s">
        <v>3615</v>
      </c>
      <c r="C469" s="30" t="s">
        <v>7483</v>
      </c>
      <c r="D469" s="59" t="s">
        <v>6498</v>
      </c>
      <c r="E469" s="59" t="s">
        <v>6498</v>
      </c>
      <c r="F469" s="60"/>
    </row>
    <row r="470" spans="1:6">
      <c r="A470" s="23" t="s">
        <v>7486</v>
      </c>
      <c r="B470" s="23" t="s">
        <v>7487</v>
      </c>
      <c r="C470" s="30" t="s">
        <v>7485</v>
      </c>
      <c r="D470" s="59" t="s">
        <v>6498</v>
      </c>
      <c r="E470" s="52"/>
      <c r="F470" s="60"/>
    </row>
    <row r="471" spans="1:6">
      <c r="A471" s="23" t="s">
        <v>7489</v>
      </c>
      <c r="B471" s="23" t="s">
        <v>7488</v>
      </c>
      <c r="C471" s="30" t="s">
        <v>7488</v>
      </c>
      <c r="D471" s="59" t="s">
        <v>6498</v>
      </c>
      <c r="E471" s="52"/>
      <c r="F471" s="60"/>
    </row>
    <row r="472" spans="1:6">
      <c r="A472" s="23" t="s">
        <v>7491</v>
      </c>
      <c r="B472" s="23" t="s">
        <v>7490</v>
      </c>
      <c r="C472" s="30" t="s">
        <v>7490</v>
      </c>
      <c r="D472" s="59" t="s">
        <v>6498</v>
      </c>
      <c r="E472" s="52"/>
      <c r="F472" s="60"/>
    </row>
    <row r="473" spans="1:6">
      <c r="A473" s="23" t="s">
        <v>7493</v>
      </c>
      <c r="B473" s="23" t="s">
        <v>7494</v>
      </c>
      <c r="C473" s="30" t="s">
        <v>7492</v>
      </c>
      <c r="D473" s="59" t="s">
        <v>6498</v>
      </c>
      <c r="E473" s="52"/>
      <c r="F473" s="60"/>
    </row>
    <row r="474" spans="1:6">
      <c r="A474" s="23" t="s">
        <v>7496</v>
      </c>
      <c r="B474" s="23" t="s">
        <v>7497</v>
      </c>
      <c r="C474" s="30" t="s">
        <v>7495</v>
      </c>
      <c r="D474" s="59" t="s">
        <v>6498</v>
      </c>
      <c r="E474" s="52"/>
      <c r="F474" s="60"/>
    </row>
    <row r="475" spans="1:6">
      <c r="A475" s="23" t="s">
        <v>7499</v>
      </c>
      <c r="B475" s="23" t="s">
        <v>7498</v>
      </c>
      <c r="C475" s="30" t="s">
        <v>7498</v>
      </c>
      <c r="D475" s="59" t="s">
        <v>6498</v>
      </c>
      <c r="E475" s="52"/>
      <c r="F475" s="60"/>
    </row>
    <row r="476" spans="1:6">
      <c r="A476" s="23" t="s">
        <v>7501</v>
      </c>
      <c r="B476" s="23" t="s">
        <v>1535</v>
      </c>
      <c r="C476" s="30" t="s">
        <v>7500</v>
      </c>
      <c r="D476" s="59" t="s">
        <v>6498</v>
      </c>
      <c r="E476" s="59" t="s">
        <v>6498</v>
      </c>
      <c r="F476" s="60"/>
    </row>
    <row r="477" spans="1:6">
      <c r="A477" s="23" t="s">
        <v>7503</v>
      </c>
      <c r="B477" s="23" t="s">
        <v>7504</v>
      </c>
      <c r="C477" s="30" t="s">
        <v>7502</v>
      </c>
      <c r="D477" s="59" t="s">
        <v>6498</v>
      </c>
      <c r="E477" s="59" t="s">
        <v>6498</v>
      </c>
      <c r="F477" s="60"/>
    </row>
    <row r="478" spans="1:6">
      <c r="A478" s="23" t="s">
        <v>7506</v>
      </c>
      <c r="B478" s="23" t="s">
        <v>4050</v>
      </c>
      <c r="C478" s="30" t="s">
        <v>7505</v>
      </c>
      <c r="D478" s="59" t="s">
        <v>6498</v>
      </c>
      <c r="E478" s="59" t="s">
        <v>6498</v>
      </c>
      <c r="F478" s="60"/>
    </row>
    <row r="479" spans="1:6">
      <c r="A479" s="23" t="s">
        <v>7508</v>
      </c>
      <c r="B479" s="23" t="s">
        <v>262</v>
      </c>
      <c r="C479" s="30" t="s">
        <v>7507</v>
      </c>
      <c r="D479" s="59" t="s">
        <v>6498</v>
      </c>
      <c r="E479" s="59" t="s">
        <v>6498</v>
      </c>
      <c r="F479" s="60"/>
    </row>
    <row r="480" spans="1:6">
      <c r="A480" s="23" t="s">
        <v>7510</v>
      </c>
      <c r="B480" s="23" t="s">
        <v>1537</v>
      </c>
      <c r="C480" s="30" t="s">
        <v>7509</v>
      </c>
      <c r="D480" s="59" t="s">
        <v>6498</v>
      </c>
      <c r="E480" s="59" t="s">
        <v>6498</v>
      </c>
      <c r="F480" s="60"/>
    </row>
    <row r="481" spans="1:6">
      <c r="A481" s="23" t="s">
        <v>7512</v>
      </c>
      <c r="B481" s="23" t="s">
        <v>3618</v>
      </c>
      <c r="C481" s="30" t="s">
        <v>7511</v>
      </c>
      <c r="D481" s="59" t="s">
        <v>6498</v>
      </c>
      <c r="E481" s="59" t="s">
        <v>6498</v>
      </c>
      <c r="F481" s="60"/>
    </row>
    <row r="482" spans="1:6">
      <c r="A482" s="23" t="s">
        <v>7513</v>
      </c>
      <c r="B482" s="23" t="s">
        <v>4052</v>
      </c>
      <c r="C482" s="30" t="s">
        <v>4052</v>
      </c>
      <c r="D482" s="59" t="s">
        <v>6498</v>
      </c>
      <c r="E482" s="59" t="s">
        <v>6498</v>
      </c>
      <c r="F482" s="60"/>
    </row>
    <row r="483" spans="1:6">
      <c r="A483" s="23" t="s">
        <v>7515</v>
      </c>
      <c r="B483" s="23" t="s">
        <v>7514</v>
      </c>
      <c r="C483" s="30" t="s">
        <v>7514</v>
      </c>
      <c r="D483" s="59" t="s">
        <v>6498</v>
      </c>
      <c r="E483" s="52"/>
      <c r="F483" s="60"/>
    </row>
    <row r="484" spans="1:6">
      <c r="A484" s="23" t="s">
        <v>7517</v>
      </c>
      <c r="B484" s="23" t="s">
        <v>4054</v>
      </c>
      <c r="C484" s="30" t="s">
        <v>7516</v>
      </c>
      <c r="D484" s="59" t="s">
        <v>6498</v>
      </c>
      <c r="E484" s="59" t="s">
        <v>6498</v>
      </c>
      <c r="F484" s="60"/>
    </row>
    <row r="485" spans="1:6">
      <c r="A485" s="23" t="s">
        <v>7519</v>
      </c>
      <c r="B485" s="23" t="s">
        <v>4056</v>
      </c>
      <c r="C485" s="30" t="s">
        <v>7518</v>
      </c>
      <c r="D485" s="59" t="s">
        <v>6498</v>
      </c>
      <c r="E485" s="59" t="s">
        <v>6498</v>
      </c>
      <c r="F485" s="60"/>
    </row>
    <row r="486" spans="1:6">
      <c r="A486" s="23" t="s">
        <v>7521</v>
      </c>
      <c r="B486" s="23" t="s">
        <v>3620</v>
      </c>
      <c r="C486" s="30" t="s">
        <v>7520</v>
      </c>
      <c r="D486" s="59" t="s">
        <v>6498</v>
      </c>
      <c r="E486" s="59" t="s">
        <v>6498</v>
      </c>
      <c r="F486" s="60"/>
    </row>
    <row r="487" spans="1:6">
      <c r="A487" s="23" t="s">
        <v>7523</v>
      </c>
      <c r="B487" s="23" t="s">
        <v>7524</v>
      </c>
      <c r="C487" s="30" t="s">
        <v>7522</v>
      </c>
      <c r="D487" s="59" t="s">
        <v>6498</v>
      </c>
      <c r="E487" s="52"/>
      <c r="F487" s="60"/>
    </row>
    <row r="488" spans="1:6">
      <c r="A488" s="23" t="s">
        <v>7526</v>
      </c>
      <c r="B488" s="23" t="s">
        <v>6063</v>
      </c>
      <c r="C488" s="30" t="s">
        <v>7525</v>
      </c>
      <c r="D488" s="59" t="s">
        <v>6498</v>
      </c>
      <c r="E488" s="52"/>
      <c r="F488" s="60"/>
    </row>
    <row r="489" spans="1:6">
      <c r="A489" s="23" t="s">
        <v>7528</v>
      </c>
      <c r="B489" s="23" t="s">
        <v>4058</v>
      </c>
      <c r="C489" s="30" t="s">
        <v>7527</v>
      </c>
      <c r="D489" s="59" t="s">
        <v>6498</v>
      </c>
      <c r="E489" s="59" t="s">
        <v>6498</v>
      </c>
      <c r="F489" s="60"/>
    </row>
    <row r="490" spans="1:6">
      <c r="A490" s="23" t="s">
        <v>7530</v>
      </c>
      <c r="B490" s="23" t="s">
        <v>7531</v>
      </c>
      <c r="C490" s="30" t="s">
        <v>7529</v>
      </c>
      <c r="D490" s="59" t="s">
        <v>6498</v>
      </c>
      <c r="E490" s="52"/>
      <c r="F490" s="60"/>
    </row>
    <row r="491" spans="1:6">
      <c r="A491" s="23" t="s">
        <v>7533</v>
      </c>
      <c r="B491" s="23" t="s">
        <v>1539</v>
      </c>
      <c r="C491" s="30" t="s">
        <v>7532</v>
      </c>
      <c r="D491" s="59" t="s">
        <v>6498</v>
      </c>
      <c r="E491" s="59" t="s">
        <v>6498</v>
      </c>
      <c r="F491" s="60"/>
    </row>
    <row r="492" spans="1:6">
      <c r="A492" s="23" t="s">
        <v>7535</v>
      </c>
      <c r="B492" s="23" t="s">
        <v>1541</v>
      </c>
      <c r="C492" s="30" t="s">
        <v>7534</v>
      </c>
      <c r="D492" s="59" t="s">
        <v>6498</v>
      </c>
      <c r="E492" s="59" t="s">
        <v>6498</v>
      </c>
      <c r="F492" s="60"/>
    </row>
    <row r="493" spans="1:6">
      <c r="A493" s="23" t="s">
        <v>7537</v>
      </c>
      <c r="B493" s="23" t="s">
        <v>7538</v>
      </c>
      <c r="C493" s="30" t="s">
        <v>7536</v>
      </c>
      <c r="D493" s="59" t="s">
        <v>6498</v>
      </c>
      <c r="E493" s="52"/>
      <c r="F493" s="60"/>
    </row>
    <row r="494" spans="1:6">
      <c r="A494" s="23" t="s">
        <v>7540</v>
      </c>
      <c r="B494" s="23" t="s">
        <v>264</v>
      </c>
      <c r="C494" s="30" t="s">
        <v>7539</v>
      </c>
      <c r="D494" s="59" t="s">
        <v>6498</v>
      </c>
      <c r="E494" s="59" t="s">
        <v>6498</v>
      </c>
      <c r="F494" s="60"/>
    </row>
    <row r="495" spans="1:6">
      <c r="A495" s="23" t="s">
        <v>7542</v>
      </c>
      <c r="B495" s="23" t="s">
        <v>266</v>
      </c>
      <c r="C495" s="30" t="s">
        <v>7541</v>
      </c>
      <c r="D495" s="59" t="s">
        <v>6498</v>
      </c>
      <c r="E495" s="59" t="s">
        <v>6498</v>
      </c>
      <c r="F495" s="60"/>
    </row>
    <row r="496" spans="1:6">
      <c r="A496" s="23" t="s">
        <v>7544</v>
      </c>
      <c r="B496" s="23" t="s">
        <v>7545</v>
      </c>
      <c r="C496" s="30" t="s">
        <v>7543</v>
      </c>
      <c r="D496" s="30"/>
      <c r="E496" s="52"/>
      <c r="F496" s="60"/>
    </row>
    <row r="497" spans="1:6">
      <c r="A497" s="23" t="s">
        <v>7546</v>
      </c>
      <c r="B497" s="23" t="s">
        <v>268</v>
      </c>
      <c r="C497" s="30" t="s">
        <v>268</v>
      </c>
      <c r="D497" s="59" t="s">
        <v>6498</v>
      </c>
      <c r="E497" s="59" t="s">
        <v>6498</v>
      </c>
      <c r="F497" s="60"/>
    </row>
    <row r="498" spans="1:6">
      <c r="A498" s="23" t="s">
        <v>7547</v>
      </c>
      <c r="B498" s="23" t="s">
        <v>270</v>
      </c>
      <c r="C498" s="30" t="s">
        <v>270</v>
      </c>
      <c r="D498" s="59" t="s">
        <v>6498</v>
      </c>
      <c r="E498" s="59" t="s">
        <v>6498</v>
      </c>
      <c r="F498" s="60"/>
    </row>
    <row r="499" spans="1:6">
      <c r="A499" s="23" t="s">
        <v>7548</v>
      </c>
      <c r="B499" s="23" t="s">
        <v>272</v>
      </c>
      <c r="C499" s="30" t="s">
        <v>272</v>
      </c>
      <c r="D499" s="59" t="s">
        <v>6498</v>
      </c>
      <c r="E499" s="59" t="s">
        <v>6498</v>
      </c>
      <c r="F499" s="60"/>
    </row>
    <row r="500" spans="1:6">
      <c r="A500" s="23" t="s">
        <v>7549</v>
      </c>
      <c r="B500" s="23" t="s">
        <v>274</v>
      </c>
      <c r="C500" s="30" t="s">
        <v>274</v>
      </c>
      <c r="D500" s="59" t="s">
        <v>6498</v>
      </c>
      <c r="E500" s="59" t="s">
        <v>6498</v>
      </c>
      <c r="F500" s="60"/>
    </row>
    <row r="501" spans="1:6">
      <c r="A501" s="23" t="s">
        <v>7551</v>
      </c>
      <c r="B501" s="23" t="s">
        <v>1543</v>
      </c>
      <c r="C501" s="30" t="s">
        <v>7550</v>
      </c>
      <c r="D501" s="59" t="s">
        <v>6498</v>
      </c>
      <c r="E501" s="52"/>
      <c r="F501" s="60"/>
    </row>
    <row r="502" spans="1:6">
      <c r="A502" s="23" t="s">
        <v>7553</v>
      </c>
      <c r="B502" s="23" t="s">
        <v>7554</v>
      </c>
      <c r="C502" s="30" t="s">
        <v>7552</v>
      </c>
      <c r="D502" s="59" t="s">
        <v>6498</v>
      </c>
      <c r="E502" s="52"/>
      <c r="F502" s="60"/>
    </row>
    <row r="503" spans="1:6">
      <c r="A503" s="23" t="s">
        <v>7556</v>
      </c>
      <c r="B503" s="23" t="s">
        <v>7557</v>
      </c>
      <c r="C503" s="30" t="s">
        <v>7555</v>
      </c>
      <c r="D503" s="59" t="s">
        <v>6498</v>
      </c>
      <c r="E503" s="52"/>
      <c r="F503" s="60"/>
    </row>
    <row r="504" spans="1:6">
      <c r="A504" s="23" t="s">
        <v>7559</v>
      </c>
      <c r="B504" s="23" t="s">
        <v>7560</v>
      </c>
      <c r="C504" s="30" t="s">
        <v>7558</v>
      </c>
      <c r="D504" s="59" t="s">
        <v>6498</v>
      </c>
      <c r="E504" s="59" t="s">
        <v>6498</v>
      </c>
      <c r="F504" s="60"/>
    </row>
    <row r="505" spans="1:6">
      <c r="A505" s="23" t="s">
        <v>7562</v>
      </c>
      <c r="B505" s="23" t="s">
        <v>276</v>
      </c>
      <c r="C505" s="30" t="s">
        <v>7561</v>
      </c>
      <c r="D505" s="59" t="s">
        <v>6498</v>
      </c>
      <c r="E505" s="59" t="s">
        <v>6498</v>
      </c>
      <c r="F505" s="60"/>
    </row>
    <row r="506" spans="1:6">
      <c r="A506" s="23" t="s">
        <v>7564</v>
      </c>
      <c r="B506" s="23" t="s">
        <v>7565</v>
      </c>
      <c r="C506" s="30" t="s">
        <v>7563</v>
      </c>
      <c r="D506" s="59" t="s">
        <v>6498</v>
      </c>
      <c r="E506" s="59" t="s">
        <v>6498</v>
      </c>
      <c r="F506" s="60"/>
    </row>
    <row r="507" spans="1:6">
      <c r="A507" s="23" t="s">
        <v>7566</v>
      </c>
      <c r="B507" s="23" t="s">
        <v>1545</v>
      </c>
      <c r="C507" s="30" t="s">
        <v>1545</v>
      </c>
      <c r="D507" s="59" t="s">
        <v>6498</v>
      </c>
      <c r="E507" s="59" t="s">
        <v>6498</v>
      </c>
      <c r="F507" s="60"/>
    </row>
    <row r="508" spans="1:6">
      <c r="A508" s="23" t="s">
        <v>7567</v>
      </c>
      <c r="B508" s="23" t="s">
        <v>278</v>
      </c>
      <c r="C508" s="30" t="s">
        <v>278</v>
      </c>
      <c r="D508" s="59" t="s">
        <v>6498</v>
      </c>
      <c r="E508" s="59" t="s">
        <v>6498</v>
      </c>
      <c r="F508" s="60"/>
    </row>
    <row r="509" spans="1:6">
      <c r="A509" s="23" t="s">
        <v>7569</v>
      </c>
      <c r="B509" s="23" t="s">
        <v>7568</v>
      </c>
      <c r="C509" s="30" t="s">
        <v>7568</v>
      </c>
      <c r="D509" s="59" t="s">
        <v>6498</v>
      </c>
      <c r="E509" s="52"/>
      <c r="F509" s="60"/>
    </row>
    <row r="510" spans="1:6">
      <c r="A510" s="23" t="s">
        <v>7570</v>
      </c>
      <c r="B510" s="23" t="s">
        <v>280</v>
      </c>
      <c r="C510" s="30" t="s">
        <v>280</v>
      </c>
      <c r="D510" s="59" t="s">
        <v>6498</v>
      </c>
      <c r="E510" s="59" t="s">
        <v>6498</v>
      </c>
      <c r="F510" s="60"/>
    </row>
    <row r="511" spans="1:6">
      <c r="A511" s="23" t="s">
        <v>7571</v>
      </c>
      <c r="B511" s="23" t="s">
        <v>282</v>
      </c>
      <c r="C511" s="30" t="s">
        <v>282</v>
      </c>
      <c r="D511" s="59" t="s">
        <v>6498</v>
      </c>
      <c r="E511" s="59" t="s">
        <v>6498</v>
      </c>
      <c r="F511" s="60"/>
    </row>
    <row r="512" spans="1:6">
      <c r="A512" s="23" t="s">
        <v>7572</v>
      </c>
      <c r="B512" s="23" t="s">
        <v>4061</v>
      </c>
      <c r="C512" s="30" t="s">
        <v>4061</v>
      </c>
      <c r="D512" s="59" t="s">
        <v>6498</v>
      </c>
      <c r="E512" s="59" t="s">
        <v>6498</v>
      </c>
      <c r="F512" s="60"/>
    </row>
    <row r="513" spans="1:6">
      <c r="A513" s="23" t="s">
        <v>7574</v>
      </c>
      <c r="B513" s="23" t="s">
        <v>284</v>
      </c>
      <c r="C513" s="30" t="s">
        <v>7573</v>
      </c>
      <c r="D513" s="59" t="s">
        <v>6498</v>
      </c>
      <c r="E513" s="59" t="s">
        <v>6498</v>
      </c>
      <c r="F513" s="60"/>
    </row>
    <row r="514" spans="1:6">
      <c r="A514" s="23" t="s">
        <v>7575</v>
      </c>
      <c r="B514" s="23" t="s">
        <v>286</v>
      </c>
      <c r="C514" s="30" t="s">
        <v>286</v>
      </c>
      <c r="D514" s="59" t="s">
        <v>6498</v>
      </c>
      <c r="E514" s="59" t="s">
        <v>6498</v>
      </c>
      <c r="F514" s="60"/>
    </row>
    <row r="515" spans="1:6">
      <c r="A515" s="23" t="s">
        <v>7577</v>
      </c>
      <c r="B515" s="23" t="s">
        <v>7578</v>
      </c>
      <c r="C515" s="30" t="s">
        <v>7576</v>
      </c>
      <c r="D515" s="59" t="s">
        <v>6498</v>
      </c>
      <c r="E515" s="52"/>
      <c r="F515" s="60"/>
    </row>
    <row r="516" spans="1:6">
      <c r="A516" s="23" t="s">
        <v>7580</v>
      </c>
      <c r="B516" s="23" t="s">
        <v>7581</v>
      </c>
      <c r="C516" s="30" t="s">
        <v>7579</v>
      </c>
      <c r="D516" s="59" t="s">
        <v>6498</v>
      </c>
      <c r="E516" s="52"/>
      <c r="F516" s="60"/>
    </row>
    <row r="517" spans="1:6">
      <c r="A517" s="23" t="s">
        <v>7583</v>
      </c>
      <c r="B517" s="23" t="s">
        <v>7584</v>
      </c>
      <c r="C517" s="30" t="s">
        <v>7582</v>
      </c>
      <c r="D517" s="59" t="s">
        <v>6498</v>
      </c>
      <c r="E517" s="52"/>
      <c r="F517" s="60"/>
    </row>
    <row r="518" spans="1:6">
      <c r="A518" s="23" t="s">
        <v>7586</v>
      </c>
      <c r="B518" s="23" t="s">
        <v>288</v>
      </c>
      <c r="C518" s="30" t="s">
        <v>7585</v>
      </c>
      <c r="D518" s="59" t="s">
        <v>6498</v>
      </c>
      <c r="E518" s="59" t="s">
        <v>6498</v>
      </c>
      <c r="F518" s="60"/>
    </row>
    <row r="519" spans="1:6">
      <c r="A519" s="23" t="s">
        <v>7588</v>
      </c>
      <c r="B519" s="23" t="s">
        <v>6070</v>
      </c>
      <c r="C519" s="30" t="s">
        <v>7587</v>
      </c>
      <c r="D519" s="59" t="s">
        <v>6498</v>
      </c>
      <c r="E519" s="59" t="s">
        <v>6498</v>
      </c>
      <c r="F519" s="60"/>
    </row>
    <row r="520" spans="1:6">
      <c r="A520" s="23" t="s">
        <v>7590</v>
      </c>
      <c r="B520" s="23" t="s">
        <v>290</v>
      </c>
      <c r="C520" s="30" t="s">
        <v>7589</v>
      </c>
      <c r="D520" s="59" t="s">
        <v>6498</v>
      </c>
      <c r="E520" s="59" t="s">
        <v>6498</v>
      </c>
      <c r="F520" s="60"/>
    </row>
    <row r="521" spans="1:6">
      <c r="A521" s="23" t="s">
        <v>7591</v>
      </c>
      <c r="B521" s="23" t="s">
        <v>292</v>
      </c>
      <c r="C521" s="30" t="s">
        <v>292</v>
      </c>
      <c r="D521" s="59" t="s">
        <v>6498</v>
      </c>
      <c r="E521" s="59" t="s">
        <v>6498</v>
      </c>
      <c r="F521" s="60"/>
    </row>
    <row r="522" spans="1:6">
      <c r="A522" s="23" t="s">
        <v>7593</v>
      </c>
      <c r="B522" s="23" t="s">
        <v>7592</v>
      </c>
      <c r="C522" s="30" t="s">
        <v>7592</v>
      </c>
      <c r="D522" s="59" t="s">
        <v>6498</v>
      </c>
      <c r="E522" s="52"/>
      <c r="F522" s="60"/>
    </row>
    <row r="523" spans="1:6">
      <c r="A523" s="23" t="s">
        <v>7594</v>
      </c>
      <c r="B523" s="23" t="s">
        <v>294</v>
      </c>
      <c r="C523" s="30" t="s">
        <v>294</v>
      </c>
      <c r="D523" s="59" t="s">
        <v>6498</v>
      </c>
      <c r="E523" s="59" t="s">
        <v>6498</v>
      </c>
      <c r="F523" s="60"/>
    </row>
    <row r="524" spans="1:6">
      <c r="A524" s="23" t="s">
        <v>7595</v>
      </c>
      <c r="B524" s="23" t="s">
        <v>1547</v>
      </c>
      <c r="C524" s="30" t="s">
        <v>1547</v>
      </c>
      <c r="D524" s="59" t="s">
        <v>6498</v>
      </c>
      <c r="E524" s="59" t="s">
        <v>6498</v>
      </c>
      <c r="F524" s="60"/>
    </row>
    <row r="525" spans="1:6">
      <c r="A525" s="23" t="s">
        <v>7597</v>
      </c>
      <c r="B525" s="23" t="s">
        <v>7596</v>
      </c>
      <c r="C525" s="30" t="s">
        <v>7596</v>
      </c>
      <c r="D525" s="59" t="s">
        <v>6498</v>
      </c>
      <c r="E525" s="52"/>
      <c r="F525" s="60"/>
    </row>
    <row r="526" spans="1:6">
      <c r="A526" s="23" t="s">
        <v>7599</v>
      </c>
      <c r="B526" s="23" t="s">
        <v>7600</v>
      </c>
      <c r="C526" s="30" t="s">
        <v>7598</v>
      </c>
      <c r="D526" s="59" t="s">
        <v>6498</v>
      </c>
      <c r="E526" s="52"/>
      <c r="F526" s="60"/>
    </row>
    <row r="527" spans="1:6">
      <c r="A527" s="23" t="s">
        <v>7602</v>
      </c>
      <c r="B527" s="23" t="s">
        <v>296</v>
      </c>
      <c r="C527" s="30" t="s">
        <v>7601</v>
      </c>
      <c r="D527" s="59" t="s">
        <v>6498</v>
      </c>
      <c r="E527" s="59" t="s">
        <v>6498</v>
      </c>
      <c r="F527" s="60"/>
    </row>
    <row r="528" spans="1:6">
      <c r="A528" s="23" t="s">
        <v>7604</v>
      </c>
      <c r="B528" s="23" t="s">
        <v>7605</v>
      </c>
      <c r="C528" s="30" t="s">
        <v>7603</v>
      </c>
      <c r="D528" s="59" t="s">
        <v>6498</v>
      </c>
      <c r="E528" s="59" t="s">
        <v>6498</v>
      </c>
      <c r="F528" s="60"/>
    </row>
    <row r="529" spans="1:6">
      <c r="A529" s="23" t="s">
        <v>7606</v>
      </c>
      <c r="B529" s="23" t="s">
        <v>298</v>
      </c>
      <c r="C529" s="30" t="s">
        <v>298</v>
      </c>
      <c r="D529" s="59" t="s">
        <v>6498</v>
      </c>
      <c r="E529" s="59" t="s">
        <v>6498</v>
      </c>
      <c r="F529" s="60"/>
    </row>
    <row r="530" spans="1:6">
      <c r="A530" s="23" t="s">
        <v>7608</v>
      </c>
      <c r="B530" s="23" t="s">
        <v>7609</v>
      </c>
      <c r="C530" s="30" t="s">
        <v>7607</v>
      </c>
      <c r="D530" s="59" t="s">
        <v>6498</v>
      </c>
      <c r="E530" s="52"/>
      <c r="F530" s="60"/>
    </row>
    <row r="531" spans="1:6">
      <c r="A531" s="23" t="s">
        <v>7611</v>
      </c>
      <c r="B531" s="23" t="s">
        <v>7612</v>
      </c>
      <c r="C531" s="30" t="s">
        <v>7610</v>
      </c>
      <c r="D531" s="59" t="s">
        <v>6498</v>
      </c>
      <c r="E531" s="52"/>
      <c r="F531" s="60"/>
    </row>
    <row r="532" spans="1:6">
      <c r="A532" s="23" t="s">
        <v>7614</v>
      </c>
      <c r="B532" s="23" t="s">
        <v>7613</v>
      </c>
      <c r="C532" s="30" t="s">
        <v>7613</v>
      </c>
      <c r="D532" s="59" t="s">
        <v>6498</v>
      </c>
      <c r="E532" s="52"/>
      <c r="F532" s="60"/>
    </row>
    <row r="533" spans="1:6">
      <c r="A533" s="23" t="s">
        <v>7616</v>
      </c>
      <c r="B533" s="23" t="s">
        <v>7617</v>
      </c>
      <c r="C533" s="30" t="s">
        <v>7615</v>
      </c>
      <c r="D533" s="59" t="s">
        <v>6498</v>
      </c>
      <c r="E533" s="52"/>
      <c r="F533" s="60"/>
    </row>
    <row r="534" spans="1:6">
      <c r="A534" s="23" t="s">
        <v>7619</v>
      </c>
      <c r="B534" s="23" t="s">
        <v>7620</v>
      </c>
      <c r="C534" s="30" t="s">
        <v>7618</v>
      </c>
      <c r="D534" s="59" t="s">
        <v>6498</v>
      </c>
      <c r="E534" s="59" t="s">
        <v>6498</v>
      </c>
      <c r="F534" s="60"/>
    </row>
    <row r="535" spans="1:6">
      <c r="A535" s="23" t="s">
        <v>7622</v>
      </c>
      <c r="B535" s="23" t="s">
        <v>3060</v>
      </c>
      <c r="C535" s="30" t="s">
        <v>7621</v>
      </c>
      <c r="D535" s="59" t="s">
        <v>6498</v>
      </c>
      <c r="E535" s="59" t="s">
        <v>6498</v>
      </c>
      <c r="F535" s="60"/>
    </row>
    <row r="536" spans="1:6">
      <c r="A536" s="23" t="s">
        <v>7624</v>
      </c>
      <c r="B536" s="23" t="s">
        <v>300</v>
      </c>
      <c r="C536" s="30" t="s">
        <v>7623</v>
      </c>
      <c r="D536" s="59" t="s">
        <v>6498</v>
      </c>
      <c r="E536" s="59" t="s">
        <v>6498</v>
      </c>
      <c r="F536" s="60"/>
    </row>
    <row r="537" spans="1:6">
      <c r="A537" s="23" t="s">
        <v>7626</v>
      </c>
      <c r="B537" s="23" t="s">
        <v>302</v>
      </c>
      <c r="C537" s="30" t="s">
        <v>7625</v>
      </c>
      <c r="D537" s="59" t="s">
        <v>6498</v>
      </c>
      <c r="E537" s="59" t="s">
        <v>6498</v>
      </c>
      <c r="F537" s="60"/>
    </row>
    <row r="538" spans="1:6">
      <c r="A538" s="23" t="s">
        <v>7628</v>
      </c>
      <c r="B538" s="23" t="s">
        <v>7629</v>
      </c>
      <c r="C538" s="30" t="s">
        <v>7627</v>
      </c>
      <c r="D538" s="59" t="s">
        <v>6498</v>
      </c>
      <c r="E538" s="52"/>
      <c r="F538" s="60"/>
    </row>
    <row r="539" spans="1:6">
      <c r="A539" s="23" t="s">
        <v>7631</v>
      </c>
      <c r="B539" s="23" t="s">
        <v>7632</v>
      </c>
      <c r="C539" s="30" t="s">
        <v>7630</v>
      </c>
      <c r="D539" s="59" t="s">
        <v>6498</v>
      </c>
      <c r="E539" s="52"/>
      <c r="F539" s="60"/>
    </row>
    <row r="540" spans="1:6">
      <c r="A540" s="23" t="s">
        <v>7634</v>
      </c>
      <c r="B540" s="23" t="s">
        <v>7635</v>
      </c>
      <c r="C540" s="30" t="s">
        <v>7633</v>
      </c>
      <c r="D540" s="59" t="s">
        <v>6498</v>
      </c>
      <c r="E540" s="59" t="s">
        <v>6498</v>
      </c>
      <c r="F540" s="60"/>
    </row>
    <row r="541" spans="1:6">
      <c r="A541" s="23" t="s">
        <v>7637</v>
      </c>
      <c r="B541" s="23" t="s">
        <v>7636</v>
      </c>
      <c r="C541" s="30" t="s">
        <v>7636</v>
      </c>
      <c r="D541" s="59" t="s">
        <v>6498</v>
      </c>
      <c r="E541" s="52"/>
      <c r="F541" s="60"/>
    </row>
    <row r="542" spans="1:6">
      <c r="A542" s="23" t="s">
        <v>7639</v>
      </c>
      <c r="B542" s="23" t="s">
        <v>7640</v>
      </c>
      <c r="C542" s="30" t="s">
        <v>7638</v>
      </c>
      <c r="D542" s="59" t="s">
        <v>6498</v>
      </c>
      <c r="E542" s="52"/>
      <c r="F542" s="60"/>
    </row>
    <row r="543" spans="1:6">
      <c r="A543" s="23" t="s">
        <v>7642</v>
      </c>
      <c r="B543" s="23" t="s">
        <v>7643</v>
      </c>
      <c r="C543" s="30" t="s">
        <v>7641</v>
      </c>
      <c r="D543" s="59" t="s">
        <v>6498</v>
      </c>
      <c r="E543" s="52"/>
      <c r="F543" s="60"/>
    </row>
    <row r="544" spans="1:6">
      <c r="A544" s="23" t="s">
        <v>7645</v>
      </c>
      <c r="B544" s="23" t="s">
        <v>7646</v>
      </c>
      <c r="C544" s="30" t="s">
        <v>7644</v>
      </c>
      <c r="D544" s="59" t="s">
        <v>6498</v>
      </c>
      <c r="E544" s="52"/>
      <c r="F544" s="60"/>
    </row>
    <row r="545" spans="1:6">
      <c r="A545" s="23" t="s">
        <v>7648</v>
      </c>
      <c r="B545" s="23" t="s">
        <v>7649</v>
      </c>
      <c r="C545" s="30" t="s">
        <v>7647</v>
      </c>
      <c r="D545" s="59" t="s">
        <v>6498</v>
      </c>
      <c r="E545" s="52"/>
      <c r="F545" s="60"/>
    </row>
    <row r="546" spans="1:6">
      <c r="A546" s="23" t="s">
        <v>7651</v>
      </c>
      <c r="B546" s="23" t="s">
        <v>4064</v>
      </c>
      <c r="C546" s="30" t="s">
        <v>7650</v>
      </c>
      <c r="D546" s="59" t="s">
        <v>6498</v>
      </c>
      <c r="E546" s="59" t="s">
        <v>6498</v>
      </c>
      <c r="F546" s="60"/>
    </row>
    <row r="547" spans="1:6">
      <c r="A547" s="23" t="s">
        <v>7653</v>
      </c>
      <c r="B547" s="23" t="s">
        <v>304</v>
      </c>
      <c r="C547" s="30" t="s">
        <v>7652</v>
      </c>
      <c r="D547" s="59" t="s">
        <v>6498</v>
      </c>
      <c r="E547" s="59" t="s">
        <v>6498</v>
      </c>
      <c r="F547" s="60"/>
    </row>
    <row r="548" spans="1:6">
      <c r="A548" s="23" t="s">
        <v>7655</v>
      </c>
      <c r="B548" s="23" t="s">
        <v>7656</v>
      </c>
      <c r="C548" s="30" t="s">
        <v>7654</v>
      </c>
      <c r="D548" s="59" t="s">
        <v>6498</v>
      </c>
      <c r="E548" s="52"/>
      <c r="F548" s="60"/>
    </row>
    <row r="549" spans="1:6">
      <c r="A549" s="23" t="s">
        <v>7658</v>
      </c>
      <c r="B549" s="23" t="s">
        <v>7659</v>
      </c>
      <c r="C549" s="30" t="s">
        <v>7657</v>
      </c>
      <c r="D549" s="59" t="s">
        <v>6498</v>
      </c>
      <c r="E549" s="52"/>
      <c r="F549" s="60"/>
    </row>
    <row r="550" spans="1:6">
      <c r="A550" s="23" t="s">
        <v>7661</v>
      </c>
      <c r="B550" s="23" t="s">
        <v>7660</v>
      </c>
      <c r="C550" s="30" t="s">
        <v>7660</v>
      </c>
      <c r="D550" s="59" t="s">
        <v>6498</v>
      </c>
      <c r="E550" s="52"/>
      <c r="F550" s="60"/>
    </row>
    <row r="551" spans="1:6">
      <c r="A551" s="23" t="s">
        <v>7663</v>
      </c>
      <c r="B551" s="23" t="s">
        <v>7662</v>
      </c>
      <c r="C551" s="30" t="s">
        <v>7662</v>
      </c>
      <c r="D551" s="59" t="s">
        <v>6498</v>
      </c>
      <c r="E551" s="52"/>
      <c r="F551" s="60"/>
    </row>
    <row r="552" spans="1:6">
      <c r="A552" s="23" t="s">
        <v>7665</v>
      </c>
      <c r="B552" s="23" t="s">
        <v>306</v>
      </c>
      <c r="C552" s="30" t="s">
        <v>7664</v>
      </c>
      <c r="D552" s="59" t="s">
        <v>6498</v>
      </c>
      <c r="E552" s="59" t="s">
        <v>6498</v>
      </c>
      <c r="F552" s="60"/>
    </row>
    <row r="553" spans="1:6">
      <c r="A553" s="23" t="s">
        <v>7667</v>
      </c>
      <c r="B553" s="23" t="s">
        <v>7668</v>
      </c>
      <c r="C553" s="30" t="s">
        <v>7666</v>
      </c>
      <c r="D553" s="59" t="s">
        <v>6498</v>
      </c>
      <c r="E553" s="59" t="s">
        <v>6498</v>
      </c>
      <c r="F553" s="60"/>
    </row>
    <row r="554" spans="1:6">
      <c r="A554" s="23" t="s">
        <v>7670</v>
      </c>
      <c r="B554" s="23" t="s">
        <v>7671</v>
      </c>
      <c r="C554" s="30" t="s">
        <v>7669</v>
      </c>
      <c r="D554" s="59" t="s">
        <v>6498</v>
      </c>
      <c r="E554" s="52"/>
      <c r="F554" s="60"/>
    </row>
    <row r="555" spans="1:6">
      <c r="A555" s="23" t="s">
        <v>7672</v>
      </c>
      <c r="B555" s="23" t="s">
        <v>308</v>
      </c>
      <c r="C555" s="30" t="s">
        <v>308</v>
      </c>
      <c r="D555" s="59" t="s">
        <v>6498</v>
      </c>
      <c r="E555" s="59" t="s">
        <v>6498</v>
      </c>
      <c r="F555" s="60"/>
    </row>
    <row r="556" spans="1:6">
      <c r="A556" s="23" t="s">
        <v>7674</v>
      </c>
      <c r="B556" s="23" t="s">
        <v>7673</v>
      </c>
      <c r="C556" s="30" t="s">
        <v>7673</v>
      </c>
      <c r="D556" s="59" t="s">
        <v>6498</v>
      </c>
      <c r="E556" s="59" t="s">
        <v>6498</v>
      </c>
      <c r="F556" s="60"/>
    </row>
    <row r="557" spans="1:6">
      <c r="A557" s="23" t="s">
        <v>7675</v>
      </c>
      <c r="B557" s="23" t="s">
        <v>310</v>
      </c>
      <c r="C557" s="30" t="s">
        <v>310</v>
      </c>
      <c r="D557" s="59" t="s">
        <v>6498</v>
      </c>
      <c r="E557" s="59" t="s">
        <v>6498</v>
      </c>
      <c r="F557" s="60"/>
    </row>
    <row r="558" spans="1:6">
      <c r="A558" s="23" t="s">
        <v>7677</v>
      </c>
      <c r="B558" s="23" t="s">
        <v>7676</v>
      </c>
      <c r="C558" s="30" t="s">
        <v>7676</v>
      </c>
      <c r="D558" s="59" t="s">
        <v>6498</v>
      </c>
      <c r="E558" s="52"/>
      <c r="F558" s="60"/>
    </row>
    <row r="559" spans="1:6">
      <c r="A559" s="23" t="s">
        <v>7679</v>
      </c>
      <c r="B559" s="23" t="s">
        <v>7678</v>
      </c>
      <c r="C559" s="30" t="s">
        <v>7678</v>
      </c>
      <c r="D559" s="59" t="s">
        <v>6498</v>
      </c>
      <c r="E559" s="52"/>
      <c r="F559" s="60"/>
    </row>
    <row r="560" spans="1:6">
      <c r="A560" s="23" t="s">
        <v>7681</v>
      </c>
      <c r="B560" s="23" t="s">
        <v>7680</v>
      </c>
      <c r="C560" s="30" t="s">
        <v>7680</v>
      </c>
      <c r="D560" s="59" t="s">
        <v>6498</v>
      </c>
      <c r="E560" s="52"/>
      <c r="F560" s="60"/>
    </row>
    <row r="561" spans="1:6">
      <c r="A561" s="23" t="s">
        <v>7683</v>
      </c>
      <c r="B561" s="23" t="s">
        <v>7684</v>
      </c>
      <c r="C561" s="30" t="s">
        <v>7682</v>
      </c>
      <c r="D561" s="30"/>
      <c r="E561" s="52"/>
      <c r="F561" s="60"/>
    </row>
    <row r="562" spans="1:6">
      <c r="A562" s="23" t="s">
        <v>7686</v>
      </c>
      <c r="B562" s="23" t="s">
        <v>4068</v>
      </c>
      <c r="C562" s="30" t="s">
        <v>7685</v>
      </c>
      <c r="D562" s="59" t="s">
        <v>6498</v>
      </c>
      <c r="E562" s="59" t="s">
        <v>6498</v>
      </c>
      <c r="F562" s="60"/>
    </row>
    <row r="563" spans="1:6">
      <c r="A563" s="23" t="s">
        <v>7688</v>
      </c>
      <c r="B563" s="23" t="s">
        <v>7689</v>
      </c>
      <c r="C563" s="30" t="s">
        <v>7687</v>
      </c>
      <c r="D563" s="59" t="s">
        <v>6498</v>
      </c>
      <c r="E563" s="59" t="s">
        <v>6498</v>
      </c>
      <c r="F563" s="60"/>
    </row>
    <row r="564" spans="1:6">
      <c r="A564" s="23" t="s">
        <v>7691</v>
      </c>
      <c r="B564" s="23" t="s">
        <v>4070</v>
      </c>
      <c r="C564" s="30" t="s">
        <v>7690</v>
      </c>
      <c r="D564" s="59" t="s">
        <v>6498</v>
      </c>
      <c r="E564" s="59" t="s">
        <v>6498</v>
      </c>
      <c r="F564" s="60"/>
    </row>
    <row r="565" spans="1:6">
      <c r="A565" s="23" t="s">
        <v>7693</v>
      </c>
      <c r="B565" s="23" t="s">
        <v>3062</v>
      </c>
      <c r="C565" s="30" t="s">
        <v>7692</v>
      </c>
      <c r="D565" s="59" t="s">
        <v>6498</v>
      </c>
      <c r="E565" s="59" t="s">
        <v>6498</v>
      </c>
      <c r="F565" s="60"/>
    </row>
    <row r="566" spans="1:6">
      <c r="A566" s="23" t="s">
        <v>7695</v>
      </c>
      <c r="B566" s="23" t="s">
        <v>4072</v>
      </c>
      <c r="C566" s="30" t="s">
        <v>7694</v>
      </c>
      <c r="D566" s="59" t="s">
        <v>6498</v>
      </c>
      <c r="E566" s="52"/>
      <c r="F566" s="60"/>
    </row>
    <row r="567" spans="1:6">
      <c r="A567" s="23" t="s">
        <v>7697</v>
      </c>
      <c r="B567" s="23" t="s">
        <v>7696</v>
      </c>
      <c r="C567" s="30" t="s">
        <v>7696</v>
      </c>
      <c r="D567" s="59" t="s">
        <v>6498</v>
      </c>
      <c r="E567" s="52"/>
      <c r="F567" s="60"/>
    </row>
    <row r="568" spans="1:6">
      <c r="A568" s="23" t="s">
        <v>7699</v>
      </c>
      <c r="B568" s="23" t="s">
        <v>7700</v>
      </c>
      <c r="C568" s="30" t="s">
        <v>7698</v>
      </c>
      <c r="D568" s="59" t="s">
        <v>6498</v>
      </c>
      <c r="E568" s="59" t="s">
        <v>6498</v>
      </c>
      <c r="F568" s="60"/>
    </row>
    <row r="569" spans="1:6">
      <c r="A569" s="23" t="s">
        <v>7702</v>
      </c>
      <c r="B569" s="23" t="s">
        <v>7703</v>
      </c>
      <c r="C569" s="30" t="s">
        <v>7701</v>
      </c>
      <c r="D569" s="59" t="s">
        <v>6498</v>
      </c>
      <c r="E569" s="52"/>
      <c r="F569" s="60"/>
    </row>
    <row r="570" spans="1:6">
      <c r="A570" s="23" t="s">
        <v>7705</v>
      </c>
      <c r="B570" s="23" t="s">
        <v>7706</v>
      </c>
      <c r="C570" s="30" t="s">
        <v>7704</v>
      </c>
      <c r="D570" s="59" t="s">
        <v>6498</v>
      </c>
      <c r="E570" s="52"/>
      <c r="F570" s="60"/>
    </row>
    <row r="571" spans="1:6">
      <c r="A571" s="23" t="s">
        <v>7708</v>
      </c>
      <c r="B571" s="23" t="s">
        <v>7709</v>
      </c>
      <c r="C571" s="30" t="s">
        <v>7707</v>
      </c>
      <c r="D571" s="59" t="s">
        <v>6498</v>
      </c>
      <c r="E571" s="52"/>
      <c r="F571" s="60"/>
    </row>
    <row r="572" spans="1:6">
      <c r="A572" s="23" t="s">
        <v>7711</v>
      </c>
      <c r="B572" s="23" t="s">
        <v>7712</v>
      </c>
      <c r="C572" s="30" t="s">
        <v>7710</v>
      </c>
      <c r="D572" s="59" t="s">
        <v>6498</v>
      </c>
      <c r="E572" s="52"/>
      <c r="F572" s="60"/>
    </row>
    <row r="573" spans="1:6">
      <c r="A573" s="23" t="s">
        <v>7714</v>
      </c>
      <c r="B573" s="23" t="s">
        <v>7715</v>
      </c>
      <c r="C573" s="30" t="s">
        <v>7713</v>
      </c>
      <c r="D573" s="59" t="s">
        <v>6498</v>
      </c>
      <c r="E573" s="52"/>
      <c r="F573" s="60"/>
    </row>
    <row r="574" spans="1:6">
      <c r="A574" s="23" t="s">
        <v>7717</v>
      </c>
      <c r="B574" s="23" t="s">
        <v>7718</v>
      </c>
      <c r="C574" s="30" t="s">
        <v>7716</v>
      </c>
      <c r="D574" s="59" t="s">
        <v>6498</v>
      </c>
      <c r="E574" s="52"/>
      <c r="F574" s="60"/>
    </row>
    <row r="575" spans="1:6">
      <c r="A575" s="23" t="s">
        <v>7720</v>
      </c>
      <c r="B575" s="23" t="s">
        <v>7719</v>
      </c>
      <c r="C575" s="30" t="s">
        <v>7719</v>
      </c>
      <c r="D575" s="59" t="s">
        <v>6498</v>
      </c>
      <c r="E575" s="52"/>
      <c r="F575" s="60"/>
    </row>
    <row r="576" spans="1:6">
      <c r="A576" s="23" t="s">
        <v>7722</v>
      </c>
      <c r="B576" s="23" t="s">
        <v>7723</v>
      </c>
      <c r="C576" s="30" t="s">
        <v>7721</v>
      </c>
      <c r="D576" s="59" t="s">
        <v>6498</v>
      </c>
      <c r="E576" s="52"/>
      <c r="F576" s="60"/>
    </row>
    <row r="577" spans="1:6">
      <c r="A577" s="23" t="s">
        <v>7725</v>
      </c>
      <c r="B577" s="23" t="s">
        <v>4074</v>
      </c>
      <c r="C577" s="30" t="s">
        <v>7724</v>
      </c>
      <c r="D577" s="59" t="s">
        <v>6498</v>
      </c>
      <c r="E577" s="52"/>
      <c r="F577" s="60"/>
    </row>
    <row r="578" spans="1:6">
      <c r="A578" s="23" t="s">
        <v>7727</v>
      </c>
      <c r="B578" s="23" t="s">
        <v>312</v>
      </c>
      <c r="C578" s="30" t="s">
        <v>7726</v>
      </c>
      <c r="D578" s="59" t="s">
        <v>6498</v>
      </c>
      <c r="E578" s="59" t="s">
        <v>6498</v>
      </c>
      <c r="F578" s="60"/>
    </row>
    <row r="579" spans="1:6">
      <c r="A579" s="23" t="s">
        <v>7729</v>
      </c>
      <c r="B579" s="23" t="s">
        <v>1551</v>
      </c>
      <c r="C579" s="30" t="s">
        <v>7728</v>
      </c>
      <c r="D579" s="59" t="s">
        <v>6498</v>
      </c>
      <c r="E579" s="59" t="s">
        <v>6498</v>
      </c>
      <c r="F579" s="60"/>
    </row>
    <row r="580" spans="1:6">
      <c r="A580" s="23" t="s">
        <v>7731</v>
      </c>
      <c r="B580" s="23" t="s">
        <v>7732</v>
      </c>
      <c r="C580" s="30" t="s">
        <v>7730</v>
      </c>
      <c r="D580" s="59" t="s">
        <v>6498</v>
      </c>
      <c r="E580" s="52"/>
      <c r="F580" s="60"/>
    </row>
    <row r="581" spans="1:6">
      <c r="A581" s="23" t="s">
        <v>7734</v>
      </c>
      <c r="B581" s="23" t="s">
        <v>7733</v>
      </c>
      <c r="C581" s="30" t="s">
        <v>7733</v>
      </c>
      <c r="D581" s="59" t="s">
        <v>6498</v>
      </c>
      <c r="E581" s="52"/>
      <c r="F581" s="60"/>
    </row>
    <row r="582" spans="1:6">
      <c r="A582" s="23" t="s">
        <v>7736</v>
      </c>
      <c r="B582" s="23" t="s">
        <v>7735</v>
      </c>
      <c r="C582" s="30" t="s">
        <v>7735</v>
      </c>
      <c r="D582" s="59" t="s">
        <v>6498</v>
      </c>
      <c r="E582" s="59" t="s">
        <v>6498</v>
      </c>
      <c r="F582" s="60"/>
    </row>
    <row r="583" spans="1:6">
      <c r="A583" s="23" t="s">
        <v>7738</v>
      </c>
      <c r="B583" s="23" t="s">
        <v>7737</v>
      </c>
      <c r="C583" s="30" t="s">
        <v>7737</v>
      </c>
      <c r="D583" s="59" t="s">
        <v>6498</v>
      </c>
      <c r="E583" s="52"/>
      <c r="F583" s="60"/>
    </row>
    <row r="584" spans="1:6">
      <c r="A584" s="23" t="s">
        <v>7740</v>
      </c>
      <c r="B584" s="23" t="s">
        <v>7739</v>
      </c>
      <c r="C584" s="30" t="s">
        <v>7739</v>
      </c>
      <c r="D584" s="59" t="s">
        <v>6498</v>
      </c>
      <c r="E584" s="52"/>
      <c r="F584" s="60"/>
    </row>
    <row r="585" spans="1:6">
      <c r="A585" s="23" t="s">
        <v>7742</v>
      </c>
      <c r="B585" s="23" t="s">
        <v>7741</v>
      </c>
      <c r="C585" s="30" t="s">
        <v>7741</v>
      </c>
      <c r="D585" s="59" t="s">
        <v>6498</v>
      </c>
      <c r="E585" s="52"/>
      <c r="F585" s="60"/>
    </row>
    <row r="586" spans="1:6">
      <c r="A586" s="23" t="s">
        <v>7744</v>
      </c>
      <c r="B586" s="23" t="s">
        <v>3064</v>
      </c>
      <c r="C586" s="30" t="s">
        <v>7743</v>
      </c>
      <c r="D586" s="59" t="s">
        <v>6498</v>
      </c>
      <c r="E586" s="59" t="s">
        <v>6498</v>
      </c>
      <c r="F586" s="60"/>
    </row>
    <row r="587" spans="1:6">
      <c r="A587" s="23" t="s">
        <v>7745</v>
      </c>
      <c r="B587" s="23" t="s">
        <v>4076</v>
      </c>
      <c r="C587" s="30" t="s">
        <v>4076</v>
      </c>
      <c r="D587" s="59" t="s">
        <v>6498</v>
      </c>
      <c r="E587" s="52"/>
      <c r="F587" s="60"/>
    </row>
    <row r="588" spans="1:6">
      <c r="A588" s="23" t="s">
        <v>7747</v>
      </c>
      <c r="B588" s="23" t="s">
        <v>7746</v>
      </c>
      <c r="C588" s="30" t="s">
        <v>7746</v>
      </c>
      <c r="D588" s="59" t="s">
        <v>6498</v>
      </c>
      <c r="E588" s="59" t="s">
        <v>6498</v>
      </c>
      <c r="F588" s="60"/>
    </row>
    <row r="589" spans="1:6">
      <c r="A589" s="23" t="s">
        <v>7748</v>
      </c>
      <c r="B589" s="23" t="s">
        <v>314</v>
      </c>
      <c r="C589" s="30" t="s">
        <v>314</v>
      </c>
      <c r="D589" s="59" t="s">
        <v>6498</v>
      </c>
      <c r="E589" s="59" t="s">
        <v>6498</v>
      </c>
      <c r="F589" s="60"/>
    </row>
    <row r="590" spans="1:6">
      <c r="A590" s="23" t="s">
        <v>7750</v>
      </c>
      <c r="B590" s="23" t="s">
        <v>7749</v>
      </c>
      <c r="C590" s="30" t="s">
        <v>7749</v>
      </c>
      <c r="D590" s="59" t="s">
        <v>6498</v>
      </c>
      <c r="E590" s="52"/>
      <c r="F590" s="60"/>
    </row>
    <row r="591" spans="1:6">
      <c r="A591" s="23" t="s">
        <v>7752</v>
      </c>
      <c r="B591" s="23" t="s">
        <v>7751</v>
      </c>
      <c r="C591" s="30" t="s">
        <v>7751</v>
      </c>
      <c r="D591" s="59" t="s">
        <v>6498</v>
      </c>
      <c r="E591" s="52"/>
      <c r="F591" s="60"/>
    </row>
    <row r="592" spans="1:6">
      <c r="A592" s="23" t="s">
        <v>7753</v>
      </c>
      <c r="B592" s="23" t="s">
        <v>3395</v>
      </c>
      <c r="C592" s="30" t="s">
        <v>3395</v>
      </c>
      <c r="D592" s="59" t="s">
        <v>6498</v>
      </c>
      <c r="E592" s="59" t="s">
        <v>6498</v>
      </c>
      <c r="F592" s="60"/>
    </row>
    <row r="593" spans="1:6">
      <c r="A593" s="23" t="s">
        <v>7755</v>
      </c>
      <c r="B593" s="23" t="s">
        <v>7754</v>
      </c>
      <c r="C593" s="30" t="s">
        <v>7754</v>
      </c>
      <c r="D593" s="59" t="s">
        <v>6498</v>
      </c>
      <c r="E593" s="59" t="s">
        <v>6498</v>
      </c>
      <c r="F593" s="60"/>
    </row>
    <row r="594" spans="1:6">
      <c r="A594" s="23" t="s">
        <v>7757</v>
      </c>
      <c r="B594" s="23" t="s">
        <v>7756</v>
      </c>
      <c r="C594" s="30" t="s">
        <v>7756</v>
      </c>
      <c r="D594" s="59" t="s">
        <v>6498</v>
      </c>
      <c r="E594" s="52"/>
      <c r="F594" s="60"/>
    </row>
    <row r="595" spans="1:6">
      <c r="A595" s="23" t="s">
        <v>7759</v>
      </c>
      <c r="B595" s="23" t="s">
        <v>7758</v>
      </c>
      <c r="C595" s="30" t="s">
        <v>7758</v>
      </c>
      <c r="D595" s="59" t="s">
        <v>6498</v>
      </c>
      <c r="E595" s="52"/>
      <c r="F595" s="60"/>
    </row>
    <row r="596" spans="1:6">
      <c r="A596" s="23" t="s">
        <v>7761</v>
      </c>
      <c r="B596" s="23" t="s">
        <v>7760</v>
      </c>
      <c r="C596" s="30" t="s">
        <v>7760</v>
      </c>
      <c r="D596" s="59" t="s">
        <v>6498</v>
      </c>
      <c r="E596" s="59" t="s">
        <v>6498</v>
      </c>
      <c r="F596" s="60"/>
    </row>
    <row r="597" spans="1:6">
      <c r="A597" s="23" t="s">
        <v>7762</v>
      </c>
      <c r="B597" s="23" t="s">
        <v>1553</v>
      </c>
      <c r="C597" s="30" t="s">
        <v>1553</v>
      </c>
      <c r="D597" s="59" t="s">
        <v>6498</v>
      </c>
      <c r="E597" s="59" t="s">
        <v>6498</v>
      </c>
      <c r="F597" s="60"/>
    </row>
    <row r="598" spans="1:6">
      <c r="A598" s="23" t="s">
        <v>7763</v>
      </c>
      <c r="B598" s="23" t="s">
        <v>4079</v>
      </c>
      <c r="C598" s="30" t="s">
        <v>4079</v>
      </c>
      <c r="D598" s="59" t="s">
        <v>6498</v>
      </c>
      <c r="E598" s="59" t="s">
        <v>6498</v>
      </c>
      <c r="F598" s="60"/>
    </row>
    <row r="599" spans="1:6">
      <c r="A599" s="23" t="s">
        <v>7764</v>
      </c>
      <c r="B599" s="23" t="s">
        <v>4081</v>
      </c>
      <c r="C599" s="30" t="s">
        <v>4081</v>
      </c>
      <c r="D599" s="59" t="s">
        <v>6498</v>
      </c>
      <c r="E599" s="59" t="s">
        <v>6498</v>
      </c>
      <c r="F599" s="60"/>
    </row>
    <row r="600" spans="1:6">
      <c r="A600" s="23" t="s">
        <v>7766</v>
      </c>
      <c r="B600" s="23" t="s">
        <v>7765</v>
      </c>
      <c r="C600" s="30" t="s">
        <v>7765</v>
      </c>
      <c r="D600" s="59" t="s">
        <v>6498</v>
      </c>
      <c r="E600" s="59" t="s">
        <v>6498</v>
      </c>
      <c r="F600" s="60"/>
    </row>
    <row r="601" spans="1:6">
      <c r="A601" s="23" t="s">
        <v>7768</v>
      </c>
      <c r="B601" s="23" t="s">
        <v>7767</v>
      </c>
      <c r="C601" s="30" t="s">
        <v>7767</v>
      </c>
      <c r="D601" s="30"/>
      <c r="E601" s="52"/>
      <c r="F601" s="60"/>
    </row>
    <row r="602" spans="1:6">
      <c r="A602" s="23" t="s">
        <v>7770</v>
      </c>
      <c r="B602" s="23" t="s">
        <v>7769</v>
      </c>
      <c r="C602" s="30" t="s">
        <v>7769</v>
      </c>
      <c r="D602" s="59" t="s">
        <v>6498</v>
      </c>
      <c r="E602" s="52"/>
      <c r="F602" s="60"/>
    </row>
    <row r="603" spans="1:6">
      <c r="A603" s="23" t="s">
        <v>7771</v>
      </c>
      <c r="B603" s="23" t="s">
        <v>4083</v>
      </c>
      <c r="C603" s="30" t="s">
        <v>4083</v>
      </c>
      <c r="D603" s="59" t="s">
        <v>6498</v>
      </c>
      <c r="E603" s="59" t="s">
        <v>6498</v>
      </c>
      <c r="F603" s="60"/>
    </row>
    <row r="604" spans="1:6">
      <c r="A604" s="23" t="s">
        <v>7773</v>
      </c>
      <c r="B604" s="23" t="s">
        <v>7772</v>
      </c>
      <c r="C604" s="30" t="s">
        <v>7772</v>
      </c>
      <c r="D604" s="59" t="s">
        <v>6498</v>
      </c>
      <c r="E604" s="52"/>
      <c r="F604" s="60"/>
    </row>
    <row r="605" spans="1:6">
      <c r="A605" s="23" t="s">
        <v>7774</v>
      </c>
      <c r="B605" s="23" t="s">
        <v>316</v>
      </c>
      <c r="C605" s="30" t="s">
        <v>316</v>
      </c>
      <c r="D605" s="59" t="s">
        <v>6498</v>
      </c>
      <c r="E605" s="59" t="s">
        <v>6498</v>
      </c>
      <c r="F605" s="60"/>
    </row>
    <row r="606" spans="1:6">
      <c r="A606" s="23" t="s">
        <v>7776</v>
      </c>
      <c r="B606" s="23" t="s">
        <v>7775</v>
      </c>
      <c r="C606" s="30" t="s">
        <v>7775</v>
      </c>
      <c r="D606" s="59" t="s">
        <v>6498</v>
      </c>
      <c r="E606" s="59" t="s">
        <v>6498</v>
      </c>
      <c r="F606" s="60"/>
    </row>
    <row r="607" spans="1:6">
      <c r="A607" s="23" t="s">
        <v>7778</v>
      </c>
      <c r="B607" s="23" t="s">
        <v>7779</v>
      </c>
      <c r="C607" s="30" t="s">
        <v>7777</v>
      </c>
      <c r="D607" s="59" t="s">
        <v>6498</v>
      </c>
      <c r="E607" s="59" t="s">
        <v>6498</v>
      </c>
      <c r="F607" s="60"/>
    </row>
    <row r="608" spans="1:6">
      <c r="A608" s="23" t="s">
        <v>7781</v>
      </c>
      <c r="B608" s="23" t="s">
        <v>7782</v>
      </c>
      <c r="C608" s="30" t="s">
        <v>7780</v>
      </c>
      <c r="D608" s="59" t="s">
        <v>6498</v>
      </c>
      <c r="E608" s="52"/>
      <c r="F608" s="60"/>
    </row>
    <row r="609" spans="1:6">
      <c r="A609" s="23" t="s">
        <v>7784</v>
      </c>
      <c r="B609" s="23" t="s">
        <v>7783</v>
      </c>
      <c r="C609" s="30" t="s">
        <v>7783</v>
      </c>
      <c r="D609" s="59" t="s">
        <v>6498</v>
      </c>
      <c r="E609" s="52"/>
      <c r="F609" s="60"/>
    </row>
    <row r="610" spans="1:6">
      <c r="A610" s="23" t="s">
        <v>7786</v>
      </c>
      <c r="B610" s="23" t="s">
        <v>7785</v>
      </c>
      <c r="C610" s="30" t="s">
        <v>7785</v>
      </c>
      <c r="D610" s="59" t="s">
        <v>6498</v>
      </c>
      <c r="E610" s="59" t="s">
        <v>6498</v>
      </c>
      <c r="F610" s="60"/>
    </row>
    <row r="611" spans="1:6">
      <c r="A611" s="23" t="s">
        <v>7788</v>
      </c>
      <c r="B611" s="23" t="s">
        <v>7787</v>
      </c>
      <c r="C611" s="30" t="s">
        <v>7787</v>
      </c>
      <c r="D611" s="59" t="s">
        <v>6498</v>
      </c>
      <c r="E611" s="52"/>
      <c r="F611" s="60"/>
    </row>
    <row r="612" spans="1:6">
      <c r="A612" s="23" t="s">
        <v>7790</v>
      </c>
      <c r="B612" s="23" t="s">
        <v>318</v>
      </c>
      <c r="C612" s="30" t="s">
        <v>7789</v>
      </c>
      <c r="D612" s="59" t="s">
        <v>6498</v>
      </c>
      <c r="E612" s="59" t="s">
        <v>6498</v>
      </c>
      <c r="F612" s="60"/>
    </row>
    <row r="613" spans="1:6">
      <c r="A613" s="23" t="s">
        <v>7792</v>
      </c>
      <c r="B613" s="23" t="s">
        <v>7791</v>
      </c>
      <c r="C613" s="30" t="s">
        <v>7791</v>
      </c>
      <c r="D613" s="59" t="s">
        <v>6498</v>
      </c>
      <c r="E613" s="52"/>
      <c r="F613" s="60"/>
    </row>
    <row r="614" spans="1:6">
      <c r="A614" s="23" t="s">
        <v>7794</v>
      </c>
      <c r="B614" s="23" t="s">
        <v>7793</v>
      </c>
      <c r="C614" s="30" t="s">
        <v>7793</v>
      </c>
      <c r="D614" s="59" t="s">
        <v>6498</v>
      </c>
      <c r="E614" s="52"/>
      <c r="F614" s="60"/>
    </row>
    <row r="615" spans="1:6">
      <c r="A615" s="23" t="s">
        <v>7796</v>
      </c>
      <c r="B615" s="23" t="s">
        <v>7797</v>
      </c>
      <c r="C615" s="30" t="s">
        <v>7795</v>
      </c>
      <c r="D615" s="59" t="s">
        <v>6498</v>
      </c>
      <c r="E615" s="52"/>
      <c r="F615" s="60"/>
    </row>
    <row r="616" spans="1:6">
      <c r="A616" s="23" t="s">
        <v>7799</v>
      </c>
      <c r="B616" s="23" t="s">
        <v>7800</v>
      </c>
      <c r="C616" s="30" t="s">
        <v>7798</v>
      </c>
      <c r="D616" s="59" t="s">
        <v>6498</v>
      </c>
      <c r="E616" s="52"/>
      <c r="F616" s="60"/>
    </row>
    <row r="617" spans="1:6">
      <c r="A617" s="23" t="s">
        <v>7802</v>
      </c>
      <c r="B617" s="23" t="s">
        <v>7803</v>
      </c>
      <c r="C617" s="30" t="s">
        <v>7801</v>
      </c>
      <c r="D617" s="59" t="s">
        <v>6498</v>
      </c>
      <c r="E617" s="52"/>
      <c r="F617" s="60"/>
    </row>
    <row r="618" spans="1:6">
      <c r="A618" s="23" t="s">
        <v>7805</v>
      </c>
      <c r="B618" s="23" t="s">
        <v>7806</v>
      </c>
      <c r="C618" s="30" t="s">
        <v>7804</v>
      </c>
      <c r="D618" s="59" t="s">
        <v>6498</v>
      </c>
      <c r="E618" s="52"/>
      <c r="F618" s="60"/>
    </row>
    <row r="619" spans="1:6">
      <c r="A619" s="23" t="s">
        <v>7808</v>
      </c>
      <c r="B619" s="23" t="s">
        <v>7809</v>
      </c>
      <c r="C619" s="30" t="s">
        <v>7807</v>
      </c>
      <c r="D619" s="59" t="s">
        <v>6498</v>
      </c>
      <c r="E619" s="52"/>
      <c r="F619" s="60"/>
    </row>
    <row r="620" spans="1:6">
      <c r="A620" s="23" t="s">
        <v>7811</v>
      </c>
      <c r="B620" s="23" t="s">
        <v>7812</v>
      </c>
      <c r="C620" s="30" t="s">
        <v>7810</v>
      </c>
      <c r="D620" s="59" t="s">
        <v>6498</v>
      </c>
      <c r="E620" s="52"/>
      <c r="F620" s="60"/>
    </row>
    <row r="621" spans="1:6">
      <c r="A621" s="23" t="s">
        <v>7814</v>
      </c>
      <c r="B621" s="23" t="s">
        <v>7815</v>
      </c>
      <c r="C621" s="30" t="s">
        <v>7813</v>
      </c>
      <c r="D621" s="59" t="s">
        <v>6498</v>
      </c>
      <c r="E621" s="52"/>
      <c r="F621" s="60"/>
    </row>
    <row r="622" spans="1:6">
      <c r="A622" s="23" t="s">
        <v>7817</v>
      </c>
      <c r="B622" s="23" t="s">
        <v>7818</v>
      </c>
      <c r="C622" s="30" t="s">
        <v>7816</v>
      </c>
      <c r="D622" s="59" t="s">
        <v>6498</v>
      </c>
      <c r="E622" s="52"/>
      <c r="F622" s="60"/>
    </row>
    <row r="623" spans="1:6">
      <c r="A623" s="23" t="s">
        <v>7820</v>
      </c>
      <c r="B623" s="23" t="s">
        <v>320</v>
      </c>
      <c r="C623" s="30" t="s">
        <v>7819</v>
      </c>
      <c r="D623" s="59" t="s">
        <v>6498</v>
      </c>
      <c r="E623" s="59" t="s">
        <v>6498</v>
      </c>
      <c r="F623" s="60"/>
    </row>
    <row r="624" spans="1:6">
      <c r="A624" s="23" t="s">
        <v>7822</v>
      </c>
      <c r="B624" s="23" t="s">
        <v>322</v>
      </c>
      <c r="C624" s="30" t="s">
        <v>7821</v>
      </c>
      <c r="D624" s="59" t="s">
        <v>6498</v>
      </c>
      <c r="E624" s="59" t="s">
        <v>6498</v>
      </c>
      <c r="F624" s="60"/>
    </row>
    <row r="625" spans="1:6">
      <c r="A625" s="23" t="s">
        <v>7824</v>
      </c>
      <c r="B625" s="23" t="s">
        <v>7825</v>
      </c>
      <c r="C625" s="30" t="s">
        <v>7823</v>
      </c>
      <c r="D625" s="30"/>
      <c r="E625" s="52"/>
      <c r="F625" s="60"/>
    </row>
    <row r="626" spans="1:6">
      <c r="A626" s="23" t="s">
        <v>7827</v>
      </c>
      <c r="B626" s="23" t="s">
        <v>7826</v>
      </c>
      <c r="C626" s="30" t="s">
        <v>7826</v>
      </c>
      <c r="D626" s="59" t="s">
        <v>6498</v>
      </c>
      <c r="E626" s="52"/>
      <c r="F626" s="60"/>
    </row>
    <row r="627" spans="1:6">
      <c r="A627" s="23" t="s">
        <v>7829</v>
      </c>
      <c r="B627" s="23" t="s">
        <v>7828</v>
      </c>
      <c r="C627" s="30" t="s">
        <v>7828</v>
      </c>
      <c r="D627" s="59" t="s">
        <v>6498</v>
      </c>
      <c r="E627" s="52"/>
      <c r="F627" s="60"/>
    </row>
    <row r="628" spans="1:6">
      <c r="A628" s="23" t="s">
        <v>7831</v>
      </c>
      <c r="B628" s="23" t="s">
        <v>7832</v>
      </c>
      <c r="C628" s="30" t="s">
        <v>7830</v>
      </c>
      <c r="D628" s="59" t="s">
        <v>6498</v>
      </c>
      <c r="E628" s="59" t="s">
        <v>6498</v>
      </c>
      <c r="F628" s="60"/>
    </row>
    <row r="629" spans="1:6">
      <c r="A629" s="23" t="s">
        <v>7834</v>
      </c>
      <c r="B629" s="23" t="s">
        <v>7835</v>
      </c>
      <c r="C629" s="30" t="s">
        <v>7833</v>
      </c>
      <c r="D629" s="59" t="s">
        <v>6498</v>
      </c>
      <c r="E629" s="59" t="s">
        <v>6498</v>
      </c>
      <c r="F629" s="60"/>
    </row>
    <row r="630" spans="1:6">
      <c r="A630" s="23" t="s">
        <v>7837</v>
      </c>
      <c r="B630" s="23" t="s">
        <v>7838</v>
      </c>
      <c r="C630" s="30" t="s">
        <v>7836</v>
      </c>
      <c r="D630" s="59" t="s">
        <v>6498</v>
      </c>
      <c r="E630" s="52"/>
      <c r="F630" s="60"/>
    </row>
    <row r="631" spans="1:6">
      <c r="A631" s="23" t="s">
        <v>7840</v>
      </c>
      <c r="B631" s="23" t="s">
        <v>7841</v>
      </c>
      <c r="C631" s="30" t="s">
        <v>7839</v>
      </c>
      <c r="D631" s="59" t="s">
        <v>6498</v>
      </c>
      <c r="E631" s="52"/>
      <c r="F631" s="60"/>
    </row>
    <row r="632" spans="1:6">
      <c r="A632" s="23" t="s">
        <v>7843</v>
      </c>
      <c r="B632" s="23" t="s">
        <v>7844</v>
      </c>
      <c r="C632" s="30" t="s">
        <v>7842</v>
      </c>
      <c r="D632" s="59" t="s">
        <v>6498</v>
      </c>
      <c r="E632" s="52"/>
      <c r="F632" s="60"/>
    </row>
    <row r="633" spans="1:6">
      <c r="A633" s="23" t="s">
        <v>7846</v>
      </c>
      <c r="B633" s="23" t="s">
        <v>7847</v>
      </c>
      <c r="C633" s="30" t="s">
        <v>7845</v>
      </c>
      <c r="D633" s="59" t="s">
        <v>6498</v>
      </c>
      <c r="E633" s="52"/>
      <c r="F633" s="60"/>
    </row>
    <row r="634" spans="1:6">
      <c r="A634" s="23" t="s">
        <v>7849</v>
      </c>
      <c r="B634" s="23" t="s">
        <v>1555</v>
      </c>
      <c r="C634" s="30" t="s">
        <v>7848</v>
      </c>
      <c r="D634" s="59" t="s">
        <v>6498</v>
      </c>
      <c r="E634" s="59" t="s">
        <v>6498</v>
      </c>
      <c r="F634" s="60"/>
    </row>
    <row r="635" spans="1:6">
      <c r="A635" s="23" t="s">
        <v>7851</v>
      </c>
      <c r="B635" s="23" t="s">
        <v>7850</v>
      </c>
      <c r="C635" s="30" t="s">
        <v>7850</v>
      </c>
      <c r="D635" s="59" t="s">
        <v>6498</v>
      </c>
      <c r="E635" s="52"/>
      <c r="F635" s="60"/>
    </row>
    <row r="636" spans="1:6">
      <c r="A636" s="23" t="s">
        <v>7853</v>
      </c>
      <c r="B636" s="23" t="s">
        <v>7852</v>
      </c>
      <c r="C636" s="30" t="s">
        <v>7852</v>
      </c>
      <c r="D636" s="59" t="s">
        <v>6498</v>
      </c>
      <c r="E636" s="52"/>
      <c r="F636" s="60"/>
    </row>
    <row r="637" spans="1:6">
      <c r="A637" s="23" t="s">
        <v>7855</v>
      </c>
      <c r="B637" s="23" t="s">
        <v>7854</v>
      </c>
      <c r="C637" s="30" t="s">
        <v>7854</v>
      </c>
      <c r="D637" s="59" t="s">
        <v>6498</v>
      </c>
      <c r="E637" s="52"/>
      <c r="F637" s="60"/>
    </row>
    <row r="638" spans="1:6">
      <c r="A638" s="23" t="s">
        <v>7857</v>
      </c>
      <c r="B638" s="23" t="s">
        <v>7856</v>
      </c>
      <c r="C638" s="30" t="s">
        <v>7856</v>
      </c>
      <c r="D638" s="59" t="s">
        <v>6498</v>
      </c>
      <c r="E638" s="52"/>
      <c r="F638" s="60"/>
    </row>
    <row r="639" spans="1:6">
      <c r="A639" s="23" t="s">
        <v>7859</v>
      </c>
      <c r="B639" s="23" t="s">
        <v>7858</v>
      </c>
      <c r="C639" s="30" t="s">
        <v>7858</v>
      </c>
      <c r="D639" s="59" t="s">
        <v>6498</v>
      </c>
      <c r="E639" s="59" t="s">
        <v>6498</v>
      </c>
      <c r="F639" s="60"/>
    </row>
    <row r="640" spans="1:6">
      <c r="A640" s="23" t="s">
        <v>7861</v>
      </c>
      <c r="B640" s="23" t="s">
        <v>7862</v>
      </c>
      <c r="C640" s="30" t="s">
        <v>7860</v>
      </c>
      <c r="D640" s="59" t="s">
        <v>6498</v>
      </c>
      <c r="E640" s="59" t="s">
        <v>6498</v>
      </c>
      <c r="F640" s="60"/>
    </row>
    <row r="641" spans="1:6">
      <c r="A641" s="23" t="s">
        <v>7864</v>
      </c>
      <c r="B641" s="23" t="s">
        <v>7865</v>
      </c>
      <c r="C641" s="30" t="s">
        <v>7863</v>
      </c>
      <c r="D641" s="59" t="s">
        <v>6498</v>
      </c>
      <c r="E641" s="59" t="s">
        <v>6498</v>
      </c>
      <c r="F641" s="60"/>
    </row>
    <row r="642" spans="1:6">
      <c r="A642" s="23" t="s">
        <v>7867</v>
      </c>
      <c r="B642" s="23" t="s">
        <v>7868</v>
      </c>
      <c r="C642" s="30" t="s">
        <v>7866</v>
      </c>
      <c r="D642" s="59" t="s">
        <v>6498</v>
      </c>
      <c r="E642" s="59" t="s">
        <v>6498</v>
      </c>
      <c r="F642" s="60"/>
    </row>
    <row r="643" spans="1:6">
      <c r="A643" s="23" t="s">
        <v>7870</v>
      </c>
      <c r="B643" s="23" t="s">
        <v>7871</v>
      </c>
      <c r="C643" s="30" t="s">
        <v>7869</v>
      </c>
      <c r="D643" s="59" t="s">
        <v>6498</v>
      </c>
      <c r="E643" s="52"/>
      <c r="F643" s="60"/>
    </row>
    <row r="644" spans="1:6">
      <c r="A644" s="23" t="s">
        <v>7873</v>
      </c>
      <c r="B644" s="23" t="s">
        <v>7874</v>
      </c>
      <c r="C644" s="30" t="s">
        <v>7872</v>
      </c>
      <c r="D644" s="59" t="s">
        <v>6498</v>
      </c>
      <c r="E644" s="52"/>
      <c r="F644" s="60"/>
    </row>
    <row r="645" spans="1:6">
      <c r="A645" s="23" t="s">
        <v>7876</v>
      </c>
      <c r="B645" s="23" t="s">
        <v>7877</v>
      </c>
      <c r="C645" s="30" t="s">
        <v>7875</v>
      </c>
      <c r="D645" s="59" t="s">
        <v>6498</v>
      </c>
      <c r="E645" s="52"/>
      <c r="F645" s="60"/>
    </row>
    <row r="646" spans="1:6">
      <c r="A646" s="23" t="s">
        <v>7879</v>
      </c>
      <c r="B646" s="23" t="s">
        <v>7878</v>
      </c>
      <c r="C646" s="30" t="s">
        <v>7878</v>
      </c>
      <c r="D646" s="59" t="s">
        <v>6498</v>
      </c>
      <c r="E646" s="52"/>
      <c r="F646" s="60"/>
    </row>
    <row r="647" spans="1:6">
      <c r="A647" s="23" t="s">
        <v>7881</v>
      </c>
      <c r="B647" s="23" t="s">
        <v>7880</v>
      </c>
      <c r="C647" s="30" t="s">
        <v>7880</v>
      </c>
      <c r="D647" s="59" t="s">
        <v>6498</v>
      </c>
      <c r="E647" s="52"/>
      <c r="F647" s="60"/>
    </row>
    <row r="648" spans="1:6">
      <c r="A648" s="23" t="s">
        <v>7882</v>
      </c>
      <c r="B648" s="23" t="s">
        <v>324</v>
      </c>
      <c r="C648" s="30" t="s">
        <v>324</v>
      </c>
      <c r="D648" s="59" t="s">
        <v>6498</v>
      </c>
      <c r="E648" s="59" t="s">
        <v>6498</v>
      </c>
      <c r="F648" s="60"/>
    </row>
    <row r="649" spans="1:6">
      <c r="A649" s="23" t="s">
        <v>7884</v>
      </c>
      <c r="B649" s="23" t="s">
        <v>7883</v>
      </c>
      <c r="C649" s="30" t="s">
        <v>7883</v>
      </c>
      <c r="D649" s="59" t="s">
        <v>6498</v>
      </c>
      <c r="E649" s="59" t="s">
        <v>6498</v>
      </c>
      <c r="F649" s="60"/>
    </row>
    <row r="650" spans="1:6">
      <c r="A650" s="23" t="s">
        <v>7885</v>
      </c>
      <c r="B650" s="23" t="s">
        <v>4087</v>
      </c>
      <c r="C650" s="30" t="s">
        <v>4087</v>
      </c>
      <c r="D650" s="59" t="s">
        <v>6498</v>
      </c>
      <c r="E650" s="59" t="s">
        <v>6498</v>
      </c>
      <c r="F650" s="60"/>
    </row>
    <row r="651" spans="1:6">
      <c r="A651" s="23" t="s">
        <v>7887</v>
      </c>
      <c r="B651" s="23" t="s">
        <v>326</v>
      </c>
      <c r="C651" s="30" t="s">
        <v>7886</v>
      </c>
      <c r="D651" s="59" t="s">
        <v>6498</v>
      </c>
      <c r="E651" s="59" t="s">
        <v>6498</v>
      </c>
      <c r="F651" s="60"/>
    </row>
    <row r="652" spans="1:6">
      <c r="A652" s="23" t="s">
        <v>7889</v>
      </c>
      <c r="B652" s="23" t="s">
        <v>7890</v>
      </c>
      <c r="C652" s="30" t="s">
        <v>7888</v>
      </c>
      <c r="D652" s="59" t="s">
        <v>6498</v>
      </c>
      <c r="E652" s="59" t="s">
        <v>6498</v>
      </c>
      <c r="F652" s="60"/>
    </row>
    <row r="653" spans="1:6">
      <c r="A653" s="23" t="s">
        <v>7892</v>
      </c>
      <c r="B653" s="23" t="s">
        <v>7893</v>
      </c>
      <c r="C653" s="30" t="s">
        <v>7891</v>
      </c>
      <c r="D653" s="59" t="s">
        <v>6498</v>
      </c>
      <c r="E653" s="52"/>
      <c r="F653" s="60"/>
    </row>
    <row r="654" spans="1:6">
      <c r="A654" s="23" t="s">
        <v>7895</v>
      </c>
      <c r="B654" s="23" t="s">
        <v>7896</v>
      </c>
      <c r="C654" s="30" t="s">
        <v>7894</v>
      </c>
      <c r="D654" s="59" t="s">
        <v>6498</v>
      </c>
      <c r="E654" s="52"/>
      <c r="F654" s="60"/>
    </row>
    <row r="655" spans="1:6">
      <c r="A655" s="23" t="s">
        <v>7898</v>
      </c>
      <c r="B655" s="23" t="s">
        <v>7897</v>
      </c>
      <c r="C655" s="30" t="s">
        <v>7897</v>
      </c>
      <c r="D655" s="59" t="s">
        <v>6498</v>
      </c>
      <c r="E655" s="59" t="s">
        <v>6498</v>
      </c>
      <c r="F655" s="60"/>
    </row>
    <row r="656" spans="1:6">
      <c r="A656" s="23" t="s">
        <v>7899</v>
      </c>
      <c r="B656" s="23" t="s">
        <v>3623</v>
      </c>
      <c r="C656" s="30" t="s">
        <v>3623</v>
      </c>
      <c r="D656" s="59" t="s">
        <v>6498</v>
      </c>
      <c r="E656" s="59" t="s">
        <v>6498</v>
      </c>
      <c r="F656" s="60"/>
    </row>
    <row r="657" spans="1:6">
      <c r="A657" s="23" t="s">
        <v>7901</v>
      </c>
      <c r="B657" s="23" t="s">
        <v>4089</v>
      </c>
      <c r="C657" s="30" t="s">
        <v>7900</v>
      </c>
      <c r="D657" s="59" t="s">
        <v>6498</v>
      </c>
      <c r="E657" s="52"/>
      <c r="F657" s="60"/>
    </row>
    <row r="658" spans="1:6">
      <c r="A658" s="23" t="s">
        <v>7903</v>
      </c>
      <c r="B658" s="23" t="s">
        <v>4091</v>
      </c>
      <c r="C658" s="30" t="s">
        <v>7902</v>
      </c>
      <c r="D658" s="59" t="s">
        <v>6498</v>
      </c>
      <c r="E658" s="59" t="s">
        <v>6498</v>
      </c>
      <c r="F658" s="60"/>
    </row>
    <row r="659" spans="1:6">
      <c r="A659" s="23" t="s">
        <v>7905</v>
      </c>
      <c r="B659" s="23" t="s">
        <v>4093</v>
      </c>
      <c r="C659" s="30" t="s">
        <v>7904</v>
      </c>
      <c r="D659" s="59" t="s">
        <v>6498</v>
      </c>
      <c r="E659" s="59" t="s">
        <v>6498</v>
      </c>
      <c r="F659" s="60"/>
    </row>
    <row r="660" spans="1:6">
      <c r="A660" s="23" t="s">
        <v>7907</v>
      </c>
      <c r="B660" s="23" t="s">
        <v>3066</v>
      </c>
      <c r="C660" s="30" t="s">
        <v>7906</v>
      </c>
      <c r="D660" s="59" t="s">
        <v>6498</v>
      </c>
      <c r="E660" s="59" t="s">
        <v>6498</v>
      </c>
      <c r="F660" s="60"/>
    </row>
    <row r="661" spans="1:6">
      <c r="A661" s="23" t="s">
        <v>7909</v>
      </c>
      <c r="B661" s="23" t="s">
        <v>7910</v>
      </c>
      <c r="C661" s="30" t="s">
        <v>7908</v>
      </c>
      <c r="D661" s="59" t="s">
        <v>6498</v>
      </c>
      <c r="E661" s="59" t="s">
        <v>6498</v>
      </c>
      <c r="F661" s="60"/>
    </row>
    <row r="662" spans="1:6">
      <c r="A662" s="23" t="s">
        <v>7912</v>
      </c>
      <c r="B662" s="23" t="s">
        <v>1557</v>
      </c>
      <c r="C662" s="30" t="s">
        <v>7911</v>
      </c>
      <c r="D662" s="59" t="s">
        <v>6498</v>
      </c>
      <c r="E662" s="59" t="s">
        <v>6498</v>
      </c>
      <c r="F662" s="60"/>
    </row>
    <row r="663" spans="1:6">
      <c r="A663" s="23" t="s">
        <v>7914</v>
      </c>
      <c r="B663" s="23" t="s">
        <v>328</v>
      </c>
      <c r="C663" s="30" t="s">
        <v>7913</v>
      </c>
      <c r="D663" s="59" t="s">
        <v>6498</v>
      </c>
      <c r="E663" s="59" t="s">
        <v>6498</v>
      </c>
      <c r="F663" s="60"/>
    </row>
    <row r="664" spans="1:6">
      <c r="A664" s="23" t="s">
        <v>7916</v>
      </c>
      <c r="B664" s="23" t="s">
        <v>7915</v>
      </c>
      <c r="C664" s="30" t="s">
        <v>7915</v>
      </c>
      <c r="D664" s="59" t="s">
        <v>6498</v>
      </c>
      <c r="E664" s="52"/>
      <c r="F664" s="60"/>
    </row>
    <row r="665" spans="1:6">
      <c r="A665" s="23" t="s">
        <v>7918</v>
      </c>
      <c r="B665" s="23" t="s">
        <v>7917</v>
      </c>
      <c r="C665" s="30" t="s">
        <v>7917</v>
      </c>
      <c r="D665" s="59" t="s">
        <v>6498</v>
      </c>
      <c r="E665" s="59" t="s">
        <v>6498</v>
      </c>
      <c r="F665" s="60"/>
    </row>
    <row r="666" spans="1:6">
      <c r="A666" s="23" t="s">
        <v>7919</v>
      </c>
      <c r="B666" s="23" t="s">
        <v>6072</v>
      </c>
      <c r="C666" s="30" t="s">
        <v>6072</v>
      </c>
      <c r="D666" s="59" t="s">
        <v>6498</v>
      </c>
      <c r="E666" s="52"/>
      <c r="F666" s="60"/>
    </row>
    <row r="667" spans="1:6">
      <c r="A667" s="23" t="s">
        <v>7921</v>
      </c>
      <c r="B667" s="23" t="s">
        <v>7920</v>
      </c>
      <c r="C667" s="30" t="s">
        <v>7920</v>
      </c>
      <c r="D667" s="59" t="s">
        <v>6498</v>
      </c>
      <c r="E667" s="52"/>
      <c r="F667" s="60"/>
    </row>
    <row r="668" spans="1:6">
      <c r="A668" s="23" t="s">
        <v>7923</v>
      </c>
      <c r="B668" s="23" t="s">
        <v>7922</v>
      </c>
      <c r="C668" s="30" t="s">
        <v>7922</v>
      </c>
      <c r="D668" s="59" t="s">
        <v>6498</v>
      </c>
      <c r="E668" s="52"/>
      <c r="F668" s="60"/>
    </row>
    <row r="669" spans="1:6">
      <c r="A669" s="23" t="s">
        <v>7925</v>
      </c>
      <c r="B669" s="23" t="s">
        <v>3399</v>
      </c>
      <c r="C669" s="30" t="s">
        <v>7924</v>
      </c>
      <c r="D669" s="59" t="s">
        <v>6498</v>
      </c>
      <c r="E669" s="59" t="s">
        <v>6498</v>
      </c>
      <c r="F669" s="60"/>
    </row>
    <row r="670" spans="1:6">
      <c r="A670" s="23" t="s">
        <v>7927</v>
      </c>
      <c r="B670" s="23" t="s">
        <v>4097</v>
      </c>
      <c r="C670" s="30" t="s">
        <v>7926</v>
      </c>
      <c r="D670" s="59" t="s">
        <v>6498</v>
      </c>
      <c r="E670" s="52"/>
      <c r="F670" s="60"/>
    </row>
    <row r="671" spans="1:6">
      <c r="A671" s="23" t="s">
        <v>7929</v>
      </c>
      <c r="B671" s="23" t="s">
        <v>330</v>
      </c>
      <c r="C671" s="30" t="s">
        <v>7928</v>
      </c>
      <c r="D671" s="59" t="s">
        <v>6498</v>
      </c>
      <c r="E671" s="59" t="s">
        <v>6498</v>
      </c>
      <c r="F671" s="60"/>
    </row>
    <row r="672" spans="1:6">
      <c r="A672" s="23" t="s">
        <v>7931</v>
      </c>
      <c r="B672" s="23" t="s">
        <v>7930</v>
      </c>
      <c r="C672" s="30" t="s">
        <v>7930</v>
      </c>
      <c r="D672" s="59" t="s">
        <v>6498</v>
      </c>
      <c r="E672" s="52"/>
      <c r="F672" s="60"/>
    </row>
    <row r="673" spans="1:6">
      <c r="A673" s="23" t="s">
        <v>7932</v>
      </c>
      <c r="B673" s="23" t="s">
        <v>332</v>
      </c>
      <c r="C673" s="30" t="s">
        <v>332</v>
      </c>
      <c r="D673" s="59" t="s">
        <v>6498</v>
      </c>
      <c r="E673" s="59" t="s">
        <v>6498</v>
      </c>
      <c r="F673" s="60"/>
    </row>
    <row r="674" spans="1:6">
      <c r="A674" s="23" t="s">
        <v>7933</v>
      </c>
      <c r="B674" s="23" t="s">
        <v>6074</v>
      </c>
      <c r="C674" s="30" t="s">
        <v>6074</v>
      </c>
      <c r="D674" s="59" t="s">
        <v>6498</v>
      </c>
      <c r="E674" s="52"/>
      <c r="F674" s="60"/>
    </row>
    <row r="675" spans="1:6">
      <c r="A675" s="23" t="s">
        <v>7934</v>
      </c>
      <c r="B675" s="23" t="s">
        <v>3772</v>
      </c>
      <c r="C675" s="30" t="s">
        <v>3772</v>
      </c>
      <c r="D675" s="59" t="s">
        <v>6498</v>
      </c>
      <c r="E675" s="59" t="s">
        <v>6498</v>
      </c>
      <c r="F675" s="60"/>
    </row>
    <row r="676" spans="1:6">
      <c r="A676" s="23" t="s">
        <v>7935</v>
      </c>
      <c r="B676" s="23" t="s">
        <v>4099</v>
      </c>
      <c r="C676" s="30" t="s">
        <v>4099</v>
      </c>
      <c r="D676" s="59" t="s">
        <v>6498</v>
      </c>
      <c r="E676" s="59" t="s">
        <v>6498</v>
      </c>
      <c r="F676" s="60"/>
    </row>
    <row r="677" spans="1:6">
      <c r="A677" s="23" t="s">
        <v>7936</v>
      </c>
      <c r="B677" s="23" t="s">
        <v>4101</v>
      </c>
      <c r="C677" s="30" t="s">
        <v>4101</v>
      </c>
      <c r="D677" s="59" t="s">
        <v>6498</v>
      </c>
      <c r="E677" s="59" t="s">
        <v>6498</v>
      </c>
      <c r="F677" s="60"/>
    </row>
    <row r="678" spans="1:6">
      <c r="A678" s="23" t="s">
        <v>7938</v>
      </c>
      <c r="B678" s="23" t="s">
        <v>7939</v>
      </c>
      <c r="C678" s="30" t="s">
        <v>7937</v>
      </c>
      <c r="D678" s="59" t="s">
        <v>6498</v>
      </c>
      <c r="E678" s="59" t="s">
        <v>6498</v>
      </c>
      <c r="F678" s="60"/>
    </row>
    <row r="679" spans="1:6">
      <c r="A679" s="23" t="s">
        <v>7940</v>
      </c>
      <c r="B679" s="23" t="s">
        <v>4103</v>
      </c>
      <c r="C679" s="30" t="s">
        <v>4103</v>
      </c>
      <c r="D679" s="30"/>
      <c r="E679" s="52"/>
      <c r="F679" s="60"/>
    </row>
    <row r="680" spans="1:6">
      <c r="A680" s="23" t="s">
        <v>7942</v>
      </c>
      <c r="B680" s="23" t="s">
        <v>7943</v>
      </c>
      <c r="C680" s="30" t="s">
        <v>7941</v>
      </c>
      <c r="D680" s="59" t="s">
        <v>6498</v>
      </c>
      <c r="E680" s="52"/>
      <c r="F680" s="60"/>
    </row>
    <row r="681" spans="1:6">
      <c r="A681" s="23" t="s">
        <v>7944</v>
      </c>
      <c r="B681" s="23" t="s">
        <v>334</v>
      </c>
      <c r="C681" s="30" t="s">
        <v>7943</v>
      </c>
      <c r="D681" s="59" t="s">
        <v>6498</v>
      </c>
      <c r="E681" s="59" t="s">
        <v>6498</v>
      </c>
      <c r="F681" s="60"/>
    </row>
    <row r="682" spans="1:6">
      <c r="A682" s="23" t="s">
        <v>7946</v>
      </c>
      <c r="B682" s="23" t="s">
        <v>7945</v>
      </c>
      <c r="C682" s="30" t="s">
        <v>7945</v>
      </c>
      <c r="D682" s="59" t="s">
        <v>6498</v>
      </c>
      <c r="E682" s="52"/>
      <c r="F682" s="60"/>
    </row>
    <row r="683" spans="1:6">
      <c r="A683" s="23" t="s">
        <v>7948</v>
      </c>
      <c r="B683" s="23" t="s">
        <v>7947</v>
      </c>
      <c r="C683" s="30" t="s">
        <v>7947</v>
      </c>
      <c r="D683" s="59" t="s">
        <v>6498</v>
      </c>
      <c r="E683" s="52"/>
      <c r="F683" s="60"/>
    </row>
    <row r="684" spans="1:6">
      <c r="A684" s="23" t="s">
        <v>7949</v>
      </c>
      <c r="B684" s="23" t="s">
        <v>1559</v>
      </c>
      <c r="C684" s="30" t="s">
        <v>1559</v>
      </c>
      <c r="D684" s="59" t="s">
        <v>6498</v>
      </c>
      <c r="E684" s="59" t="s">
        <v>6498</v>
      </c>
      <c r="F684" s="60"/>
    </row>
    <row r="685" spans="1:6">
      <c r="A685" s="23" t="s">
        <v>7951</v>
      </c>
      <c r="B685" s="23" t="s">
        <v>7950</v>
      </c>
      <c r="C685" s="30" t="s">
        <v>7950</v>
      </c>
      <c r="D685" s="59" t="s">
        <v>6498</v>
      </c>
      <c r="E685" s="52"/>
      <c r="F685" s="60"/>
    </row>
    <row r="686" spans="1:6">
      <c r="A686" s="23" t="s">
        <v>7953</v>
      </c>
      <c r="B686" s="23" t="s">
        <v>7954</v>
      </c>
      <c r="C686" s="30" t="s">
        <v>7952</v>
      </c>
      <c r="D686" s="30"/>
      <c r="E686" s="52"/>
      <c r="F686" s="60"/>
    </row>
    <row r="687" spans="1:6">
      <c r="A687" s="23" t="s">
        <v>7955</v>
      </c>
      <c r="B687" s="23" t="s">
        <v>336</v>
      </c>
      <c r="C687" s="30" t="s">
        <v>336</v>
      </c>
      <c r="D687" s="59" t="s">
        <v>6498</v>
      </c>
      <c r="E687" s="59" t="s">
        <v>6498</v>
      </c>
      <c r="F687" s="60"/>
    </row>
    <row r="688" spans="1:6">
      <c r="A688" s="23" t="s">
        <v>7957</v>
      </c>
      <c r="B688" s="23" t="s">
        <v>1561</v>
      </c>
      <c r="C688" s="30" t="s">
        <v>7956</v>
      </c>
      <c r="D688" s="59" t="s">
        <v>6498</v>
      </c>
      <c r="E688" s="59" t="s">
        <v>6498</v>
      </c>
      <c r="F688" s="60"/>
    </row>
    <row r="689" spans="1:6">
      <c r="A689" s="23" t="s">
        <v>7959</v>
      </c>
      <c r="B689" s="23" t="s">
        <v>338</v>
      </c>
      <c r="C689" s="30" t="s">
        <v>7958</v>
      </c>
      <c r="D689" s="59" t="s">
        <v>6498</v>
      </c>
      <c r="E689" s="59" t="s">
        <v>6498</v>
      </c>
      <c r="F689" s="60"/>
    </row>
    <row r="690" spans="1:6">
      <c r="A690" s="23" t="s">
        <v>7961</v>
      </c>
      <c r="B690" s="23" t="s">
        <v>7960</v>
      </c>
      <c r="C690" s="30" t="s">
        <v>7960</v>
      </c>
      <c r="D690" s="59" t="s">
        <v>6498</v>
      </c>
      <c r="E690" s="52"/>
      <c r="F690" s="60"/>
    </row>
    <row r="691" spans="1:6">
      <c r="A691" s="23" t="s">
        <v>7962</v>
      </c>
      <c r="B691" s="23" t="s">
        <v>4105</v>
      </c>
      <c r="C691" s="30" t="s">
        <v>4105</v>
      </c>
      <c r="D691" s="59" t="s">
        <v>6498</v>
      </c>
      <c r="E691" s="59" t="s">
        <v>6498</v>
      </c>
      <c r="F691" s="60"/>
    </row>
    <row r="692" spans="1:6">
      <c r="A692" s="23" t="s">
        <v>7964</v>
      </c>
      <c r="B692" s="23" t="s">
        <v>7965</v>
      </c>
      <c r="C692" s="30" t="s">
        <v>7963</v>
      </c>
      <c r="D692" s="59" t="s">
        <v>6498</v>
      </c>
      <c r="E692" s="52"/>
      <c r="F692" s="60"/>
    </row>
    <row r="693" spans="1:6">
      <c r="A693" s="23" t="s">
        <v>7967</v>
      </c>
      <c r="B693" s="23" t="s">
        <v>7968</v>
      </c>
      <c r="C693" s="30" t="s">
        <v>7966</v>
      </c>
      <c r="D693" s="59" t="s">
        <v>6498</v>
      </c>
      <c r="E693" s="59" t="s">
        <v>6498</v>
      </c>
      <c r="F693" s="60"/>
    </row>
    <row r="694" spans="1:6">
      <c r="A694" s="23" t="s">
        <v>7970</v>
      </c>
      <c r="B694" s="23" t="s">
        <v>7969</v>
      </c>
      <c r="C694" s="30" t="s">
        <v>7969</v>
      </c>
      <c r="D694" s="59" t="s">
        <v>6498</v>
      </c>
      <c r="E694" s="52"/>
      <c r="F694" s="60"/>
    </row>
    <row r="695" spans="1:6">
      <c r="A695" s="23" t="s">
        <v>7972</v>
      </c>
      <c r="B695" s="23" t="s">
        <v>7971</v>
      </c>
      <c r="C695" s="30" t="s">
        <v>7971</v>
      </c>
      <c r="D695" s="59" t="s">
        <v>6498</v>
      </c>
      <c r="E695" s="52"/>
      <c r="F695" s="60"/>
    </row>
    <row r="696" spans="1:6">
      <c r="A696" s="23" t="s">
        <v>7974</v>
      </c>
      <c r="B696" s="23" t="s">
        <v>7973</v>
      </c>
      <c r="C696" s="30" t="s">
        <v>7973</v>
      </c>
      <c r="D696" s="59" t="s">
        <v>6498</v>
      </c>
      <c r="E696" s="52"/>
      <c r="F696" s="60"/>
    </row>
    <row r="697" spans="1:6">
      <c r="A697" s="23" t="s">
        <v>7976</v>
      </c>
      <c r="B697" s="23" t="s">
        <v>7975</v>
      </c>
      <c r="C697" s="30" t="s">
        <v>7975</v>
      </c>
      <c r="D697" s="59" t="s">
        <v>6498</v>
      </c>
      <c r="E697" s="52"/>
      <c r="F697" s="60"/>
    </row>
    <row r="698" spans="1:6">
      <c r="A698" s="23" t="s">
        <v>7978</v>
      </c>
      <c r="B698" s="23" t="s">
        <v>7977</v>
      </c>
      <c r="C698" s="30" t="s">
        <v>7977</v>
      </c>
      <c r="D698" s="59" t="s">
        <v>6498</v>
      </c>
      <c r="E698" s="52"/>
      <c r="F698" s="60"/>
    </row>
    <row r="699" spans="1:6">
      <c r="A699" s="23" t="s">
        <v>7980</v>
      </c>
      <c r="B699" s="23" t="s">
        <v>7979</v>
      </c>
      <c r="C699" s="30" t="s">
        <v>7979</v>
      </c>
      <c r="D699" s="59" t="s">
        <v>6498</v>
      </c>
      <c r="E699" s="59" t="s">
        <v>6498</v>
      </c>
      <c r="F699" s="60"/>
    </row>
    <row r="700" spans="1:6">
      <c r="A700" s="23" t="s">
        <v>7982</v>
      </c>
      <c r="B700" s="23" t="s">
        <v>7981</v>
      </c>
      <c r="C700" s="30" t="s">
        <v>7981</v>
      </c>
      <c r="D700" s="59" t="s">
        <v>6498</v>
      </c>
      <c r="E700" s="59" t="s">
        <v>6498</v>
      </c>
      <c r="F700" s="60"/>
    </row>
    <row r="701" spans="1:6">
      <c r="A701" s="23" t="s">
        <v>7983</v>
      </c>
      <c r="B701" s="23" t="s">
        <v>6076</v>
      </c>
      <c r="C701" s="30" t="s">
        <v>6076</v>
      </c>
      <c r="D701" s="59" t="s">
        <v>6498</v>
      </c>
      <c r="E701" s="59" t="s">
        <v>6498</v>
      </c>
      <c r="F701" s="60"/>
    </row>
    <row r="702" spans="1:6">
      <c r="A702" s="23" t="s">
        <v>7985</v>
      </c>
      <c r="B702" s="23" t="s">
        <v>3068</v>
      </c>
      <c r="C702" s="30" t="s">
        <v>7984</v>
      </c>
      <c r="D702" s="59" t="s">
        <v>6498</v>
      </c>
      <c r="E702" s="59" t="s">
        <v>6498</v>
      </c>
      <c r="F702" s="60"/>
    </row>
    <row r="703" spans="1:6">
      <c r="A703" s="23" t="s">
        <v>7986</v>
      </c>
      <c r="B703" s="23" t="s">
        <v>3401</v>
      </c>
      <c r="C703" s="30" t="s">
        <v>3401</v>
      </c>
      <c r="D703" s="59" t="s">
        <v>6498</v>
      </c>
      <c r="E703" s="59" t="s">
        <v>6498</v>
      </c>
      <c r="F703" s="60"/>
    </row>
    <row r="704" spans="1:6">
      <c r="A704" s="23" t="s">
        <v>7987</v>
      </c>
      <c r="B704" s="23" t="s">
        <v>340</v>
      </c>
      <c r="C704" s="30" t="s">
        <v>340</v>
      </c>
      <c r="D704" s="59" t="s">
        <v>6498</v>
      </c>
      <c r="E704" s="59" t="s">
        <v>6498</v>
      </c>
      <c r="F704" s="60"/>
    </row>
    <row r="705" spans="1:6">
      <c r="A705" s="23" t="s">
        <v>7988</v>
      </c>
      <c r="B705" s="23" t="s">
        <v>3625</v>
      </c>
      <c r="C705" s="30" t="s">
        <v>3625</v>
      </c>
      <c r="D705" s="59" t="s">
        <v>6498</v>
      </c>
      <c r="E705" s="59" t="s">
        <v>6498</v>
      </c>
      <c r="F705" s="60"/>
    </row>
    <row r="706" spans="1:6">
      <c r="A706" s="23" t="s">
        <v>7990</v>
      </c>
      <c r="B706" s="23" t="s">
        <v>7989</v>
      </c>
      <c r="C706" s="30" t="s">
        <v>7989</v>
      </c>
      <c r="D706" s="59" t="s">
        <v>6498</v>
      </c>
      <c r="E706" s="52"/>
      <c r="F706" s="60"/>
    </row>
    <row r="707" spans="1:6">
      <c r="A707" s="23" t="s">
        <v>7992</v>
      </c>
      <c r="B707" s="23" t="s">
        <v>342</v>
      </c>
      <c r="C707" s="30" t="s">
        <v>7991</v>
      </c>
      <c r="D707" s="59" t="s">
        <v>6498</v>
      </c>
      <c r="E707" s="59" t="s">
        <v>6498</v>
      </c>
      <c r="F707" s="60"/>
    </row>
    <row r="708" spans="1:6">
      <c r="A708" s="23" t="s">
        <v>7994</v>
      </c>
      <c r="B708" s="23" t="s">
        <v>344</v>
      </c>
      <c r="C708" s="30" t="s">
        <v>7993</v>
      </c>
      <c r="D708" s="59" t="s">
        <v>6498</v>
      </c>
      <c r="E708" s="59" t="s">
        <v>6498</v>
      </c>
      <c r="F708" s="60"/>
    </row>
    <row r="709" spans="1:6">
      <c r="A709" s="23" t="s">
        <v>7996</v>
      </c>
      <c r="B709" s="23" t="s">
        <v>7997</v>
      </c>
      <c r="C709" s="30" t="s">
        <v>7995</v>
      </c>
      <c r="D709" s="59" t="s">
        <v>6498</v>
      </c>
      <c r="E709" s="52"/>
      <c r="F709" s="60"/>
    </row>
    <row r="710" spans="1:6">
      <c r="A710" s="23" t="s">
        <v>7999</v>
      </c>
      <c r="B710" s="23" t="s">
        <v>4107</v>
      </c>
      <c r="C710" s="30" t="s">
        <v>7998</v>
      </c>
      <c r="D710" s="59" t="s">
        <v>6498</v>
      </c>
      <c r="E710" s="52"/>
      <c r="F710" s="60"/>
    </row>
    <row r="711" spans="1:6">
      <c r="A711" s="23" t="s">
        <v>8001</v>
      </c>
      <c r="B711" s="23" t="s">
        <v>8002</v>
      </c>
      <c r="C711" s="30" t="s">
        <v>8000</v>
      </c>
      <c r="D711" s="59" t="s">
        <v>6498</v>
      </c>
      <c r="E711" s="52"/>
      <c r="F711" s="60"/>
    </row>
    <row r="712" spans="1:6">
      <c r="A712" s="23" t="s">
        <v>8004</v>
      </c>
      <c r="B712" s="23" t="s">
        <v>8005</v>
      </c>
      <c r="C712" s="30" t="s">
        <v>8003</v>
      </c>
      <c r="D712" s="59" t="s">
        <v>6498</v>
      </c>
      <c r="E712" s="59" t="s">
        <v>6498</v>
      </c>
      <c r="F712" s="60"/>
    </row>
    <row r="713" spans="1:6">
      <c r="A713" s="23" t="s">
        <v>8007</v>
      </c>
      <c r="B713" s="23" t="s">
        <v>8008</v>
      </c>
      <c r="C713" s="30" t="s">
        <v>8006</v>
      </c>
      <c r="D713" s="59" t="s">
        <v>6498</v>
      </c>
      <c r="E713" s="52"/>
      <c r="F713" s="60"/>
    </row>
    <row r="714" spans="1:6">
      <c r="A714" s="23" t="s">
        <v>8010</v>
      </c>
      <c r="B714" s="23" t="s">
        <v>8011</v>
      </c>
      <c r="C714" s="30" t="s">
        <v>8009</v>
      </c>
      <c r="D714" s="59" t="s">
        <v>6498</v>
      </c>
      <c r="E714" s="52"/>
      <c r="F714" s="60"/>
    </row>
    <row r="715" spans="1:6">
      <c r="A715" s="23" t="s">
        <v>8013</v>
      </c>
      <c r="B715" s="23" t="s">
        <v>8014</v>
      </c>
      <c r="C715" s="30" t="s">
        <v>8012</v>
      </c>
      <c r="D715" s="59" t="s">
        <v>6498</v>
      </c>
      <c r="E715" s="52"/>
      <c r="F715" s="60"/>
    </row>
    <row r="716" spans="1:6">
      <c r="A716" s="23" t="s">
        <v>8016</v>
      </c>
      <c r="B716" s="23" t="s">
        <v>8017</v>
      </c>
      <c r="C716" s="30" t="s">
        <v>8015</v>
      </c>
      <c r="D716" s="59" t="s">
        <v>6498</v>
      </c>
      <c r="E716" s="52"/>
      <c r="F716" s="60"/>
    </row>
    <row r="717" spans="1:6">
      <c r="A717" s="23" t="s">
        <v>8019</v>
      </c>
      <c r="B717" s="23" t="s">
        <v>8020</v>
      </c>
      <c r="C717" s="30" t="s">
        <v>8018</v>
      </c>
      <c r="D717" s="59" t="s">
        <v>6498</v>
      </c>
      <c r="E717" s="52"/>
      <c r="F717" s="60"/>
    </row>
    <row r="718" spans="1:6">
      <c r="A718" s="23" t="s">
        <v>8022</v>
      </c>
      <c r="B718" s="23" t="s">
        <v>8023</v>
      </c>
      <c r="C718" s="30" t="s">
        <v>8021</v>
      </c>
      <c r="D718" s="59" t="s">
        <v>6498</v>
      </c>
      <c r="E718" s="52"/>
      <c r="F718" s="60"/>
    </row>
    <row r="719" spans="1:6">
      <c r="A719" s="23" t="s">
        <v>8025</v>
      </c>
      <c r="B719" s="23" t="s">
        <v>8026</v>
      </c>
      <c r="C719" s="30" t="s">
        <v>8024</v>
      </c>
      <c r="D719" s="59" t="s">
        <v>6498</v>
      </c>
      <c r="E719" s="52"/>
      <c r="F719" s="60"/>
    </row>
    <row r="720" spans="1:6">
      <c r="A720" s="23" t="s">
        <v>8028</v>
      </c>
      <c r="B720" s="23" t="s">
        <v>8029</v>
      </c>
      <c r="C720" s="30" t="s">
        <v>8027</v>
      </c>
      <c r="D720" s="59" t="s">
        <v>6498</v>
      </c>
      <c r="E720" s="52"/>
      <c r="F720" s="60"/>
    </row>
    <row r="721" spans="1:6">
      <c r="A721" s="23" t="s">
        <v>8031</v>
      </c>
      <c r="B721" s="23" t="s">
        <v>8032</v>
      </c>
      <c r="C721" s="30" t="s">
        <v>8030</v>
      </c>
      <c r="D721" s="59" t="s">
        <v>6498</v>
      </c>
      <c r="E721" s="52"/>
      <c r="F721" s="60"/>
    </row>
    <row r="722" spans="1:6">
      <c r="A722" s="23" t="s">
        <v>8034</v>
      </c>
      <c r="B722" s="23" t="s">
        <v>8033</v>
      </c>
      <c r="C722" s="30" t="s">
        <v>8033</v>
      </c>
      <c r="D722" s="59" t="s">
        <v>6498</v>
      </c>
      <c r="E722" s="52"/>
      <c r="F722" s="60"/>
    </row>
    <row r="723" spans="1:6">
      <c r="A723" s="23" t="s">
        <v>8036</v>
      </c>
      <c r="B723" s="23" t="s">
        <v>8035</v>
      </c>
      <c r="C723" s="30" t="s">
        <v>8035</v>
      </c>
      <c r="D723" s="59" t="s">
        <v>6498</v>
      </c>
      <c r="E723" s="59" t="s">
        <v>6498</v>
      </c>
      <c r="F723" s="60"/>
    </row>
    <row r="724" spans="1:6">
      <c r="A724" s="23" t="s">
        <v>8037</v>
      </c>
      <c r="B724" s="23" t="s">
        <v>4109</v>
      </c>
      <c r="C724" s="30" t="s">
        <v>4109</v>
      </c>
      <c r="D724" s="59" t="s">
        <v>6498</v>
      </c>
      <c r="E724" s="52"/>
      <c r="F724" s="60"/>
    </row>
    <row r="725" spans="1:6">
      <c r="A725" s="23" t="s">
        <v>8038</v>
      </c>
      <c r="B725" s="23" t="s">
        <v>4111</v>
      </c>
      <c r="C725" s="30" t="s">
        <v>4111</v>
      </c>
      <c r="D725" s="59" t="s">
        <v>6498</v>
      </c>
      <c r="E725" s="59" t="s">
        <v>6498</v>
      </c>
      <c r="F725" s="60"/>
    </row>
    <row r="726" spans="1:6">
      <c r="A726" s="23" t="s">
        <v>8040</v>
      </c>
      <c r="B726" s="23" t="s">
        <v>8041</v>
      </c>
      <c r="C726" s="30" t="s">
        <v>8039</v>
      </c>
      <c r="D726" s="59" t="s">
        <v>6498</v>
      </c>
      <c r="E726" s="52"/>
      <c r="F726" s="60"/>
    </row>
    <row r="727" spans="1:6">
      <c r="A727" s="23" t="s">
        <v>8043</v>
      </c>
      <c r="B727" s="23" t="s">
        <v>346</v>
      </c>
      <c r="C727" s="30" t="s">
        <v>8042</v>
      </c>
      <c r="D727" s="59" t="s">
        <v>6498</v>
      </c>
      <c r="E727" s="59" t="s">
        <v>6498</v>
      </c>
      <c r="F727" s="60"/>
    </row>
    <row r="728" spans="1:6">
      <c r="A728" s="23" t="s">
        <v>8045</v>
      </c>
      <c r="B728" s="23" t="s">
        <v>348</v>
      </c>
      <c r="C728" s="30" t="s">
        <v>8044</v>
      </c>
      <c r="D728" s="59" t="s">
        <v>6498</v>
      </c>
      <c r="E728" s="59" t="s">
        <v>6498</v>
      </c>
      <c r="F728" s="60"/>
    </row>
    <row r="729" spans="1:6">
      <c r="A729" s="23" t="s">
        <v>8047</v>
      </c>
      <c r="B729" s="23" t="s">
        <v>8048</v>
      </c>
      <c r="C729" s="30" t="s">
        <v>8046</v>
      </c>
      <c r="D729" s="59" t="s">
        <v>6498</v>
      </c>
      <c r="E729" s="52"/>
      <c r="F729" s="60"/>
    </row>
    <row r="730" spans="1:6">
      <c r="A730" s="23" t="s">
        <v>8050</v>
      </c>
      <c r="B730" s="23" t="s">
        <v>8051</v>
      </c>
      <c r="C730" s="30" t="s">
        <v>8049</v>
      </c>
      <c r="D730" s="59" t="s">
        <v>6498</v>
      </c>
      <c r="E730" s="52"/>
      <c r="F730" s="60"/>
    </row>
    <row r="731" spans="1:6">
      <c r="A731" s="23" t="s">
        <v>8053</v>
      </c>
      <c r="B731" s="23" t="s">
        <v>8054</v>
      </c>
      <c r="C731" s="30" t="s">
        <v>8052</v>
      </c>
      <c r="D731" s="59" t="s">
        <v>6498</v>
      </c>
      <c r="E731" s="52"/>
      <c r="F731" s="60"/>
    </row>
    <row r="732" spans="1:6">
      <c r="A732" s="23" t="s">
        <v>8056</v>
      </c>
      <c r="B732" s="23" t="s">
        <v>8057</v>
      </c>
      <c r="C732" s="30" t="s">
        <v>8055</v>
      </c>
      <c r="D732" s="59" t="s">
        <v>6498</v>
      </c>
      <c r="E732" s="52"/>
      <c r="F732" s="60"/>
    </row>
    <row r="733" spans="1:6">
      <c r="A733" s="23" t="s">
        <v>8059</v>
      </c>
      <c r="B733" s="23" t="s">
        <v>8060</v>
      </c>
      <c r="C733" s="30" t="s">
        <v>8058</v>
      </c>
      <c r="D733" s="59" t="s">
        <v>6498</v>
      </c>
      <c r="E733" s="52"/>
      <c r="F733" s="60"/>
    </row>
    <row r="734" spans="1:6">
      <c r="A734" s="23" t="s">
        <v>8062</v>
      </c>
      <c r="B734" s="23" t="s">
        <v>8061</v>
      </c>
      <c r="C734" s="30" t="s">
        <v>8061</v>
      </c>
      <c r="D734" s="59" t="s">
        <v>6498</v>
      </c>
      <c r="E734" s="52"/>
      <c r="F734" s="60"/>
    </row>
    <row r="735" spans="1:6">
      <c r="A735" s="23" t="s">
        <v>8064</v>
      </c>
      <c r="B735" s="23" t="s">
        <v>8063</v>
      </c>
      <c r="C735" s="30" t="s">
        <v>8063</v>
      </c>
      <c r="D735" s="59" t="s">
        <v>6498</v>
      </c>
      <c r="E735" s="59" t="s">
        <v>6498</v>
      </c>
      <c r="F735" s="60"/>
    </row>
    <row r="736" spans="1:6">
      <c r="A736" s="23" t="s">
        <v>8066</v>
      </c>
      <c r="B736" s="23" t="s">
        <v>8067</v>
      </c>
      <c r="C736" s="30" t="s">
        <v>8065</v>
      </c>
      <c r="D736" s="59" t="s">
        <v>6498</v>
      </c>
      <c r="E736" s="52"/>
      <c r="F736" s="60"/>
    </row>
    <row r="737" spans="1:6">
      <c r="A737" s="23" t="s">
        <v>8069</v>
      </c>
      <c r="B737" s="23" t="s">
        <v>8068</v>
      </c>
      <c r="C737" s="30" t="s">
        <v>8068</v>
      </c>
      <c r="D737" s="59" t="s">
        <v>6498</v>
      </c>
      <c r="E737" s="52"/>
      <c r="F737" s="60"/>
    </row>
    <row r="738" spans="1:6">
      <c r="A738" s="23" t="s">
        <v>8071</v>
      </c>
      <c r="B738" s="23" t="s">
        <v>8072</v>
      </c>
      <c r="C738" s="30" t="s">
        <v>8070</v>
      </c>
      <c r="D738" s="59" t="s">
        <v>6498</v>
      </c>
      <c r="E738" s="59" t="s">
        <v>6498</v>
      </c>
      <c r="F738" s="60"/>
    </row>
    <row r="739" spans="1:6">
      <c r="A739" s="23" t="s">
        <v>8074</v>
      </c>
      <c r="B739" s="23" t="s">
        <v>8073</v>
      </c>
      <c r="C739" s="30" t="s">
        <v>8073</v>
      </c>
      <c r="D739" s="59" t="s">
        <v>6498</v>
      </c>
      <c r="E739" s="52"/>
      <c r="F739" s="60"/>
    </row>
    <row r="740" spans="1:6">
      <c r="A740" s="23" t="s">
        <v>8076</v>
      </c>
      <c r="B740" s="23" t="s">
        <v>8075</v>
      </c>
      <c r="C740" s="30" t="s">
        <v>8075</v>
      </c>
      <c r="D740" s="59" t="s">
        <v>6498</v>
      </c>
      <c r="E740" s="52"/>
      <c r="F740" s="60"/>
    </row>
    <row r="741" spans="1:6">
      <c r="A741" s="23" t="s">
        <v>8078</v>
      </c>
      <c r="B741" s="23" t="s">
        <v>8077</v>
      </c>
      <c r="C741" s="30" t="s">
        <v>8077</v>
      </c>
      <c r="D741" s="59" t="s">
        <v>6498</v>
      </c>
      <c r="E741" s="52"/>
      <c r="F741" s="60"/>
    </row>
    <row r="742" spans="1:6">
      <c r="A742" s="23" t="s">
        <v>8080</v>
      </c>
      <c r="B742" s="23" t="s">
        <v>8079</v>
      </c>
      <c r="C742" s="30" t="s">
        <v>8079</v>
      </c>
      <c r="D742" s="59" t="s">
        <v>6498</v>
      </c>
      <c r="E742" s="52"/>
      <c r="F742" s="60"/>
    </row>
    <row r="743" spans="1:6">
      <c r="A743" s="23" t="s">
        <v>8081</v>
      </c>
      <c r="B743" s="23" t="s">
        <v>350</v>
      </c>
      <c r="C743" s="30" t="s">
        <v>350</v>
      </c>
      <c r="D743" s="59" t="s">
        <v>6498</v>
      </c>
      <c r="E743" s="59" t="s">
        <v>6498</v>
      </c>
      <c r="F743" s="60"/>
    </row>
    <row r="744" spans="1:6">
      <c r="A744" s="23" t="s">
        <v>8082</v>
      </c>
      <c r="B744" s="23" t="s">
        <v>4113</v>
      </c>
      <c r="C744" s="30" t="s">
        <v>4113</v>
      </c>
      <c r="D744" s="59" t="s">
        <v>6498</v>
      </c>
      <c r="E744" s="52"/>
      <c r="F744" s="60"/>
    </row>
    <row r="745" spans="1:6">
      <c r="A745" s="23" t="s">
        <v>8083</v>
      </c>
      <c r="B745" s="23" t="s">
        <v>4115</v>
      </c>
      <c r="C745" s="30" t="s">
        <v>4115</v>
      </c>
      <c r="D745" s="59" t="s">
        <v>6498</v>
      </c>
      <c r="E745" s="52"/>
      <c r="F745" s="60"/>
    </row>
    <row r="746" spans="1:6">
      <c r="A746" s="23" t="s">
        <v>8084</v>
      </c>
      <c r="B746" s="23" t="s">
        <v>3627</v>
      </c>
      <c r="C746" s="30" t="s">
        <v>3627</v>
      </c>
      <c r="D746" s="59" t="s">
        <v>6498</v>
      </c>
      <c r="E746" s="59" t="s">
        <v>6498</v>
      </c>
      <c r="F746" s="60"/>
    </row>
    <row r="747" spans="1:6">
      <c r="A747" s="23" t="s">
        <v>8085</v>
      </c>
      <c r="B747" s="23" t="s">
        <v>4117</v>
      </c>
      <c r="C747" s="30" t="s">
        <v>4117</v>
      </c>
      <c r="D747" s="59" t="s">
        <v>6498</v>
      </c>
      <c r="E747" s="52"/>
      <c r="F747" s="60"/>
    </row>
    <row r="748" spans="1:6">
      <c r="A748" s="23" t="s">
        <v>8086</v>
      </c>
      <c r="B748" s="23" t="s">
        <v>3629</v>
      </c>
      <c r="C748" s="30" t="s">
        <v>3629</v>
      </c>
      <c r="D748" s="59" t="s">
        <v>6498</v>
      </c>
      <c r="E748" s="59" t="s">
        <v>6498</v>
      </c>
      <c r="F748" s="60"/>
    </row>
    <row r="749" spans="1:6">
      <c r="A749" s="23" t="s">
        <v>8088</v>
      </c>
      <c r="B749" s="23" t="s">
        <v>1563</v>
      </c>
      <c r="C749" s="30" t="s">
        <v>8087</v>
      </c>
      <c r="D749" s="59" t="s">
        <v>6498</v>
      </c>
      <c r="E749" s="59" t="s">
        <v>6498</v>
      </c>
      <c r="F749" s="60"/>
    </row>
    <row r="750" spans="1:6">
      <c r="A750" s="23" t="s">
        <v>8090</v>
      </c>
      <c r="B750" s="23" t="s">
        <v>1565</v>
      </c>
      <c r="C750" s="30" t="s">
        <v>8089</v>
      </c>
      <c r="D750" s="59" t="s">
        <v>6498</v>
      </c>
      <c r="E750" s="59" t="s">
        <v>6498</v>
      </c>
      <c r="F750" s="60"/>
    </row>
    <row r="751" spans="1:6">
      <c r="A751" s="23" t="s">
        <v>8092</v>
      </c>
      <c r="B751" s="23" t="s">
        <v>1567</v>
      </c>
      <c r="C751" s="30" t="s">
        <v>8091</v>
      </c>
      <c r="D751" s="59" t="s">
        <v>6498</v>
      </c>
      <c r="E751" s="59" t="s">
        <v>6498</v>
      </c>
      <c r="F751" s="60"/>
    </row>
    <row r="752" spans="1:6">
      <c r="A752" s="23" t="s">
        <v>8094</v>
      </c>
      <c r="B752" s="23" t="s">
        <v>8095</v>
      </c>
      <c r="C752" s="30" t="s">
        <v>8093</v>
      </c>
      <c r="D752" s="59" t="s">
        <v>6498</v>
      </c>
      <c r="E752" s="52"/>
      <c r="F752" s="60"/>
    </row>
    <row r="753" spans="1:6">
      <c r="A753" s="23" t="s">
        <v>8097</v>
      </c>
      <c r="B753" s="23" t="s">
        <v>4120</v>
      </c>
      <c r="C753" s="30" t="s">
        <v>8096</v>
      </c>
      <c r="D753" s="59" t="s">
        <v>6498</v>
      </c>
      <c r="E753" s="59" t="s">
        <v>6498</v>
      </c>
      <c r="F753" s="60"/>
    </row>
    <row r="754" spans="1:6">
      <c r="A754" s="23" t="s">
        <v>8099</v>
      </c>
      <c r="B754" s="23" t="s">
        <v>8098</v>
      </c>
      <c r="C754" s="30" t="s">
        <v>8098</v>
      </c>
      <c r="D754" s="59" t="s">
        <v>6498</v>
      </c>
      <c r="E754" s="52"/>
      <c r="F754" s="60"/>
    </row>
    <row r="755" spans="1:6">
      <c r="A755" s="23" t="s">
        <v>8101</v>
      </c>
      <c r="B755" s="23" t="s">
        <v>8100</v>
      </c>
      <c r="C755" s="30" t="s">
        <v>8100</v>
      </c>
      <c r="D755" s="59" t="s">
        <v>6498</v>
      </c>
      <c r="E755" s="52"/>
      <c r="F755" s="60"/>
    </row>
    <row r="756" spans="1:6">
      <c r="A756" s="23" t="s">
        <v>8102</v>
      </c>
      <c r="B756" s="23" t="s">
        <v>1569</v>
      </c>
      <c r="C756" s="30" t="s">
        <v>1569</v>
      </c>
      <c r="D756" s="59" t="s">
        <v>6498</v>
      </c>
      <c r="E756" s="59" t="s">
        <v>6498</v>
      </c>
      <c r="F756" s="60"/>
    </row>
    <row r="757" spans="1:6">
      <c r="A757" s="23" t="s">
        <v>8104</v>
      </c>
      <c r="B757" s="23" t="s">
        <v>4122</v>
      </c>
      <c r="C757" s="30" t="s">
        <v>8103</v>
      </c>
      <c r="D757" s="59" t="s">
        <v>6498</v>
      </c>
      <c r="E757" s="59" t="s">
        <v>6498</v>
      </c>
      <c r="F757" s="60"/>
    </row>
    <row r="758" spans="1:6">
      <c r="A758" s="23" t="s">
        <v>8106</v>
      </c>
      <c r="B758" s="23" t="s">
        <v>8105</v>
      </c>
      <c r="C758" s="30" t="s">
        <v>8105</v>
      </c>
      <c r="D758" s="59" t="s">
        <v>6498</v>
      </c>
      <c r="E758" s="52"/>
      <c r="F758" s="60"/>
    </row>
    <row r="759" spans="1:6">
      <c r="A759" s="23" t="s">
        <v>8108</v>
      </c>
      <c r="B759" s="23" t="s">
        <v>8107</v>
      </c>
      <c r="C759" s="30" t="s">
        <v>8107</v>
      </c>
      <c r="D759" s="59" t="s">
        <v>6498</v>
      </c>
      <c r="E759" s="52"/>
      <c r="F759" s="60"/>
    </row>
    <row r="760" spans="1:6">
      <c r="A760" s="23" t="s">
        <v>8110</v>
      </c>
      <c r="B760" s="23" t="s">
        <v>8109</v>
      </c>
      <c r="C760" s="30" t="s">
        <v>8109</v>
      </c>
      <c r="D760" s="59" t="s">
        <v>6498</v>
      </c>
      <c r="E760" s="52"/>
      <c r="F760" s="60"/>
    </row>
    <row r="761" spans="1:6">
      <c r="A761" s="23" t="s">
        <v>8112</v>
      </c>
      <c r="B761" s="23" t="s">
        <v>352</v>
      </c>
      <c r="C761" s="30" t="s">
        <v>8111</v>
      </c>
      <c r="D761" s="59" t="s">
        <v>6498</v>
      </c>
      <c r="E761" s="59" t="s">
        <v>6498</v>
      </c>
      <c r="F761" s="60"/>
    </row>
    <row r="762" spans="1:6">
      <c r="A762" s="23" t="s">
        <v>8113</v>
      </c>
      <c r="B762" s="23" t="s">
        <v>4124</v>
      </c>
      <c r="C762" s="30" t="s">
        <v>4124</v>
      </c>
      <c r="D762" s="59" t="s">
        <v>6498</v>
      </c>
      <c r="E762" s="52"/>
      <c r="F762" s="60"/>
    </row>
    <row r="763" spans="1:6">
      <c r="A763" s="23" t="s">
        <v>8115</v>
      </c>
      <c r="B763" s="23" t="s">
        <v>354</v>
      </c>
      <c r="C763" s="30" t="s">
        <v>8114</v>
      </c>
      <c r="D763" s="59" t="s">
        <v>6498</v>
      </c>
      <c r="E763" s="59"/>
      <c r="F763" s="60"/>
    </row>
    <row r="764" spans="1:6">
      <c r="A764" s="23" t="s">
        <v>8117</v>
      </c>
      <c r="B764" s="23" t="s">
        <v>356</v>
      </c>
      <c r="C764" s="30" t="s">
        <v>8116</v>
      </c>
      <c r="D764" s="59" t="s">
        <v>6498</v>
      </c>
      <c r="E764" s="59" t="s">
        <v>6498</v>
      </c>
      <c r="F764" s="60"/>
    </row>
    <row r="765" spans="1:6">
      <c r="A765" s="23" t="s">
        <v>8118</v>
      </c>
      <c r="B765" s="23" t="s">
        <v>358</v>
      </c>
      <c r="C765" s="30" t="s">
        <v>358</v>
      </c>
      <c r="D765" s="59" t="s">
        <v>6498</v>
      </c>
      <c r="E765" s="59" t="s">
        <v>6498</v>
      </c>
      <c r="F765" s="60"/>
    </row>
    <row r="766" spans="1:6">
      <c r="A766" s="23" t="s">
        <v>8119</v>
      </c>
      <c r="B766" s="23" t="s">
        <v>360</v>
      </c>
      <c r="C766" s="30" t="s">
        <v>360</v>
      </c>
      <c r="D766" s="59" t="s">
        <v>6498</v>
      </c>
      <c r="E766" s="59" t="s">
        <v>6498</v>
      </c>
      <c r="F766" s="60"/>
    </row>
    <row r="767" spans="1:6">
      <c r="A767" s="23" t="s">
        <v>8120</v>
      </c>
      <c r="B767" s="23" t="s">
        <v>362</v>
      </c>
      <c r="C767" s="30" t="s">
        <v>362</v>
      </c>
      <c r="D767" s="59" t="s">
        <v>6498</v>
      </c>
      <c r="E767" s="59" t="s">
        <v>6498</v>
      </c>
      <c r="F767" s="60"/>
    </row>
    <row r="768" spans="1:6">
      <c r="A768" s="23" t="s">
        <v>8122</v>
      </c>
      <c r="B768" s="23" t="s">
        <v>8121</v>
      </c>
      <c r="C768" s="30" t="s">
        <v>8121</v>
      </c>
      <c r="D768" s="59" t="s">
        <v>6498</v>
      </c>
      <c r="E768" s="52"/>
      <c r="F768" s="60"/>
    </row>
    <row r="769" spans="1:6">
      <c r="A769" s="23" t="s">
        <v>8124</v>
      </c>
      <c r="B769" s="23" t="s">
        <v>8123</v>
      </c>
      <c r="C769" s="30" t="s">
        <v>8123</v>
      </c>
      <c r="D769" s="59" t="s">
        <v>6498</v>
      </c>
      <c r="E769" s="52"/>
      <c r="F769" s="60"/>
    </row>
    <row r="770" spans="1:6">
      <c r="A770" s="23" t="s">
        <v>8126</v>
      </c>
      <c r="B770" s="23" t="s">
        <v>6083</v>
      </c>
      <c r="C770" s="30" t="s">
        <v>8125</v>
      </c>
      <c r="D770" s="59" t="s">
        <v>6498</v>
      </c>
      <c r="E770" s="52"/>
      <c r="F770" s="60"/>
    </row>
    <row r="771" spans="1:6">
      <c r="A771" s="23" t="s">
        <v>8128</v>
      </c>
      <c r="B771" s="23" t="s">
        <v>3403</v>
      </c>
      <c r="C771" s="30" t="s">
        <v>8127</v>
      </c>
      <c r="D771" s="59" t="s">
        <v>6498</v>
      </c>
      <c r="E771" s="59" t="s">
        <v>6498</v>
      </c>
      <c r="F771" s="60"/>
    </row>
    <row r="772" spans="1:6">
      <c r="A772" s="23" t="s">
        <v>8130</v>
      </c>
      <c r="B772" s="23" t="s">
        <v>8129</v>
      </c>
      <c r="C772" s="30" t="s">
        <v>8129</v>
      </c>
      <c r="D772" s="59" t="s">
        <v>6498</v>
      </c>
      <c r="E772" s="52"/>
      <c r="F772" s="60"/>
    </row>
    <row r="773" spans="1:6">
      <c r="A773" s="23" t="s">
        <v>8132</v>
      </c>
      <c r="B773" s="23" t="s">
        <v>8133</v>
      </c>
      <c r="C773" s="30" t="s">
        <v>8131</v>
      </c>
      <c r="D773" s="59" t="s">
        <v>6498</v>
      </c>
      <c r="E773" s="59" t="s">
        <v>6498</v>
      </c>
      <c r="F773" s="60"/>
    </row>
    <row r="774" spans="1:6">
      <c r="A774" s="23" t="s">
        <v>8134</v>
      </c>
      <c r="B774" s="23" t="s">
        <v>4126</v>
      </c>
      <c r="C774" s="30" t="s">
        <v>4126</v>
      </c>
      <c r="D774" s="59" t="s">
        <v>6498</v>
      </c>
      <c r="E774" s="59" t="s">
        <v>6498</v>
      </c>
      <c r="F774" s="60"/>
    </row>
    <row r="775" spans="1:6">
      <c r="A775" s="23" t="s">
        <v>8135</v>
      </c>
      <c r="B775" s="23" t="s">
        <v>364</v>
      </c>
      <c r="C775" s="30" t="s">
        <v>364</v>
      </c>
      <c r="D775" s="59" t="s">
        <v>6498</v>
      </c>
      <c r="E775" s="59" t="s">
        <v>6498</v>
      </c>
      <c r="F775" s="60"/>
    </row>
    <row r="776" spans="1:6">
      <c r="A776" s="23" t="s">
        <v>8137</v>
      </c>
      <c r="B776" s="23" t="s">
        <v>8136</v>
      </c>
      <c r="C776" s="30" t="s">
        <v>8136</v>
      </c>
      <c r="D776" s="59" t="s">
        <v>6498</v>
      </c>
      <c r="E776" s="52"/>
      <c r="F776" s="60"/>
    </row>
    <row r="777" spans="1:6">
      <c r="A777" s="23" t="s">
        <v>8139</v>
      </c>
      <c r="B777" s="23" t="s">
        <v>8138</v>
      </c>
      <c r="C777" s="30" t="s">
        <v>8138</v>
      </c>
      <c r="D777" s="59" t="s">
        <v>6498</v>
      </c>
      <c r="E777" s="52"/>
      <c r="F777" s="60"/>
    </row>
    <row r="778" spans="1:6">
      <c r="A778" s="23" t="s">
        <v>8141</v>
      </c>
      <c r="B778" s="23" t="s">
        <v>8140</v>
      </c>
      <c r="C778" s="30" t="s">
        <v>8140</v>
      </c>
      <c r="D778" s="59" t="s">
        <v>6498</v>
      </c>
      <c r="E778" s="59" t="s">
        <v>6498</v>
      </c>
      <c r="F778" s="60"/>
    </row>
    <row r="779" spans="1:6">
      <c r="A779" s="23" t="s">
        <v>8142</v>
      </c>
      <c r="B779" s="23" t="s">
        <v>4128</v>
      </c>
      <c r="C779" s="30" t="s">
        <v>4128</v>
      </c>
      <c r="D779" s="59" t="s">
        <v>6498</v>
      </c>
      <c r="E779" s="59" t="s">
        <v>6498</v>
      </c>
      <c r="F779" s="60"/>
    </row>
    <row r="780" spans="1:6">
      <c r="A780" s="23" t="s">
        <v>8143</v>
      </c>
      <c r="B780" s="23" t="s">
        <v>366</v>
      </c>
      <c r="C780" s="30" t="s">
        <v>366</v>
      </c>
      <c r="D780" s="59" t="s">
        <v>6498</v>
      </c>
      <c r="E780" s="59" t="s">
        <v>6498</v>
      </c>
      <c r="F780" s="60"/>
    </row>
    <row r="781" spans="1:6">
      <c r="A781" s="23" t="s">
        <v>8144</v>
      </c>
      <c r="B781" s="23" t="s">
        <v>4130</v>
      </c>
      <c r="C781" s="30" t="s">
        <v>4130</v>
      </c>
      <c r="D781" s="59" t="s">
        <v>6498</v>
      </c>
      <c r="E781" s="52"/>
      <c r="F781" s="60"/>
    </row>
    <row r="782" spans="1:6">
      <c r="A782" s="23" t="s">
        <v>8146</v>
      </c>
      <c r="B782" s="23" t="s">
        <v>8145</v>
      </c>
      <c r="C782" s="30" t="s">
        <v>8145</v>
      </c>
      <c r="D782" s="59" t="s">
        <v>6498</v>
      </c>
      <c r="E782" s="52"/>
      <c r="F782" s="60"/>
    </row>
    <row r="783" spans="1:6">
      <c r="A783" s="23" t="s">
        <v>8148</v>
      </c>
      <c r="B783" s="23" t="s">
        <v>8147</v>
      </c>
      <c r="C783" s="30" t="s">
        <v>8147</v>
      </c>
      <c r="D783" s="30"/>
      <c r="E783" s="52"/>
      <c r="F783" s="60"/>
    </row>
    <row r="784" spans="1:6">
      <c r="A784" s="23" t="s">
        <v>8150</v>
      </c>
      <c r="B784" s="23" t="s">
        <v>4132</v>
      </c>
      <c r="C784" s="30" t="s">
        <v>8149</v>
      </c>
      <c r="D784" s="59" t="s">
        <v>6498</v>
      </c>
      <c r="E784" s="59" t="s">
        <v>6498</v>
      </c>
      <c r="F784" s="60"/>
    </row>
    <row r="785" spans="1:6">
      <c r="A785" s="23" t="s">
        <v>8152</v>
      </c>
      <c r="B785" s="23" t="s">
        <v>8153</v>
      </c>
      <c r="C785" s="30" t="s">
        <v>8151</v>
      </c>
      <c r="D785" s="59" t="s">
        <v>6498</v>
      </c>
      <c r="E785" s="52"/>
      <c r="F785" s="60"/>
    </row>
    <row r="786" spans="1:6">
      <c r="A786" s="23" t="s">
        <v>8155</v>
      </c>
      <c r="B786" s="23" t="s">
        <v>8156</v>
      </c>
      <c r="C786" s="30" t="s">
        <v>8154</v>
      </c>
      <c r="D786" s="59" t="s">
        <v>6498</v>
      </c>
      <c r="E786" s="52"/>
      <c r="F786" s="60"/>
    </row>
    <row r="787" spans="1:6">
      <c r="A787" s="23" t="s">
        <v>8158</v>
      </c>
      <c r="B787" s="23" t="s">
        <v>8157</v>
      </c>
      <c r="C787" s="30" t="s">
        <v>8157</v>
      </c>
      <c r="D787" s="59" t="s">
        <v>6498</v>
      </c>
      <c r="E787" s="52"/>
      <c r="F787" s="60"/>
    </row>
    <row r="788" spans="1:6">
      <c r="A788" s="23" t="s">
        <v>8160</v>
      </c>
      <c r="B788" s="23" t="s">
        <v>8159</v>
      </c>
      <c r="C788" s="30" t="s">
        <v>8159</v>
      </c>
      <c r="D788" s="59" t="s">
        <v>6498</v>
      </c>
      <c r="E788" s="52"/>
      <c r="F788" s="60"/>
    </row>
    <row r="789" spans="1:6">
      <c r="A789" s="23" t="s">
        <v>8161</v>
      </c>
      <c r="B789" s="23" t="s">
        <v>1571</v>
      </c>
      <c r="C789" s="30" t="s">
        <v>1571</v>
      </c>
      <c r="D789" s="59" t="s">
        <v>6498</v>
      </c>
      <c r="E789" s="59" t="s">
        <v>6498</v>
      </c>
      <c r="F789" s="60"/>
    </row>
    <row r="790" spans="1:6">
      <c r="A790" s="23" t="s">
        <v>8163</v>
      </c>
      <c r="B790" s="23" t="s">
        <v>8162</v>
      </c>
      <c r="C790" s="30" t="s">
        <v>8162</v>
      </c>
      <c r="D790" s="59" t="s">
        <v>6498</v>
      </c>
      <c r="E790" s="59" t="s">
        <v>6498</v>
      </c>
      <c r="F790" s="60"/>
    </row>
    <row r="791" spans="1:6">
      <c r="A791" s="23" t="s">
        <v>8164</v>
      </c>
      <c r="B791" s="23" t="s">
        <v>368</v>
      </c>
      <c r="C791" s="30" t="s">
        <v>368</v>
      </c>
      <c r="D791" s="59" t="s">
        <v>6498</v>
      </c>
      <c r="E791" s="59" t="s">
        <v>6498</v>
      </c>
      <c r="F791" s="60"/>
    </row>
    <row r="792" spans="1:6">
      <c r="A792" s="23" t="s">
        <v>8166</v>
      </c>
      <c r="B792" s="23" t="s">
        <v>8165</v>
      </c>
      <c r="C792" s="30" t="s">
        <v>8165</v>
      </c>
      <c r="D792" s="59" t="s">
        <v>6498</v>
      </c>
      <c r="E792" s="52"/>
      <c r="F792" s="60"/>
    </row>
    <row r="793" spans="1:6">
      <c r="A793" s="23" t="s">
        <v>8168</v>
      </c>
      <c r="B793" s="23" t="s">
        <v>8169</v>
      </c>
      <c r="C793" s="30" t="s">
        <v>8167</v>
      </c>
      <c r="D793" s="59" t="s">
        <v>6498</v>
      </c>
      <c r="E793" s="52"/>
      <c r="F793" s="60"/>
    </row>
    <row r="794" spans="1:6">
      <c r="A794" s="23" t="s">
        <v>8171</v>
      </c>
      <c r="B794" s="23" t="s">
        <v>8172</v>
      </c>
      <c r="C794" s="30" t="s">
        <v>8170</v>
      </c>
      <c r="D794" s="59" t="s">
        <v>6498</v>
      </c>
      <c r="E794" s="52"/>
      <c r="F794" s="60"/>
    </row>
    <row r="795" spans="1:6">
      <c r="A795" s="23" t="s">
        <v>8174</v>
      </c>
      <c r="B795" s="23" t="s">
        <v>8175</v>
      </c>
      <c r="C795" s="30" t="s">
        <v>8173</v>
      </c>
      <c r="D795" s="59" t="s">
        <v>6498</v>
      </c>
      <c r="E795" s="52"/>
      <c r="F795" s="60"/>
    </row>
    <row r="796" spans="1:6">
      <c r="A796" s="23" t="s">
        <v>8177</v>
      </c>
      <c r="B796" s="23" t="s">
        <v>8178</v>
      </c>
      <c r="C796" s="30" t="s">
        <v>8176</v>
      </c>
      <c r="D796" s="59" t="s">
        <v>6498</v>
      </c>
      <c r="E796" s="59" t="s">
        <v>6498</v>
      </c>
      <c r="F796" s="60"/>
    </row>
    <row r="797" spans="1:6">
      <c r="A797" s="23" t="s">
        <v>8180</v>
      </c>
      <c r="B797" s="23" t="s">
        <v>8179</v>
      </c>
      <c r="C797" s="30" t="s">
        <v>8179</v>
      </c>
      <c r="D797" s="59" t="s">
        <v>6498</v>
      </c>
      <c r="E797" s="52"/>
      <c r="F797" s="60"/>
    </row>
    <row r="798" spans="1:6">
      <c r="A798" s="23" t="s">
        <v>8182</v>
      </c>
      <c r="B798" s="23" t="s">
        <v>8183</v>
      </c>
      <c r="C798" s="30" t="s">
        <v>8181</v>
      </c>
      <c r="D798" s="59" t="s">
        <v>6498</v>
      </c>
      <c r="E798" s="52"/>
      <c r="F798" s="60"/>
    </row>
    <row r="799" spans="1:6">
      <c r="A799" s="23" t="s">
        <v>8185</v>
      </c>
      <c r="B799" s="23" t="s">
        <v>8186</v>
      </c>
      <c r="C799" s="30" t="s">
        <v>8184</v>
      </c>
      <c r="D799" s="59" t="s">
        <v>6498</v>
      </c>
      <c r="E799" s="59" t="s">
        <v>6498</v>
      </c>
      <c r="F799" s="60"/>
    </row>
    <row r="800" spans="1:6">
      <c r="A800" s="23" t="s">
        <v>8187</v>
      </c>
      <c r="B800" s="23" t="s">
        <v>4134</v>
      </c>
      <c r="C800" s="30" t="s">
        <v>4134</v>
      </c>
      <c r="D800" s="59" t="s">
        <v>6498</v>
      </c>
      <c r="E800" s="59" t="s">
        <v>6498</v>
      </c>
      <c r="F800" s="60"/>
    </row>
    <row r="801" spans="1:6">
      <c r="A801" s="23" t="s">
        <v>8188</v>
      </c>
      <c r="B801" s="23" t="s">
        <v>4136</v>
      </c>
      <c r="C801" s="30" t="s">
        <v>4136</v>
      </c>
      <c r="D801" s="59" t="s">
        <v>6498</v>
      </c>
      <c r="E801" s="59" t="s">
        <v>6498</v>
      </c>
      <c r="F801" s="60"/>
    </row>
    <row r="802" spans="1:6">
      <c r="A802" s="23" t="s">
        <v>8189</v>
      </c>
      <c r="B802" s="23" t="s">
        <v>4138</v>
      </c>
      <c r="C802" s="30" t="s">
        <v>4138</v>
      </c>
      <c r="D802" s="59" t="s">
        <v>6498</v>
      </c>
      <c r="E802" s="59" t="s">
        <v>6498</v>
      </c>
      <c r="F802" s="60"/>
    </row>
    <row r="803" spans="1:6">
      <c r="A803" s="23" t="s">
        <v>8191</v>
      </c>
      <c r="B803" s="23" t="s">
        <v>8192</v>
      </c>
      <c r="C803" s="30" t="s">
        <v>8190</v>
      </c>
      <c r="D803" s="59" t="s">
        <v>6498</v>
      </c>
      <c r="E803" s="52"/>
      <c r="F803" s="60"/>
    </row>
    <row r="804" spans="1:6">
      <c r="A804" s="23" t="s">
        <v>8194</v>
      </c>
      <c r="B804" s="23" t="s">
        <v>8193</v>
      </c>
      <c r="C804" s="30" t="s">
        <v>8193</v>
      </c>
      <c r="D804" s="59" t="s">
        <v>6498</v>
      </c>
      <c r="E804" s="52"/>
      <c r="F804" s="60"/>
    </row>
    <row r="805" spans="1:6">
      <c r="A805" s="23" t="s">
        <v>8196</v>
      </c>
      <c r="B805" s="23" t="s">
        <v>8195</v>
      </c>
      <c r="C805" s="30" t="s">
        <v>8195</v>
      </c>
      <c r="D805" s="59" t="s">
        <v>6498</v>
      </c>
      <c r="E805" s="52"/>
      <c r="F805" s="60"/>
    </row>
    <row r="806" spans="1:6">
      <c r="A806" s="23" t="s">
        <v>8197</v>
      </c>
      <c r="B806" s="23" t="s">
        <v>3405</v>
      </c>
      <c r="C806" s="30" t="s">
        <v>3405</v>
      </c>
      <c r="D806" s="59" t="s">
        <v>6498</v>
      </c>
      <c r="E806" s="59" t="s">
        <v>6498</v>
      </c>
      <c r="F806" s="60"/>
    </row>
    <row r="807" spans="1:6">
      <c r="A807" s="23" t="s">
        <v>8199</v>
      </c>
      <c r="B807" s="23" t="s">
        <v>8198</v>
      </c>
      <c r="C807" s="30" t="s">
        <v>8198</v>
      </c>
      <c r="D807" s="59" t="s">
        <v>6498</v>
      </c>
      <c r="E807" s="52"/>
      <c r="F807" s="60"/>
    </row>
    <row r="808" spans="1:6">
      <c r="A808" s="23" t="s">
        <v>8200</v>
      </c>
      <c r="B808" s="23" t="s">
        <v>1573</v>
      </c>
      <c r="C808" s="30" t="s">
        <v>1573</v>
      </c>
      <c r="D808" s="59" t="s">
        <v>6498</v>
      </c>
      <c r="E808" s="59" t="s">
        <v>6498</v>
      </c>
      <c r="F808" s="60"/>
    </row>
    <row r="809" spans="1:6">
      <c r="A809" s="23" t="s">
        <v>8202</v>
      </c>
      <c r="B809" s="23" t="s">
        <v>8201</v>
      </c>
      <c r="C809" s="30" t="s">
        <v>8201</v>
      </c>
      <c r="D809" s="59" t="s">
        <v>6498</v>
      </c>
      <c r="E809" s="59" t="s">
        <v>6498</v>
      </c>
      <c r="F809" s="60"/>
    </row>
    <row r="810" spans="1:6">
      <c r="A810" s="23" t="s">
        <v>8204</v>
      </c>
      <c r="B810" s="23" t="s">
        <v>8203</v>
      </c>
      <c r="C810" s="30" t="s">
        <v>8203</v>
      </c>
      <c r="D810" s="59" t="s">
        <v>6498</v>
      </c>
      <c r="E810" s="52"/>
      <c r="F810" s="60"/>
    </row>
    <row r="811" spans="1:6">
      <c r="A811" s="23" t="s">
        <v>8206</v>
      </c>
      <c r="B811" s="23" t="s">
        <v>370</v>
      </c>
      <c r="C811" s="30" t="s">
        <v>8205</v>
      </c>
      <c r="D811" s="59" t="s">
        <v>6498</v>
      </c>
      <c r="E811" s="59" t="s">
        <v>6498</v>
      </c>
      <c r="F811" s="60"/>
    </row>
    <row r="812" spans="1:6">
      <c r="A812" s="23" t="s">
        <v>8208</v>
      </c>
      <c r="B812" s="23" t="s">
        <v>4140</v>
      </c>
      <c r="C812" s="30" t="s">
        <v>8207</v>
      </c>
      <c r="D812" s="59" t="s">
        <v>6498</v>
      </c>
      <c r="E812" s="59" t="s">
        <v>6498</v>
      </c>
      <c r="F812" s="60"/>
    </row>
    <row r="813" spans="1:6">
      <c r="A813" s="23" t="s">
        <v>8210</v>
      </c>
      <c r="B813" s="23" t="s">
        <v>4142</v>
      </c>
      <c r="C813" s="30" t="s">
        <v>8209</v>
      </c>
      <c r="D813" s="59" t="s">
        <v>6498</v>
      </c>
      <c r="E813" s="59" t="s">
        <v>6498</v>
      </c>
      <c r="F813" s="60"/>
    </row>
    <row r="814" spans="1:6">
      <c r="A814" s="23" t="s">
        <v>8212</v>
      </c>
      <c r="B814" s="23" t="s">
        <v>372</v>
      </c>
      <c r="C814" s="30" t="s">
        <v>8211</v>
      </c>
      <c r="D814" s="59" t="s">
        <v>6498</v>
      </c>
      <c r="E814" s="59" t="s">
        <v>6498</v>
      </c>
      <c r="F814" s="60"/>
    </row>
    <row r="815" spans="1:6">
      <c r="A815" s="23" t="s">
        <v>8214</v>
      </c>
      <c r="B815" s="23" t="s">
        <v>374</v>
      </c>
      <c r="C815" s="30" t="s">
        <v>8213</v>
      </c>
      <c r="D815" s="59" t="s">
        <v>6498</v>
      </c>
      <c r="E815" s="59" t="s">
        <v>6498</v>
      </c>
      <c r="F815" s="60"/>
    </row>
    <row r="816" spans="1:6">
      <c r="A816" s="23" t="s">
        <v>8216</v>
      </c>
      <c r="B816" s="23" t="s">
        <v>8217</v>
      </c>
      <c r="C816" s="30" t="s">
        <v>8215</v>
      </c>
      <c r="D816" s="59" t="s">
        <v>6498</v>
      </c>
      <c r="E816" s="59" t="s">
        <v>6498</v>
      </c>
      <c r="F816" s="60"/>
    </row>
    <row r="817" spans="1:6">
      <c r="A817" s="23" t="s">
        <v>8219</v>
      </c>
      <c r="B817" s="23" t="s">
        <v>4145</v>
      </c>
      <c r="C817" s="30" t="s">
        <v>8218</v>
      </c>
      <c r="D817" s="59" t="s">
        <v>6498</v>
      </c>
      <c r="E817" s="59" t="s">
        <v>6498</v>
      </c>
      <c r="F817" s="60"/>
    </row>
    <row r="818" spans="1:6">
      <c r="A818" s="23" t="s">
        <v>8221</v>
      </c>
      <c r="B818" s="23" t="s">
        <v>8222</v>
      </c>
      <c r="C818" s="30" t="s">
        <v>8220</v>
      </c>
      <c r="D818" s="59" t="s">
        <v>6498</v>
      </c>
      <c r="E818" s="59" t="s">
        <v>6498</v>
      </c>
      <c r="F818" s="60"/>
    </row>
    <row r="819" spans="1:6">
      <c r="A819" s="23" t="s">
        <v>8224</v>
      </c>
      <c r="B819" s="23" t="s">
        <v>4147</v>
      </c>
      <c r="C819" s="30" t="s">
        <v>8223</v>
      </c>
      <c r="D819" s="59" t="s">
        <v>6498</v>
      </c>
      <c r="E819" s="59" t="s">
        <v>6498</v>
      </c>
      <c r="F819" s="60"/>
    </row>
    <row r="820" spans="1:6">
      <c r="A820" s="23" t="s">
        <v>8226</v>
      </c>
      <c r="B820" s="23" t="s">
        <v>4149</v>
      </c>
      <c r="C820" s="30" t="s">
        <v>8225</v>
      </c>
      <c r="D820" s="59" t="s">
        <v>6498</v>
      </c>
      <c r="E820" s="59" t="s">
        <v>6498</v>
      </c>
      <c r="F820" s="60"/>
    </row>
    <row r="821" spans="1:6">
      <c r="A821" s="23" t="s">
        <v>8228</v>
      </c>
      <c r="B821" s="23" t="s">
        <v>4151</v>
      </c>
      <c r="C821" s="30" t="s">
        <v>8227</v>
      </c>
      <c r="D821" s="59" t="s">
        <v>6498</v>
      </c>
      <c r="E821" s="59" t="s">
        <v>6498</v>
      </c>
      <c r="F821" s="60"/>
    </row>
    <row r="822" spans="1:6">
      <c r="A822" s="23" t="s">
        <v>8230</v>
      </c>
      <c r="B822" s="23" t="s">
        <v>4153</v>
      </c>
      <c r="C822" s="30" t="s">
        <v>8229</v>
      </c>
      <c r="D822" s="59" t="s">
        <v>6498</v>
      </c>
      <c r="E822" s="59" t="s">
        <v>6498</v>
      </c>
      <c r="F822" s="60"/>
    </row>
    <row r="823" spans="1:6">
      <c r="A823" s="23" t="s">
        <v>8232</v>
      </c>
      <c r="B823" s="23" t="s">
        <v>8233</v>
      </c>
      <c r="C823" s="30" t="s">
        <v>8231</v>
      </c>
      <c r="D823" s="59" t="s">
        <v>6498</v>
      </c>
      <c r="E823" s="52"/>
      <c r="F823" s="60"/>
    </row>
    <row r="824" spans="1:6">
      <c r="A824" s="23" t="s">
        <v>8235</v>
      </c>
      <c r="B824" s="23" t="s">
        <v>4155</v>
      </c>
      <c r="C824" s="30" t="s">
        <v>8234</v>
      </c>
      <c r="D824" s="59" t="s">
        <v>6498</v>
      </c>
      <c r="E824" s="59" t="s">
        <v>6498</v>
      </c>
      <c r="F824" s="60"/>
    </row>
    <row r="825" spans="1:6">
      <c r="A825" s="23" t="s">
        <v>8237</v>
      </c>
      <c r="B825" s="23" t="s">
        <v>1575</v>
      </c>
      <c r="C825" s="30" t="s">
        <v>8236</v>
      </c>
      <c r="D825" s="59" t="s">
        <v>6498</v>
      </c>
      <c r="E825" s="59" t="s">
        <v>6498</v>
      </c>
      <c r="F825" s="60"/>
    </row>
    <row r="826" spans="1:6">
      <c r="A826" s="23" t="s">
        <v>8238</v>
      </c>
      <c r="B826" s="23" t="s">
        <v>376</v>
      </c>
      <c r="C826" s="30" t="s">
        <v>376</v>
      </c>
      <c r="D826" s="59" t="s">
        <v>6498</v>
      </c>
      <c r="E826" s="59" t="s">
        <v>6498</v>
      </c>
      <c r="F826" s="60"/>
    </row>
    <row r="827" spans="1:6">
      <c r="A827" s="23" t="s">
        <v>8239</v>
      </c>
      <c r="B827" s="23" t="s">
        <v>378</v>
      </c>
      <c r="C827" s="30" t="s">
        <v>378</v>
      </c>
      <c r="D827" s="59" t="s">
        <v>6498</v>
      </c>
      <c r="E827" s="59" t="s">
        <v>6498</v>
      </c>
      <c r="F827" s="60"/>
    </row>
    <row r="828" spans="1:6">
      <c r="A828" s="23" t="s">
        <v>8241</v>
      </c>
      <c r="B828" s="23" t="s">
        <v>8242</v>
      </c>
      <c r="C828" s="30" t="s">
        <v>8240</v>
      </c>
      <c r="D828" s="59" t="s">
        <v>6498</v>
      </c>
      <c r="E828" s="59" t="s">
        <v>6498</v>
      </c>
      <c r="F828" s="60"/>
    </row>
    <row r="829" spans="1:6">
      <c r="A829" s="23" t="s">
        <v>8244</v>
      </c>
      <c r="B829" s="23" t="s">
        <v>8245</v>
      </c>
      <c r="C829" s="30" t="s">
        <v>8243</v>
      </c>
      <c r="D829" s="59" t="s">
        <v>6498</v>
      </c>
      <c r="E829" s="52"/>
      <c r="F829" s="60"/>
    </row>
    <row r="830" spans="1:6">
      <c r="A830" s="23" t="s">
        <v>8246</v>
      </c>
      <c r="B830" s="23" t="s">
        <v>380</v>
      </c>
      <c r="C830" s="30" t="s">
        <v>380</v>
      </c>
      <c r="D830" s="59" t="s">
        <v>6498</v>
      </c>
      <c r="E830" s="59" t="s">
        <v>6498</v>
      </c>
      <c r="F830" s="60"/>
    </row>
    <row r="831" spans="1:6">
      <c r="A831" s="23" t="s">
        <v>8248</v>
      </c>
      <c r="B831" s="23" t="s">
        <v>8247</v>
      </c>
      <c r="C831" s="30" t="s">
        <v>8247</v>
      </c>
      <c r="D831" s="59" t="s">
        <v>6498</v>
      </c>
      <c r="E831" s="52"/>
      <c r="F831" s="60"/>
    </row>
    <row r="832" spans="1:6">
      <c r="A832" s="23" t="s">
        <v>8250</v>
      </c>
      <c r="B832" s="23" t="s">
        <v>4157</v>
      </c>
      <c r="C832" s="30" t="s">
        <v>8249</v>
      </c>
      <c r="D832" s="59" t="s">
        <v>6498</v>
      </c>
      <c r="E832" s="59" t="s">
        <v>6498</v>
      </c>
      <c r="F832" s="60"/>
    </row>
    <row r="833" spans="1:6">
      <c r="A833" s="23" t="s">
        <v>8252</v>
      </c>
      <c r="B833" s="23" t="s">
        <v>4159</v>
      </c>
      <c r="C833" s="30" t="s">
        <v>8251</v>
      </c>
      <c r="D833" s="59" t="s">
        <v>6498</v>
      </c>
      <c r="E833" s="59" t="s">
        <v>6498</v>
      </c>
      <c r="F833" s="60"/>
    </row>
    <row r="834" spans="1:6">
      <c r="A834" s="23" t="s">
        <v>8254</v>
      </c>
      <c r="B834" s="23" t="s">
        <v>4161</v>
      </c>
      <c r="C834" s="30" t="s">
        <v>8253</v>
      </c>
      <c r="D834" s="59" t="s">
        <v>6498</v>
      </c>
      <c r="E834" s="52"/>
      <c r="F834" s="60"/>
    </row>
    <row r="835" spans="1:6">
      <c r="A835" s="23" t="s">
        <v>8256</v>
      </c>
      <c r="B835" s="23" t="s">
        <v>382</v>
      </c>
      <c r="C835" s="30" t="s">
        <v>8255</v>
      </c>
      <c r="D835" s="59" t="s">
        <v>6498</v>
      </c>
      <c r="E835" s="59" t="s">
        <v>6498</v>
      </c>
      <c r="F835" s="60"/>
    </row>
    <row r="836" spans="1:6">
      <c r="A836" s="23" t="s">
        <v>8258</v>
      </c>
      <c r="B836" s="23" t="s">
        <v>384</v>
      </c>
      <c r="C836" s="30" t="s">
        <v>8257</v>
      </c>
      <c r="D836" s="59" t="s">
        <v>6498</v>
      </c>
      <c r="E836" s="59" t="s">
        <v>6498</v>
      </c>
      <c r="F836" s="60"/>
    </row>
    <row r="837" spans="1:6">
      <c r="A837" s="23" t="s">
        <v>8260</v>
      </c>
      <c r="B837" s="23" t="s">
        <v>4163</v>
      </c>
      <c r="C837" s="30" t="s">
        <v>8259</v>
      </c>
      <c r="D837" s="59" t="s">
        <v>6498</v>
      </c>
      <c r="E837" s="59" t="s">
        <v>6498</v>
      </c>
      <c r="F837" s="60"/>
    </row>
    <row r="838" spans="1:6">
      <c r="A838" s="23" t="s">
        <v>8262</v>
      </c>
      <c r="B838" s="23" t="s">
        <v>386</v>
      </c>
      <c r="C838" s="30" t="s">
        <v>8261</v>
      </c>
      <c r="D838" s="59" t="s">
        <v>6498</v>
      </c>
      <c r="E838" s="59" t="s">
        <v>6498</v>
      </c>
      <c r="F838" s="60"/>
    </row>
    <row r="839" spans="1:6">
      <c r="A839" s="23" t="s">
        <v>8264</v>
      </c>
      <c r="B839" s="23" t="s">
        <v>8265</v>
      </c>
      <c r="C839" s="30" t="s">
        <v>8263</v>
      </c>
      <c r="D839" s="59" t="s">
        <v>6498</v>
      </c>
      <c r="E839" s="52"/>
      <c r="F839" s="60"/>
    </row>
    <row r="840" spans="1:6">
      <c r="A840" s="23" t="s">
        <v>8267</v>
      </c>
      <c r="B840" s="23" t="s">
        <v>4165</v>
      </c>
      <c r="C840" s="30" t="s">
        <v>8266</v>
      </c>
      <c r="D840" s="59" t="s">
        <v>6498</v>
      </c>
      <c r="E840" s="59" t="s">
        <v>6498</v>
      </c>
      <c r="F840" s="60"/>
    </row>
    <row r="841" spans="1:6">
      <c r="A841" s="23" t="s">
        <v>8269</v>
      </c>
      <c r="B841" s="23" t="s">
        <v>8268</v>
      </c>
      <c r="C841" s="30" t="s">
        <v>8268</v>
      </c>
      <c r="D841" s="59" t="s">
        <v>6498</v>
      </c>
      <c r="E841" s="59" t="s">
        <v>6498</v>
      </c>
      <c r="F841" s="60"/>
    </row>
    <row r="842" spans="1:6">
      <c r="A842" s="23" t="s">
        <v>8271</v>
      </c>
      <c r="B842" s="23" t="s">
        <v>8270</v>
      </c>
      <c r="C842" s="30" t="s">
        <v>8270</v>
      </c>
      <c r="D842" s="59" t="s">
        <v>6498</v>
      </c>
      <c r="E842" s="59" t="s">
        <v>6498</v>
      </c>
      <c r="F842" s="60"/>
    </row>
    <row r="843" spans="1:6">
      <c r="A843" s="23" t="s">
        <v>8272</v>
      </c>
      <c r="B843" s="23" t="s">
        <v>4169</v>
      </c>
      <c r="C843" s="30" t="s">
        <v>4169</v>
      </c>
      <c r="D843" s="59" t="s">
        <v>6498</v>
      </c>
      <c r="E843" s="59" t="s">
        <v>6498</v>
      </c>
      <c r="F843" s="60"/>
    </row>
    <row r="844" spans="1:6">
      <c r="A844" s="23" t="s">
        <v>8274</v>
      </c>
      <c r="B844" s="23" t="s">
        <v>8273</v>
      </c>
      <c r="C844" s="30" t="s">
        <v>8273</v>
      </c>
      <c r="D844" s="59" t="s">
        <v>6498</v>
      </c>
      <c r="E844" s="52"/>
      <c r="F844" s="60"/>
    </row>
    <row r="845" spans="1:6">
      <c r="A845" s="23" t="s">
        <v>8276</v>
      </c>
      <c r="B845" s="23" t="s">
        <v>8275</v>
      </c>
      <c r="C845" s="30" t="s">
        <v>8275</v>
      </c>
      <c r="D845" s="59" t="s">
        <v>6498</v>
      </c>
      <c r="E845" s="52"/>
      <c r="F845" s="60"/>
    </row>
    <row r="846" spans="1:6">
      <c r="A846" s="23" t="s">
        <v>8277</v>
      </c>
      <c r="B846" s="23" t="s">
        <v>6086</v>
      </c>
      <c r="C846" s="30" t="s">
        <v>6086</v>
      </c>
      <c r="D846" s="59" t="s">
        <v>6498</v>
      </c>
      <c r="E846" s="59" t="s">
        <v>6498</v>
      </c>
      <c r="F846" s="60"/>
    </row>
    <row r="847" spans="1:6">
      <c r="A847" s="23" t="s">
        <v>8279</v>
      </c>
      <c r="B847" s="23" t="s">
        <v>388</v>
      </c>
      <c r="C847" s="30" t="s">
        <v>8278</v>
      </c>
      <c r="D847" s="59" t="s">
        <v>6498</v>
      </c>
      <c r="E847" s="59" t="s">
        <v>6498</v>
      </c>
      <c r="F847" s="60"/>
    </row>
    <row r="848" spans="1:6">
      <c r="A848" s="23" t="s">
        <v>8281</v>
      </c>
      <c r="B848" s="23" t="s">
        <v>390</v>
      </c>
      <c r="C848" s="30" t="s">
        <v>8280</v>
      </c>
      <c r="D848" s="59" t="s">
        <v>6498</v>
      </c>
      <c r="E848" s="59" t="s">
        <v>6498</v>
      </c>
      <c r="F848" s="60"/>
    </row>
    <row r="849" spans="1:6">
      <c r="A849" s="23" t="s">
        <v>8283</v>
      </c>
      <c r="B849" s="23" t="s">
        <v>392</v>
      </c>
      <c r="C849" s="30" t="s">
        <v>8282</v>
      </c>
      <c r="D849" s="59" t="s">
        <v>6498</v>
      </c>
      <c r="E849" s="59" t="s">
        <v>6498</v>
      </c>
      <c r="F849" s="60"/>
    </row>
    <row r="850" spans="1:6">
      <c r="A850" s="23" t="s">
        <v>8285</v>
      </c>
      <c r="B850" s="23" t="s">
        <v>8286</v>
      </c>
      <c r="C850" s="30" t="s">
        <v>8284</v>
      </c>
      <c r="D850" s="59" t="s">
        <v>6498</v>
      </c>
      <c r="E850" s="52"/>
      <c r="F850" s="60"/>
    </row>
    <row r="851" spans="1:6">
      <c r="A851" s="23" t="s">
        <v>8288</v>
      </c>
      <c r="B851" s="23" t="s">
        <v>394</v>
      </c>
      <c r="C851" s="30" t="s">
        <v>8287</v>
      </c>
      <c r="D851" s="59" t="s">
        <v>6498</v>
      </c>
      <c r="E851" s="59" t="s">
        <v>6498</v>
      </c>
      <c r="F851" s="60"/>
    </row>
    <row r="852" spans="1:6">
      <c r="A852" s="23" t="s">
        <v>8290</v>
      </c>
      <c r="B852" s="23" t="s">
        <v>8291</v>
      </c>
      <c r="C852" s="30" t="s">
        <v>8289</v>
      </c>
      <c r="D852" s="59" t="s">
        <v>6498</v>
      </c>
      <c r="E852" s="52"/>
      <c r="F852" s="60"/>
    </row>
    <row r="853" spans="1:6">
      <c r="A853" s="23" t="s">
        <v>8293</v>
      </c>
      <c r="B853" s="23" t="s">
        <v>6088</v>
      </c>
      <c r="C853" s="30" t="s">
        <v>8292</v>
      </c>
      <c r="D853" s="59" t="s">
        <v>6498</v>
      </c>
      <c r="E853" s="52"/>
      <c r="F853" s="60"/>
    </row>
    <row r="854" spans="1:6">
      <c r="A854" s="23" t="s">
        <v>8295</v>
      </c>
      <c r="B854" s="23" t="s">
        <v>1577</v>
      </c>
      <c r="C854" s="30" t="s">
        <v>8294</v>
      </c>
      <c r="D854" s="59" t="s">
        <v>6498</v>
      </c>
      <c r="E854" s="59" t="s">
        <v>6498</v>
      </c>
      <c r="F854" s="60"/>
    </row>
    <row r="855" spans="1:6">
      <c r="A855" s="23" t="s">
        <v>8296</v>
      </c>
      <c r="B855" s="23" t="s">
        <v>4174</v>
      </c>
      <c r="C855" s="30" t="s">
        <v>4174</v>
      </c>
      <c r="D855" s="59" t="s">
        <v>6498</v>
      </c>
      <c r="E855" s="59" t="s">
        <v>6498</v>
      </c>
      <c r="F855" s="60"/>
    </row>
    <row r="856" spans="1:6">
      <c r="A856" s="23" t="s">
        <v>8298</v>
      </c>
      <c r="B856" s="23" t="s">
        <v>8299</v>
      </c>
      <c r="C856" s="30" t="s">
        <v>8297</v>
      </c>
      <c r="D856" s="59" t="s">
        <v>6498</v>
      </c>
      <c r="E856" s="59" t="s">
        <v>6498</v>
      </c>
      <c r="F856" s="60"/>
    </row>
    <row r="857" spans="1:6">
      <c r="A857" s="23" t="s">
        <v>8301</v>
      </c>
      <c r="B857" s="23" t="s">
        <v>8302</v>
      </c>
      <c r="C857" s="30" t="s">
        <v>8300</v>
      </c>
      <c r="D857" s="59" t="s">
        <v>6498</v>
      </c>
      <c r="E857" s="52"/>
      <c r="F857" s="60"/>
    </row>
    <row r="858" spans="1:6">
      <c r="A858" s="23" t="s">
        <v>8304</v>
      </c>
      <c r="B858" s="23" t="s">
        <v>396</v>
      </c>
      <c r="C858" s="30" t="s">
        <v>8303</v>
      </c>
      <c r="D858" s="59" t="s">
        <v>6498</v>
      </c>
      <c r="E858" s="59" t="s">
        <v>6498</v>
      </c>
      <c r="F858" s="60"/>
    </row>
    <row r="859" spans="1:6">
      <c r="A859" s="23" t="s">
        <v>8306</v>
      </c>
      <c r="B859" s="23" t="s">
        <v>1579</v>
      </c>
      <c r="C859" s="30" t="s">
        <v>8305</v>
      </c>
      <c r="D859" s="59" t="s">
        <v>6498</v>
      </c>
      <c r="E859" s="59" t="s">
        <v>6498</v>
      </c>
      <c r="F859" s="60"/>
    </row>
    <row r="860" spans="1:6">
      <c r="A860" s="23" t="s">
        <v>8308</v>
      </c>
      <c r="B860" s="23" t="s">
        <v>3070</v>
      </c>
      <c r="C860" s="30" t="s">
        <v>8307</v>
      </c>
      <c r="D860" s="59" t="s">
        <v>6498</v>
      </c>
      <c r="E860" s="59" t="s">
        <v>6498</v>
      </c>
      <c r="F860" s="60"/>
    </row>
    <row r="861" spans="1:6">
      <c r="A861" s="23" t="s">
        <v>8310</v>
      </c>
      <c r="B861" s="23" t="s">
        <v>8309</v>
      </c>
      <c r="C861" s="30" t="s">
        <v>8309</v>
      </c>
      <c r="D861" s="59" t="s">
        <v>6498</v>
      </c>
      <c r="E861" s="52"/>
      <c r="F861" s="60"/>
    </row>
    <row r="862" spans="1:6">
      <c r="A862" s="23" t="s">
        <v>8312</v>
      </c>
      <c r="B862" s="23" t="s">
        <v>8313</v>
      </c>
      <c r="C862" s="30" t="s">
        <v>8311</v>
      </c>
      <c r="D862" s="59" t="s">
        <v>6498</v>
      </c>
      <c r="E862" s="52"/>
      <c r="F862" s="60"/>
    </row>
    <row r="863" spans="1:6">
      <c r="A863" s="23" t="s">
        <v>8314</v>
      </c>
      <c r="B863" s="23" t="s">
        <v>4178</v>
      </c>
      <c r="C863" s="30" t="s">
        <v>4178</v>
      </c>
      <c r="D863" s="59" t="s">
        <v>6498</v>
      </c>
      <c r="E863" s="52"/>
      <c r="F863" s="60"/>
    </row>
    <row r="864" spans="1:6">
      <c r="A864" s="23" t="s">
        <v>8316</v>
      </c>
      <c r="B864" s="23" t="s">
        <v>8315</v>
      </c>
      <c r="C864" s="30" t="s">
        <v>8315</v>
      </c>
      <c r="D864" s="59" t="s">
        <v>6498</v>
      </c>
      <c r="E864" s="52"/>
      <c r="F864" s="60"/>
    </row>
    <row r="865" spans="1:6">
      <c r="A865" s="23" t="s">
        <v>8317</v>
      </c>
      <c r="B865" s="23" t="s">
        <v>398</v>
      </c>
      <c r="C865" s="30" t="s">
        <v>398</v>
      </c>
      <c r="D865" s="59" t="s">
        <v>6498</v>
      </c>
      <c r="E865" s="52"/>
      <c r="F865" s="60"/>
    </row>
    <row r="866" spans="1:6">
      <c r="A866" s="23" t="s">
        <v>8319</v>
      </c>
      <c r="B866" s="23" t="s">
        <v>8320</v>
      </c>
      <c r="C866" s="30" t="s">
        <v>8318</v>
      </c>
      <c r="D866" s="59" t="s">
        <v>6498</v>
      </c>
      <c r="E866" s="59" t="s">
        <v>6498</v>
      </c>
      <c r="F866" s="60"/>
    </row>
    <row r="867" spans="1:6">
      <c r="A867" s="23" t="s">
        <v>8322</v>
      </c>
      <c r="B867" s="23" t="s">
        <v>4181</v>
      </c>
      <c r="C867" s="30" t="s">
        <v>8321</v>
      </c>
      <c r="D867" s="59" t="s">
        <v>6498</v>
      </c>
      <c r="E867" s="59" t="s">
        <v>6498</v>
      </c>
      <c r="F867" s="60"/>
    </row>
    <row r="868" spans="1:6">
      <c r="A868" s="23" t="s">
        <v>8324</v>
      </c>
      <c r="B868" s="23" t="s">
        <v>8325</v>
      </c>
      <c r="C868" s="30" t="s">
        <v>8323</v>
      </c>
      <c r="D868" s="59" t="s">
        <v>6498</v>
      </c>
      <c r="E868" s="59" t="s">
        <v>6498</v>
      </c>
      <c r="F868" s="60"/>
    </row>
    <row r="869" spans="1:6">
      <c r="A869" s="23" t="s">
        <v>8327</v>
      </c>
      <c r="B869" s="23" t="s">
        <v>8326</v>
      </c>
      <c r="C869" s="30" t="s">
        <v>8326</v>
      </c>
      <c r="D869" s="59" t="s">
        <v>6498</v>
      </c>
      <c r="E869" s="52"/>
      <c r="F869" s="60"/>
    </row>
    <row r="870" spans="1:6">
      <c r="A870" s="23" t="s">
        <v>8329</v>
      </c>
      <c r="B870" s="23" t="s">
        <v>8330</v>
      </c>
      <c r="C870" s="30" t="s">
        <v>8328</v>
      </c>
      <c r="D870" s="59" t="s">
        <v>6498</v>
      </c>
      <c r="E870" s="52"/>
      <c r="F870" s="60"/>
    </row>
    <row r="871" spans="1:6">
      <c r="A871" s="23" t="s">
        <v>8332</v>
      </c>
      <c r="B871" s="23" t="s">
        <v>8333</v>
      </c>
      <c r="C871" s="30" t="s">
        <v>8331</v>
      </c>
      <c r="D871" s="59" t="s">
        <v>6498</v>
      </c>
      <c r="E871" s="52"/>
      <c r="F871" s="60"/>
    </row>
    <row r="872" spans="1:6">
      <c r="A872" s="23" t="s">
        <v>8335</v>
      </c>
      <c r="B872" s="23" t="s">
        <v>400</v>
      </c>
      <c r="C872" s="30" t="s">
        <v>8334</v>
      </c>
      <c r="D872" s="59" t="s">
        <v>6498</v>
      </c>
      <c r="E872" s="59" t="s">
        <v>6498</v>
      </c>
      <c r="F872" s="60"/>
    </row>
    <row r="873" spans="1:6">
      <c r="A873" s="23" t="s">
        <v>8337</v>
      </c>
      <c r="B873" s="23" t="s">
        <v>8336</v>
      </c>
      <c r="C873" s="30" t="s">
        <v>8336</v>
      </c>
      <c r="D873" s="59" t="s">
        <v>6498</v>
      </c>
      <c r="E873" s="59" t="s">
        <v>6498</v>
      </c>
      <c r="F873" s="60"/>
    </row>
    <row r="874" spans="1:6">
      <c r="A874" s="23" t="s">
        <v>8339</v>
      </c>
      <c r="B874" s="23" t="s">
        <v>8338</v>
      </c>
      <c r="C874" s="30" t="s">
        <v>8338</v>
      </c>
      <c r="D874" s="59" t="s">
        <v>6498</v>
      </c>
      <c r="E874" s="52"/>
      <c r="F874" s="60"/>
    </row>
    <row r="875" spans="1:6">
      <c r="A875" s="23" t="s">
        <v>8341</v>
      </c>
      <c r="B875" s="23" t="s">
        <v>8342</v>
      </c>
      <c r="C875" s="30" t="s">
        <v>8340</v>
      </c>
      <c r="D875" s="59" t="s">
        <v>6498</v>
      </c>
      <c r="E875" s="52"/>
      <c r="F875" s="60"/>
    </row>
    <row r="876" spans="1:6">
      <c r="A876" s="23" t="s">
        <v>8344</v>
      </c>
      <c r="B876" s="23" t="s">
        <v>8343</v>
      </c>
      <c r="C876" s="30" t="s">
        <v>8343</v>
      </c>
      <c r="D876" s="59" t="s">
        <v>6498</v>
      </c>
      <c r="E876" s="52"/>
      <c r="F876" s="60"/>
    </row>
    <row r="877" spans="1:6">
      <c r="A877" s="23" t="s">
        <v>8346</v>
      </c>
      <c r="B877" s="23" t="s">
        <v>8347</v>
      </c>
      <c r="C877" s="30" t="s">
        <v>8345</v>
      </c>
      <c r="D877" s="59" t="s">
        <v>6498</v>
      </c>
      <c r="E877" s="52"/>
      <c r="F877" s="60"/>
    </row>
    <row r="878" spans="1:6">
      <c r="A878" s="23" t="s">
        <v>8349</v>
      </c>
      <c r="B878" s="23" t="s">
        <v>8348</v>
      </c>
      <c r="C878" s="30" t="s">
        <v>8348</v>
      </c>
      <c r="D878" s="59" t="s">
        <v>6498</v>
      </c>
      <c r="E878" s="59" t="s">
        <v>6498</v>
      </c>
      <c r="F878" s="60"/>
    </row>
    <row r="879" spans="1:6">
      <c r="A879" s="23" t="s">
        <v>8351</v>
      </c>
      <c r="B879" s="23" t="s">
        <v>8352</v>
      </c>
      <c r="C879" s="30" t="s">
        <v>8350</v>
      </c>
      <c r="D879" s="59" t="s">
        <v>6498</v>
      </c>
      <c r="E879" s="59" t="s">
        <v>6498</v>
      </c>
      <c r="F879" s="60"/>
    </row>
    <row r="880" spans="1:6">
      <c r="A880" s="23" t="s">
        <v>8354</v>
      </c>
      <c r="B880" s="23" t="s">
        <v>8355</v>
      </c>
      <c r="C880" s="30" t="s">
        <v>8353</v>
      </c>
      <c r="D880" s="59" t="s">
        <v>6498</v>
      </c>
      <c r="E880" s="52"/>
      <c r="F880" s="60"/>
    </row>
    <row r="881" spans="1:6">
      <c r="A881" s="23" t="s">
        <v>8356</v>
      </c>
      <c r="B881" s="23" t="s">
        <v>1582</v>
      </c>
      <c r="C881" s="30" t="s">
        <v>1582</v>
      </c>
      <c r="D881" s="59" t="s">
        <v>6498</v>
      </c>
      <c r="E881" s="59" t="s">
        <v>6498</v>
      </c>
      <c r="F881" s="60"/>
    </row>
    <row r="882" spans="1:6">
      <c r="A882" s="23" t="s">
        <v>8358</v>
      </c>
      <c r="B882" s="23" t="s">
        <v>6092</v>
      </c>
      <c r="C882" s="30" t="s">
        <v>8357</v>
      </c>
      <c r="D882" s="59" t="s">
        <v>6498</v>
      </c>
      <c r="E882" s="59" t="s">
        <v>6498</v>
      </c>
      <c r="F882" s="60"/>
    </row>
    <row r="883" spans="1:6">
      <c r="A883" s="23" t="s">
        <v>8360</v>
      </c>
      <c r="B883" s="23" t="s">
        <v>6094</v>
      </c>
      <c r="C883" s="30" t="s">
        <v>8359</v>
      </c>
      <c r="D883" s="59" t="s">
        <v>6498</v>
      </c>
      <c r="E883" s="59" t="s">
        <v>6498</v>
      </c>
      <c r="F883" s="60"/>
    </row>
    <row r="884" spans="1:6">
      <c r="A884" s="23" t="s">
        <v>8362</v>
      </c>
      <c r="B884" s="23" t="s">
        <v>3072</v>
      </c>
      <c r="C884" s="30" t="s">
        <v>8361</v>
      </c>
      <c r="D884" s="59" t="s">
        <v>6498</v>
      </c>
      <c r="E884" s="59" t="s">
        <v>6498</v>
      </c>
      <c r="F884" s="60"/>
    </row>
    <row r="885" spans="1:6">
      <c r="A885" s="23" t="s">
        <v>8364</v>
      </c>
      <c r="B885" s="23" t="s">
        <v>1584</v>
      </c>
      <c r="C885" s="30" t="s">
        <v>8363</v>
      </c>
      <c r="D885" s="59" t="s">
        <v>6498</v>
      </c>
      <c r="E885" s="59" t="s">
        <v>6498</v>
      </c>
      <c r="F885" s="60"/>
    </row>
    <row r="886" spans="1:6">
      <c r="A886" s="23" t="s">
        <v>8366</v>
      </c>
      <c r="B886" s="23" t="s">
        <v>8365</v>
      </c>
      <c r="C886" s="30" t="s">
        <v>8365</v>
      </c>
      <c r="D886" s="59" t="s">
        <v>6498</v>
      </c>
      <c r="E886" s="52"/>
      <c r="F886" s="60"/>
    </row>
    <row r="887" spans="1:6">
      <c r="A887" s="23" t="s">
        <v>8367</v>
      </c>
      <c r="B887" s="23" t="s">
        <v>4188</v>
      </c>
      <c r="C887" s="30" t="s">
        <v>4188</v>
      </c>
      <c r="D887" s="59" t="s">
        <v>6498</v>
      </c>
      <c r="E887" s="52"/>
      <c r="F887" s="60"/>
    </row>
    <row r="888" spans="1:6">
      <c r="A888" s="23" t="s">
        <v>8369</v>
      </c>
      <c r="B888" s="23" t="s">
        <v>402</v>
      </c>
      <c r="C888" s="30" t="s">
        <v>8368</v>
      </c>
      <c r="D888" s="59" t="s">
        <v>6498</v>
      </c>
      <c r="E888" s="59" t="s">
        <v>6498</v>
      </c>
      <c r="F888" s="60"/>
    </row>
    <row r="889" spans="1:6">
      <c r="A889" s="23" t="s">
        <v>8371</v>
      </c>
      <c r="B889" s="23" t="s">
        <v>3074</v>
      </c>
      <c r="C889" s="30" t="s">
        <v>8370</v>
      </c>
      <c r="D889" s="59" t="s">
        <v>6498</v>
      </c>
      <c r="E889" s="59" t="s">
        <v>6498</v>
      </c>
      <c r="F889" s="60"/>
    </row>
    <row r="890" spans="1:6">
      <c r="A890" s="23" t="s">
        <v>8372</v>
      </c>
      <c r="B890" s="23" t="s">
        <v>404</v>
      </c>
      <c r="C890" s="30" t="s">
        <v>404</v>
      </c>
      <c r="D890" s="59" t="s">
        <v>6498</v>
      </c>
      <c r="E890" s="59" t="s">
        <v>6498</v>
      </c>
      <c r="F890" s="60"/>
    </row>
    <row r="891" spans="1:6">
      <c r="A891" s="23" t="s">
        <v>8374</v>
      </c>
      <c r="B891" s="23" t="s">
        <v>8373</v>
      </c>
      <c r="C891" s="30" t="s">
        <v>8373</v>
      </c>
      <c r="D891" s="59" t="s">
        <v>6498</v>
      </c>
      <c r="E891" s="52"/>
      <c r="F891" s="60"/>
    </row>
    <row r="892" spans="1:6">
      <c r="A892" s="23" t="s">
        <v>8376</v>
      </c>
      <c r="B892" s="23" t="s">
        <v>4190</v>
      </c>
      <c r="C892" s="30" t="s">
        <v>8375</v>
      </c>
      <c r="D892" s="59" t="s">
        <v>6498</v>
      </c>
      <c r="E892" s="59" t="s">
        <v>6498</v>
      </c>
      <c r="F892" s="60"/>
    </row>
    <row r="893" spans="1:6">
      <c r="A893" s="23" t="s">
        <v>8378</v>
      </c>
      <c r="B893" s="23" t="s">
        <v>8379</v>
      </c>
      <c r="C893" s="30" t="s">
        <v>8377</v>
      </c>
      <c r="D893" s="59" t="s">
        <v>6498</v>
      </c>
      <c r="E893" s="59" t="s">
        <v>6498</v>
      </c>
      <c r="F893" s="60"/>
    </row>
    <row r="894" spans="1:6">
      <c r="A894" s="23" t="s">
        <v>8380</v>
      </c>
      <c r="B894" s="23" t="s">
        <v>1586</v>
      </c>
      <c r="C894" s="30" t="s">
        <v>1586</v>
      </c>
      <c r="D894" s="59" t="s">
        <v>6498</v>
      </c>
      <c r="E894" s="59" t="s">
        <v>6498</v>
      </c>
      <c r="F894" s="60"/>
    </row>
    <row r="895" spans="1:6">
      <c r="A895" s="23" t="s">
        <v>8381</v>
      </c>
      <c r="B895" s="23" t="s">
        <v>406</v>
      </c>
      <c r="C895" s="30" t="s">
        <v>406</v>
      </c>
      <c r="D895" s="59" t="s">
        <v>6498</v>
      </c>
      <c r="E895" s="59" t="s">
        <v>6498</v>
      </c>
      <c r="F895" s="60"/>
    </row>
    <row r="896" spans="1:6">
      <c r="A896" s="23" t="s">
        <v>8382</v>
      </c>
      <c r="B896" s="23" t="s">
        <v>4192</v>
      </c>
      <c r="C896" s="30" t="s">
        <v>4192</v>
      </c>
      <c r="D896" s="59" t="s">
        <v>6498</v>
      </c>
      <c r="E896" s="59" t="s">
        <v>6498</v>
      </c>
      <c r="F896" s="60"/>
    </row>
    <row r="897" spans="1:6">
      <c r="A897" s="23" t="s">
        <v>8383</v>
      </c>
      <c r="B897" s="23" t="s">
        <v>4194</v>
      </c>
      <c r="C897" s="30" t="s">
        <v>4194</v>
      </c>
      <c r="D897" s="59" t="s">
        <v>6498</v>
      </c>
      <c r="E897" s="59" t="s">
        <v>6498</v>
      </c>
      <c r="F897" s="60"/>
    </row>
    <row r="898" spans="1:6">
      <c r="A898" s="23" t="s">
        <v>8384</v>
      </c>
      <c r="B898" s="23" t="s">
        <v>4196</v>
      </c>
      <c r="C898" s="30" t="s">
        <v>4196</v>
      </c>
      <c r="D898" s="59" t="s">
        <v>6498</v>
      </c>
      <c r="E898" s="59" t="s">
        <v>6498</v>
      </c>
      <c r="F898" s="60"/>
    </row>
    <row r="899" spans="1:6">
      <c r="A899" s="23" t="s">
        <v>8386</v>
      </c>
      <c r="B899" s="23" t="s">
        <v>8385</v>
      </c>
      <c r="C899" s="30" t="s">
        <v>8385</v>
      </c>
      <c r="D899" s="59" t="s">
        <v>6498</v>
      </c>
      <c r="E899" s="59" t="s">
        <v>6498</v>
      </c>
      <c r="F899" s="60"/>
    </row>
    <row r="900" spans="1:6">
      <c r="A900" s="23" t="s">
        <v>8388</v>
      </c>
      <c r="B900" s="23" t="s">
        <v>8387</v>
      </c>
      <c r="C900" s="30" t="s">
        <v>8387</v>
      </c>
      <c r="D900" s="59" t="s">
        <v>6498</v>
      </c>
      <c r="E900" s="52"/>
      <c r="F900" s="60"/>
    </row>
    <row r="901" spans="1:6">
      <c r="A901" s="23" t="s">
        <v>8390</v>
      </c>
      <c r="B901" s="23" t="s">
        <v>8391</v>
      </c>
      <c r="C901" s="30" t="s">
        <v>8389</v>
      </c>
      <c r="D901" s="59" t="s">
        <v>6498</v>
      </c>
      <c r="E901" s="52"/>
      <c r="F901" s="60"/>
    </row>
    <row r="902" spans="1:6">
      <c r="A902" s="23" t="s">
        <v>8392</v>
      </c>
      <c r="B902" s="23" t="s">
        <v>408</v>
      </c>
      <c r="C902" s="30" t="s">
        <v>408</v>
      </c>
      <c r="D902" s="59" t="s">
        <v>6498</v>
      </c>
      <c r="E902" s="59" t="s">
        <v>6498</v>
      </c>
      <c r="F902" s="60"/>
    </row>
    <row r="903" spans="1:6">
      <c r="A903" s="23" t="s">
        <v>8393</v>
      </c>
      <c r="B903" s="23" t="s">
        <v>4198</v>
      </c>
      <c r="C903" s="30" t="s">
        <v>4198</v>
      </c>
      <c r="D903" s="59" t="s">
        <v>6498</v>
      </c>
      <c r="E903" s="59" t="s">
        <v>6498</v>
      </c>
      <c r="F903" s="60"/>
    </row>
    <row r="904" spans="1:6">
      <c r="A904" s="23" t="s">
        <v>8394</v>
      </c>
      <c r="B904" s="23" t="s">
        <v>6097</v>
      </c>
      <c r="C904" s="30" t="s">
        <v>6097</v>
      </c>
      <c r="D904" s="59" t="s">
        <v>6498</v>
      </c>
      <c r="E904" s="59" t="s">
        <v>6498</v>
      </c>
      <c r="F904" s="60"/>
    </row>
    <row r="905" spans="1:6">
      <c r="A905" s="23" t="s">
        <v>8396</v>
      </c>
      <c r="B905" s="23" t="s">
        <v>8395</v>
      </c>
      <c r="C905" s="30" t="s">
        <v>8395</v>
      </c>
      <c r="D905" s="59" t="s">
        <v>6498</v>
      </c>
      <c r="E905" s="52"/>
      <c r="F905" s="60"/>
    </row>
    <row r="906" spans="1:6">
      <c r="A906" s="23" t="s">
        <v>8398</v>
      </c>
      <c r="B906" s="23" t="s">
        <v>8397</v>
      </c>
      <c r="C906" s="30" t="s">
        <v>8397</v>
      </c>
      <c r="D906" s="59" t="s">
        <v>6498</v>
      </c>
      <c r="E906" s="52"/>
      <c r="F906" s="60"/>
    </row>
    <row r="907" spans="1:6">
      <c r="A907" s="23" t="s">
        <v>8400</v>
      </c>
      <c r="B907" s="23" t="s">
        <v>8399</v>
      </c>
      <c r="C907" s="30" t="s">
        <v>8399</v>
      </c>
      <c r="D907" s="59" t="s">
        <v>6498</v>
      </c>
      <c r="E907" s="52"/>
      <c r="F907" s="60"/>
    </row>
    <row r="908" spans="1:6">
      <c r="A908" s="23" t="s">
        <v>8402</v>
      </c>
      <c r="B908" s="23" t="s">
        <v>8403</v>
      </c>
      <c r="C908" s="30" t="s">
        <v>8401</v>
      </c>
      <c r="D908" s="59" t="s">
        <v>6498</v>
      </c>
      <c r="E908" s="52"/>
      <c r="F908" s="60"/>
    </row>
    <row r="909" spans="1:6">
      <c r="A909" s="23" t="s">
        <v>8404</v>
      </c>
      <c r="B909" s="23" t="s">
        <v>1588</v>
      </c>
      <c r="C909" s="30" t="s">
        <v>1588</v>
      </c>
      <c r="D909" s="59" t="s">
        <v>6498</v>
      </c>
      <c r="E909" s="59" t="s">
        <v>6498</v>
      </c>
      <c r="F909" s="60"/>
    </row>
    <row r="910" spans="1:6">
      <c r="A910" s="23" t="s">
        <v>8406</v>
      </c>
      <c r="B910" s="23" t="s">
        <v>8405</v>
      </c>
      <c r="C910" s="30" t="s">
        <v>8405</v>
      </c>
      <c r="D910" s="59" t="s">
        <v>6498</v>
      </c>
      <c r="E910" s="52"/>
      <c r="F910" s="60"/>
    </row>
    <row r="911" spans="1:6">
      <c r="A911" s="23" t="s">
        <v>8407</v>
      </c>
      <c r="B911" s="23" t="s">
        <v>4202</v>
      </c>
      <c r="C911" s="30" t="s">
        <v>4202</v>
      </c>
      <c r="D911" s="59" t="s">
        <v>6498</v>
      </c>
      <c r="E911" s="59" t="s">
        <v>6498</v>
      </c>
      <c r="F911" s="60"/>
    </row>
    <row r="912" spans="1:6">
      <c r="A912" s="23" t="s">
        <v>8409</v>
      </c>
      <c r="B912" s="23" t="s">
        <v>8408</v>
      </c>
      <c r="C912" s="30" t="s">
        <v>8408</v>
      </c>
      <c r="D912" s="59" t="s">
        <v>6498</v>
      </c>
      <c r="E912" s="59" t="s">
        <v>6498</v>
      </c>
      <c r="F912" s="60"/>
    </row>
    <row r="913" spans="1:6">
      <c r="A913" s="23" t="s">
        <v>8411</v>
      </c>
      <c r="B913" s="23" t="s">
        <v>8410</v>
      </c>
      <c r="C913" s="30" t="s">
        <v>8410</v>
      </c>
      <c r="D913" s="59" t="s">
        <v>6498</v>
      </c>
      <c r="E913" s="59" t="s">
        <v>6498</v>
      </c>
      <c r="F913" s="60"/>
    </row>
    <row r="914" spans="1:6">
      <c r="A914" s="23" t="s">
        <v>8413</v>
      </c>
      <c r="B914" s="23" t="s">
        <v>410</v>
      </c>
      <c r="C914" s="30" t="s">
        <v>8412</v>
      </c>
      <c r="D914" s="59" t="s">
        <v>6498</v>
      </c>
      <c r="E914" s="59" t="s">
        <v>6498</v>
      </c>
      <c r="F914" s="60"/>
    </row>
    <row r="915" spans="1:6">
      <c r="A915" s="23" t="s">
        <v>8415</v>
      </c>
      <c r="B915" s="23" t="s">
        <v>8416</v>
      </c>
      <c r="C915" s="30" t="s">
        <v>8414</v>
      </c>
      <c r="D915" s="59" t="s">
        <v>6498</v>
      </c>
      <c r="E915" s="52"/>
      <c r="F915" s="60"/>
    </row>
    <row r="916" spans="1:6">
      <c r="A916" s="23" t="s">
        <v>8418</v>
      </c>
      <c r="B916" s="23" t="s">
        <v>4204</v>
      </c>
      <c r="C916" s="30" t="s">
        <v>8417</v>
      </c>
      <c r="D916" s="59" t="s">
        <v>6498</v>
      </c>
      <c r="E916" s="59" t="s">
        <v>6498</v>
      </c>
      <c r="F916" s="60"/>
    </row>
    <row r="917" spans="1:6">
      <c r="A917" s="23" t="s">
        <v>8420</v>
      </c>
      <c r="B917" s="23" t="s">
        <v>8421</v>
      </c>
      <c r="C917" s="30" t="s">
        <v>8419</v>
      </c>
      <c r="D917" s="59" t="s">
        <v>6498</v>
      </c>
      <c r="E917" s="52"/>
      <c r="F917" s="60"/>
    </row>
    <row r="918" spans="1:6">
      <c r="A918" s="23" t="s">
        <v>8422</v>
      </c>
      <c r="B918" s="23" t="s">
        <v>4206</v>
      </c>
      <c r="C918" s="30" t="s">
        <v>4206</v>
      </c>
      <c r="D918" s="59" t="s">
        <v>6498</v>
      </c>
      <c r="E918" s="52"/>
      <c r="F918" s="60"/>
    </row>
    <row r="919" spans="1:6">
      <c r="A919" s="23" t="s">
        <v>8424</v>
      </c>
      <c r="B919" s="23" t="s">
        <v>412</v>
      </c>
      <c r="C919" s="30" t="s">
        <v>8423</v>
      </c>
      <c r="D919" s="59" t="s">
        <v>6498</v>
      </c>
      <c r="E919" s="59" t="s">
        <v>6498</v>
      </c>
      <c r="F919" s="60"/>
    </row>
    <row r="920" spans="1:6">
      <c r="A920" s="23" t="s">
        <v>8426</v>
      </c>
      <c r="B920" s="23" t="s">
        <v>8425</v>
      </c>
      <c r="C920" s="30" t="s">
        <v>8425</v>
      </c>
      <c r="D920" s="59" t="s">
        <v>6498</v>
      </c>
      <c r="E920" s="52"/>
      <c r="F920" s="60"/>
    </row>
    <row r="921" spans="1:6">
      <c r="A921" s="23" t="s">
        <v>8428</v>
      </c>
      <c r="B921" s="23" t="s">
        <v>8427</v>
      </c>
      <c r="C921" s="30" t="s">
        <v>8427</v>
      </c>
      <c r="D921" s="59" t="s">
        <v>6498</v>
      </c>
      <c r="E921" s="52"/>
      <c r="F921" s="60"/>
    </row>
    <row r="922" spans="1:6">
      <c r="A922" s="23" t="s">
        <v>8429</v>
      </c>
      <c r="B922" s="23" t="s">
        <v>3774</v>
      </c>
      <c r="C922" s="30" t="s">
        <v>3774</v>
      </c>
      <c r="D922" s="59" t="s">
        <v>6498</v>
      </c>
      <c r="E922" s="59" t="s">
        <v>6498</v>
      </c>
      <c r="F922" s="60"/>
    </row>
    <row r="923" spans="1:6">
      <c r="A923" s="23" t="s">
        <v>8431</v>
      </c>
      <c r="B923" s="23" t="s">
        <v>8430</v>
      </c>
      <c r="C923" s="30" t="s">
        <v>8430</v>
      </c>
      <c r="D923" s="59" t="s">
        <v>6498</v>
      </c>
      <c r="E923" s="59" t="s">
        <v>6498</v>
      </c>
      <c r="F923" s="60"/>
    </row>
    <row r="924" spans="1:6">
      <c r="A924" s="23" t="s">
        <v>8433</v>
      </c>
      <c r="B924" s="23" t="s">
        <v>8432</v>
      </c>
      <c r="C924" s="30" t="s">
        <v>8432</v>
      </c>
      <c r="D924" s="59" t="s">
        <v>6498</v>
      </c>
      <c r="E924" s="52"/>
      <c r="F924" s="60"/>
    </row>
    <row r="925" spans="1:6">
      <c r="A925" s="23" t="s">
        <v>8435</v>
      </c>
      <c r="B925" s="23" t="s">
        <v>8434</v>
      </c>
      <c r="C925" s="30" t="s">
        <v>8434</v>
      </c>
      <c r="D925" s="59" t="s">
        <v>6498</v>
      </c>
      <c r="E925" s="52"/>
      <c r="F925" s="60"/>
    </row>
    <row r="926" spans="1:6">
      <c r="A926" s="23" t="s">
        <v>8436</v>
      </c>
      <c r="B926" s="23" t="s">
        <v>4208</v>
      </c>
      <c r="C926" s="30" t="s">
        <v>4208</v>
      </c>
      <c r="D926" s="59" t="s">
        <v>6498</v>
      </c>
      <c r="E926" s="52"/>
      <c r="F926" s="60"/>
    </row>
    <row r="927" spans="1:6">
      <c r="A927" s="23" t="s">
        <v>8438</v>
      </c>
      <c r="B927" s="23" t="s">
        <v>8437</v>
      </c>
      <c r="C927" s="30" t="s">
        <v>8437</v>
      </c>
      <c r="D927" s="59" t="s">
        <v>6498</v>
      </c>
      <c r="E927" s="52"/>
      <c r="F927" s="60"/>
    </row>
    <row r="928" spans="1:6">
      <c r="A928" s="23" t="s">
        <v>8440</v>
      </c>
      <c r="B928" s="23" t="s">
        <v>4210</v>
      </c>
      <c r="C928" s="30" t="s">
        <v>8439</v>
      </c>
      <c r="D928" s="59" t="s">
        <v>6498</v>
      </c>
      <c r="E928" s="59" t="s">
        <v>6498</v>
      </c>
      <c r="F928" s="60"/>
    </row>
    <row r="929" spans="1:6">
      <c r="A929" s="23" t="s">
        <v>8441</v>
      </c>
      <c r="B929" s="23" t="s">
        <v>4212</v>
      </c>
      <c r="C929" s="30" t="s">
        <v>4212</v>
      </c>
      <c r="D929" s="59" t="s">
        <v>6498</v>
      </c>
      <c r="E929" s="52"/>
      <c r="F929" s="60"/>
    </row>
    <row r="930" spans="1:6">
      <c r="A930" s="23" t="s">
        <v>8443</v>
      </c>
      <c r="B930" s="23" t="s">
        <v>4214</v>
      </c>
      <c r="C930" s="30" t="s">
        <v>8442</v>
      </c>
      <c r="D930" s="59" t="s">
        <v>6498</v>
      </c>
      <c r="E930" s="59" t="s">
        <v>6498</v>
      </c>
      <c r="F930" s="60"/>
    </row>
    <row r="931" spans="1:6">
      <c r="A931" s="23" t="s">
        <v>8445</v>
      </c>
      <c r="B931" s="23" t="s">
        <v>1592</v>
      </c>
      <c r="C931" s="30" t="s">
        <v>8444</v>
      </c>
      <c r="D931" s="59" t="s">
        <v>6498</v>
      </c>
      <c r="E931" s="59" t="s">
        <v>6498</v>
      </c>
      <c r="F931" s="60"/>
    </row>
    <row r="932" spans="1:6">
      <c r="A932" s="23" t="s">
        <v>8447</v>
      </c>
      <c r="B932" s="23" t="s">
        <v>3076</v>
      </c>
      <c r="C932" s="30" t="s">
        <v>8446</v>
      </c>
      <c r="D932" s="59" t="s">
        <v>6498</v>
      </c>
      <c r="E932" s="59" t="s">
        <v>6498</v>
      </c>
      <c r="F932" s="60"/>
    </row>
    <row r="933" spans="1:6">
      <c r="A933" s="23" t="s">
        <v>8449</v>
      </c>
      <c r="B933" s="23" t="s">
        <v>414</v>
      </c>
      <c r="C933" s="30" t="s">
        <v>8448</v>
      </c>
      <c r="D933" s="59" t="s">
        <v>6498</v>
      </c>
      <c r="E933" s="59" t="s">
        <v>6498</v>
      </c>
      <c r="F933" s="60"/>
    </row>
    <row r="934" spans="1:6">
      <c r="A934" s="23" t="s">
        <v>8451</v>
      </c>
      <c r="B934" s="23" t="s">
        <v>8450</v>
      </c>
      <c r="C934" s="30" t="s">
        <v>8450</v>
      </c>
      <c r="D934" s="59" t="s">
        <v>6498</v>
      </c>
      <c r="E934" s="52"/>
      <c r="F934" s="60"/>
    </row>
    <row r="935" spans="1:6">
      <c r="A935" s="23" t="s">
        <v>8453</v>
      </c>
      <c r="B935" s="23" t="s">
        <v>416</v>
      </c>
      <c r="C935" s="30" t="s">
        <v>8452</v>
      </c>
      <c r="D935" s="59" t="s">
        <v>6498</v>
      </c>
      <c r="E935" s="59" t="s">
        <v>6498</v>
      </c>
      <c r="F935" s="60"/>
    </row>
    <row r="936" spans="1:6">
      <c r="A936" s="23" t="s">
        <v>8455</v>
      </c>
      <c r="B936" s="23" t="s">
        <v>418</v>
      </c>
      <c r="C936" s="30" t="s">
        <v>8454</v>
      </c>
      <c r="D936" s="59" t="s">
        <v>6498</v>
      </c>
      <c r="E936" s="59" t="s">
        <v>6498</v>
      </c>
      <c r="F936" s="60"/>
    </row>
    <row r="937" spans="1:6">
      <c r="A937" s="23" t="s">
        <v>8457</v>
      </c>
      <c r="B937" s="23" t="s">
        <v>8458</v>
      </c>
      <c r="C937" s="30" t="s">
        <v>8456</v>
      </c>
      <c r="D937" s="59" t="s">
        <v>6498</v>
      </c>
      <c r="E937" s="52"/>
      <c r="F937" s="60"/>
    </row>
    <row r="938" spans="1:6">
      <c r="A938" s="23" t="s">
        <v>8459</v>
      </c>
      <c r="B938" s="23" t="s">
        <v>3407</v>
      </c>
      <c r="C938" s="30" t="s">
        <v>3407</v>
      </c>
      <c r="D938" s="59" t="s">
        <v>6498</v>
      </c>
      <c r="E938" s="59" t="s">
        <v>6498</v>
      </c>
      <c r="F938" s="60"/>
    </row>
    <row r="939" spans="1:6">
      <c r="A939" s="23" t="s">
        <v>8461</v>
      </c>
      <c r="B939" s="23" t="s">
        <v>8462</v>
      </c>
      <c r="C939" s="30" t="s">
        <v>8460</v>
      </c>
      <c r="D939" s="59" t="s">
        <v>6498</v>
      </c>
      <c r="E939" s="52"/>
      <c r="F939" s="60"/>
    </row>
    <row r="940" spans="1:6">
      <c r="A940" s="23" t="s">
        <v>8464</v>
      </c>
      <c r="B940" s="23" t="s">
        <v>8463</v>
      </c>
      <c r="C940" s="30" t="s">
        <v>8463</v>
      </c>
      <c r="D940" s="59" t="s">
        <v>6498</v>
      </c>
      <c r="E940" s="52"/>
      <c r="F940" s="60"/>
    </row>
    <row r="941" spans="1:6">
      <c r="A941" s="23" t="s">
        <v>8466</v>
      </c>
      <c r="B941" s="23" t="s">
        <v>4216</v>
      </c>
      <c r="C941" s="30" t="s">
        <v>8465</v>
      </c>
      <c r="D941" s="59" t="s">
        <v>6498</v>
      </c>
      <c r="E941" s="52"/>
      <c r="F941" s="60"/>
    </row>
    <row r="942" spans="1:6">
      <c r="A942" s="23" t="s">
        <v>8468</v>
      </c>
      <c r="B942" s="23" t="s">
        <v>8469</v>
      </c>
      <c r="C942" s="30" t="s">
        <v>8467</v>
      </c>
      <c r="D942" s="59" t="s">
        <v>6498</v>
      </c>
      <c r="E942" s="59" t="s">
        <v>6498</v>
      </c>
      <c r="F942" s="60"/>
    </row>
    <row r="943" spans="1:6">
      <c r="A943" s="23" t="s">
        <v>8471</v>
      </c>
      <c r="B943" s="23" t="s">
        <v>8472</v>
      </c>
      <c r="C943" s="30" t="s">
        <v>8470</v>
      </c>
      <c r="D943" s="59" t="s">
        <v>6498</v>
      </c>
      <c r="E943" s="52"/>
      <c r="F943" s="60"/>
    </row>
    <row r="944" spans="1:6">
      <c r="A944" s="23" t="s">
        <v>8474</v>
      </c>
      <c r="B944" s="23" t="s">
        <v>8473</v>
      </c>
      <c r="C944" s="30" t="s">
        <v>8473</v>
      </c>
      <c r="D944" s="59" t="s">
        <v>6498</v>
      </c>
      <c r="E944" s="52"/>
      <c r="F944" s="60"/>
    </row>
    <row r="945" spans="1:6">
      <c r="A945" s="23" t="s">
        <v>8476</v>
      </c>
      <c r="B945" s="23" t="s">
        <v>8475</v>
      </c>
      <c r="C945" s="30" t="s">
        <v>8475</v>
      </c>
      <c r="D945" s="59" t="s">
        <v>6498</v>
      </c>
      <c r="E945" s="52"/>
      <c r="F945" s="60"/>
    </row>
    <row r="946" spans="1:6">
      <c r="A946" s="23" t="s">
        <v>8478</v>
      </c>
      <c r="B946" s="23" t="s">
        <v>8477</v>
      </c>
      <c r="C946" s="30" t="s">
        <v>8477</v>
      </c>
      <c r="D946" s="59" t="s">
        <v>6498</v>
      </c>
      <c r="E946" s="59" t="s">
        <v>6498</v>
      </c>
      <c r="F946" s="60"/>
    </row>
    <row r="947" spans="1:6">
      <c r="A947" s="23" t="s">
        <v>8480</v>
      </c>
      <c r="B947" s="23" t="s">
        <v>8481</v>
      </c>
      <c r="C947" s="30" t="s">
        <v>8479</v>
      </c>
      <c r="D947" s="59" t="s">
        <v>6498</v>
      </c>
      <c r="E947" s="52"/>
      <c r="F947" s="60"/>
    </row>
    <row r="948" spans="1:6">
      <c r="A948" s="23" t="s">
        <v>8483</v>
      </c>
      <c r="B948" s="23" t="s">
        <v>4218</v>
      </c>
      <c r="C948" s="30" t="s">
        <v>8482</v>
      </c>
      <c r="D948" s="59" t="s">
        <v>6498</v>
      </c>
      <c r="E948" s="59" t="s">
        <v>6498</v>
      </c>
      <c r="F948" s="60"/>
    </row>
    <row r="949" spans="1:6">
      <c r="A949" s="23" t="s">
        <v>8485</v>
      </c>
      <c r="B949" s="23" t="s">
        <v>8484</v>
      </c>
      <c r="C949" s="30" t="s">
        <v>8484</v>
      </c>
      <c r="D949" s="59" t="s">
        <v>6498</v>
      </c>
      <c r="E949" s="59" t="s">
        <v>6498</v>
      </c>
      <c r="F949" s="60"/>
    </row>
    <row r="950" spans="1:6">
      <c r="A950" s="23" t="s">
        <v>8486</v>
      </c>
      <c r="B950" s="23" t="s">
        <v>6099</v>
      </c>
      <c r="C950" s="30" t="s">
        <v>6099</v>
      </c>
      <c r="D950" s="59" t="s">
        <v>6498</v>
      </c>
      <c r="E950" s="59" t="s">
        <v>6498</v>
      </c>
      <c r="F950" s="60"/>
    </row>
    <row r="951" spans="1:6">
      <c r="A951" s="23" t="s">
        <v>8488</v>
      </c>
      <c r="B951" s="23" t="s">
        <v>8487</v>
      </c>
      <c r="C951" s="30" t="s">
        <v>8487</v>
      </c>
      <c r="D951" s="59" t="s">
        <v>6498</v>
      </c>
      <c r="E951" s="52"/>
      <c r="F951" s="60"/>
    </row>
    <row r="952" spans="1:6">
      <c r="A952" s="23" t="s">
        <v>8490</v>
      </c>
      <c r="B952" s="23" t="s">
        <v>8491</v>
      </c>
      <c r="C952" s="30" t="s">
        <v>8489</v>
      </c>
      <c r="D952" s="59" t="s">
        <v>6498</v>
      </c>
      <c r="E952" s="52"/>
      <c r="F952" s="60"/>
    </row>
    <row r="953" spans="1:6">
      <c r="A953" s="23" t="s">
        <v>8493</v>
      </c>
      <c r="B953" s="23" t="s">
        <v>1594</v>
      </c>
      <c r="C953" s="30" t="s">
        <v>8492</v>
      </c>
      <c r="D953" s="59" t="s">
        <v>6498</v>
      </c>
      <c r="E953" s="59" t="s">
        <v>6498</v>
      </c>
      <c r="F953" s="60"/>
    </row>
    <row r="954" spans="1:6">
      <c r="A954" s="23" t="s">
        <v>8495</v>
      </c>
      <c r="B954" s="23" t="s">
        <v>8496</v>
      </c>
      <c r="C954" s="30" t="s">
        <v>8494</v>
      </c>
      <c r="D954" s="59" t="s">
        <v>6498</v>
      </c>
      <c r="E954" s="59" t="s">
        <v>6498</v>
      </c>
      <c r="F954" s="60"/>
    </row>
    <row r="955" spans="1:6">
      <c r="A955" s="23" t="s">
        <v>8498</v>
      </c>
      <c r="B955" s="23" t="s">
        <v>422</v>
      </c>
      <c r="C955" s="30" t="s">
        <v>8497</v>
      </c>
      <c r="D955" s="59" t="s">
        <v>6498</v>
      </c>
      <c r="E955" s="59" t="s">
        <v>6498</v>
      </c>
      <c r="F955" s="60"/>
    </row>
    <row r="956" spans="1:6">
      <c r="A956" s="23" t="s">
        <v>8500</v>
      </c>
      <c r="B956" s="23" t="s">
        <v>8501</v>
      </c>
      <c r="C956" s="30" t="s">
        <v>8499</v>
      </c>
      <c r="D956" s="59" t="s">
        <v>6498</v>
      </c>
      <c r="E956" s="52"/>
      <c r="F956" s="60"/>
    </row>
    <row r="957" spans="1:6">
      <c r="A957" s="23" t="s">
        <v>8503</v>
      </c>
      <c r="B957" s="23" t="s">
        <v>8504</v>
      </c>
      <c r="C957" s="30" t="s">
        <v>8502</v>
      </c>
      <c r="D957" s="59" t="s">
        <v>6498</v>
      </c>
      <c r="E957" s="52"/>
      <c r="F957" s="60"/>
    </row>
    <row r="958" spans="1:6">
      <c r="A958" s="23" t="s">
        <v>8506</v>
      </c>
      <c r="B958" s="23" t="s">
        <v>8505</v>
      </c>
      <c r="C958" s="30" t="s">
        <v>8505</v>
      </c>
      <c r="D958" s="59" t="s">
        <v>6498</v>
      </c>
      <c r="E958" s="52"/>
      <c r="F958" s="60"/>
    </row>
    <row r="959" spans="1:6">
      <c r="A959" s="23" t="s">
        <v>8508</v>
      </c>
      <c r="B959" s="23" t="s">
        <v>424</v>
      </c>
      <c r="C959" s="30" t="s">
        <v>8507</v>
      </c>
      <c r="D959" s="59" t="s">
        <v>6498</v>
      </c>
      <c r="E959" s="59" t="s">
        <v>6498</v>
      </c>
      <c r="F959" s="60"/>
    </row>
    <row r="960" spans="1:6">
      <c r="A960" s="23" t="s">
        <v>8509</v>
      </c>
      <c r="B960" s="23" t="s">
        <v>426</v>
      </c>
      <c r="C960" s="30" t="s">
        <v>426</v>
      </c>
      <c r="D960" s="59" t="s">
        <v>6498</v>
      </c>
      <c r="E960" s="59" t="s">
        <v>6498</v>
      </c>
      <c r="F960" s="60"/>
    </row>
    <row r="961" spans="1:6">
      <c r="A961" s="23" t="s">
        <v>8510</v>
      </c>
      <c r="B961" s="23" t="s">
        <v>428</v>
      </c>
      <c r="C961" s="30" t="s">
        <v>428</v>
      </c>
      <c r="D961" s="59" t="s">
        <v>6498</v>
      </c>
      <c r="E961" s="59" t="s">
        <v>6498</v>
      </c>
      <c r="F961" s="60"/>
    </row>
    <row r="962" spans="1:6">
      <c r="A962" s="23" t="s">
        <v>8511</v>
      </c>
      <c r="B962" s="23" t="s">
        <v>1596</v>
      </c>
      <c r="C962" s="30" t="s">
        <v>1596</v>
      </c>
      <c r="D962" s="59" t="s">
        <v>6498</v>
      </c>
      <c r="E962" s="59" t="s">
        <v>6498</v>
      </c>
      <c r="F962" s="60"/>
    </row>
    <row r="963" spans="1:6">
      <c r="A963" s="23" t="s">
        <v>8512</v>
      </c>
      <c r="B963" s="23" t="s">
        <v>430</v>
      </c>
      <c r="C963" s="30" t="s">
        <v>430</v>
      </c>
      <c r="D963" s="59" t="s">
        <v>6498</v>
      </c>
      <c r="E963" s="59" t="s">
        <v>6498</v>
      </c>
      <c r="F963" s="60"/>
    </row>
    <row r="964" spans="1:6">
      <c r="A964" s="23" t="s">
        <v>8514</v>
      </c>
      <c r="B964" s="23" t="s">
        <v>432</v>
      </c>
      <c r="C964" s="30" t="s">
        <v>8513</v>
      </c>
      <c r="D964" s="59" t="s">
        <v>6498</v>
      </c>
      <c r="E964" s="59" t="s">
        <v>6498</v>
      </c>
      <c r="F964" s="60"/>
    </row>
    <row r="965" spans="1:6">
      <c r="A965" s="23" t="s">
        <v>8516</v>
      </c>
      <c r="B965" s="23" t="s">
        <v>434</v>
      </c>
      <c r="C965" s="30" t="s">
        <v>8515</v>
      </c>
      <c r="D965" s="59" t="s">
        <v>6498</v>
      </c>
      <c r="E965" s="59" t="s">
        <v>6498</v>
      </c>
      <c r="F965" s="60"/>
    </row>
    <row r="966" spans="1:6">
      <c r="A966" s="23" t="s">
        <v>8518</v>
      </c>
      <c r="B966" s="23" t="s">
        <v>3632</v>
      </c>
      <c r="C966" s="30" t="s">
        <v>8517</v>
      </c>
      <c r="D966" s="59" t="s">
        <v>6498</v>
      </c>
      <c r="E966" s="59" t="s">
        <v>6498</v>
      </c>
      <c r="F966" s="60"/>
    </row>
    <row r="967" spans="1:6">
      <c r="A967" s="23" t="s">
        <v>8520</v>
      </c>
      <c r="B967" s="23" t="s">
        <v>1598</v>
      </c>
      <c r="C967" s="30" t="s">
        <v>8519</v>
      </c>
      <c r="D967" s="59" t="s">
        <v>6498</v>
      </c>
      <c r="E967" s="59" t="s">
        <v>6498</v>
      </c>
      <c r="F967" s="60"/>
    </row>
    <row r="968" spans="1:6">
      <c r="A968" s="23" t="s">
        <v>8522</v>
      </c>
      <c r="B968" s="23" t="s">
        <v>1600</v>
      </c>
      <c r="C968" s="30" t="s">
        <v>8521</v>
      </c>
      <c r="D968" s="59" t="s">
        <v>6498</v>
      </c>
      <c r="E968" s="59" t="s">
        <v>6498</v>
      </c>
      <c r="F968" s="60"/>
    </row>
    <row r="969" spans="1:6">
      <c r="A969" s="23" t="s">
        <v>8524</v>
      </c>
      <c r="B969" s="23" t="s">
        <v>8523</v>
      </c>
      <c r="C969" s="30" t="s">
        <v>8523</v>
      </c>
      <c r="D969" s="59" t="s">
        <v>6498</v>
      </c>
      <c r="E969" s="52"/>
      <c r="F969" s="60"/>
    </row>
    <row r="970" spans="1:6">
      <c r="A970" s="23" t="s">
        <v>8526</v>
      </c>
      <c r="B970" s="23" t="s">
        <v>8525</v>
      </c>
      <c r="C970" s="30" t="s">
        <v>8525</v>
      </c>
      <c r="D970" s="59" t="s">
        <v>6498</v>
      </c>
      <c r="E970" s="52"/>
      <c r="F970" s="60"/>
    </row>
    <row r="971" spans="1:6">
      <c r="A971" s="23" t="s">
        <v>8528</v>
      </c>
      <c r="B971" s="23" t="s">
        <v>8527</v>
      </c>
      <c r="C971" s="30" t="s">
        <v>8527</v>
      </c>
      <c r="D971" s="59" t="s">
        <v>6498</v>
      </c>
      <c r="E971" s="52"/>
      <c r="F971" s="60"/>
    </row>
    <row r="972" spans="1:6">
      <c r="A972" s="23" t="s">
        <v>8529</v>
      </c>
      <c r="B972" s="23" t="s">
        <v>436</v>
      </c>
      <c r="C972" s="30" t="s">
        <v>436</v>
      </c>
      <c r="D972" s="59" t="s">
        <v>6498</v>
      </c>
      <c r="E972" s="59" t="s">
        <v>6498</v>
      </c>
      <c r="F972" s="60"/>
    </row>
    <row r="973" spans="1:6">
      <c r="A973" s="23" t="s">
        <v>8531</v>
      </c>
      <c r="B973" s="23" t="s">
        <v>3635</v>
      </c>
      <c r="C973" s="30" t="s">
        <v>8530</v>
      </c>
      <c r="D973" s="59" t="s">
        <v>6498</v>
      </c>
      <c r="E973" s="59" t="s">
        <v>6498</v>
      </c>
      <c r="F973" s="60"/>
    </row>
    <row r="974" spans="1:6">
      <c r="A974" s="23" t="s">
        <v>8533</v>
      </c>
      <c r="B974" s="23" t="s">
        <v>438</v>
      </c>
      <c r="C974" s="30" t="s">
        <v>8532</v>
      </c>
      <c r="D974" s="59" t="s">
        <v>6498</v>
      </c>
      <c r="E974" s="59" t="s">
        <v>6498</v>
      </c>
      <c r="F974" s="60"/>
    </row>
    <row r="975" spans="1:6">
      <c r="A975" s="23" t="s">
        <v>8535</v>
      </c>
      <c r="B975" s="23" t="s">
        <v>440</v>
      </c>
      <c r="C975" s="30" t="s">
        <v>8534</v>
      </c>
      <c r="D975" s="59" t="s">
        <v>6498</v>
      </c>
      <c r="E975" s="59" t="s">
        <v>6498</v>
      </c>
      <c r="F975" s="60"/>
    </row>
    <row r="976" spans="1:6">
      <c r="A976" s="23" t="s">
        <v>8537</v>
      </c>
      <c r="B976" s="23" t="s">
        <v>6102</v>
      </c>
      <c r="C976" s="30" t="s">
        <v>8536</v>
      </c>
      <c r="D976" s="59" t="s">
        <v>6498</v>
      </c>
      <c r="E976" s="59" t="s">
        <v>6498</v>
      </c>
      <c r="F976" s="60"/>
    </row>
    <row r="977" spans="1:6">
      <c r="A977" s="23" t="s">
        <v>8539</v>
      </c>
      <c r="B977" s="23" t="s">
        <v>8540</v>
      </c>
      <c r="C977" s="30" t="s">
        <v>8538</v>
      </c>
      <c r="D977" s="59" t="s">
        <v>6498</v>
      </c>
      <c r="E977" s="52"/>
      <c r="F977" s="60"/>
    </row>
    <row r="978" spans="1:6">
      <c r="A978" s="23" t="s">
        <v>8542</v>
      </c>
      <c r="B978" s="23" t="s">
        <v>8543</v>
      </c>
      <c r="C978" s="30" t="s">
        <v>8541</v>
      </c>
      <c r="D978" s="59" t="s">
        <v>6498</v>
      </c>
      <c r="E978" s="52"/>
      <c r="F978" s="60"/>
    </row>
    <row r="979" spans="1:6">
      <c r="A979" s="23" t="s">
        <v>8545</v>
      </c>
      <c r="B979" s="23" t="s">
        <v>8546</v>
      </c>
      <c r="C979" s="30" t="s">
        <v>8544</v>
      </c>
      <c r="D979" s="59" t="s">
        <v>6498</v>
      </c>
      <c r="E979" s="59" t="s">
        <v>6498</v>
      </c>
      <c r="F979" s="60"/>
    </row>
    <row r="980" spans="1:6">
      <c r="A980" s="23" t="s">
        <v>8548</v>
      </c>
      <c r="B980" s="23" t="s">
        <v>4222</v>
      </c>
      <c r="C980" s="30" t="s">
        <v>8547</v>
      </c>
      <c r="D980" s="59" t="s">
        <v>6498</v>
      </c>
      <c r="E980" s="52"/>
      <c r="F980" s="60"/>
    </row>
    <row r="981" spans="1:6">
      <c r="A981" s="23" t="s">
        <v>8550</v>
      </c>
      <c r="B981" s="23" t="s">
        <v>442</v>
      </c>
      <c r="C981" s="30" t="s">
        <v>8549</v>
      </c>
      <c r="D981" s="59" t="s">
        <v>6498</v>
      </c>
      <c r="E981" s="59" t="s">
        <v>6498</v>
      </c>
      <c r="F981" s="60"/>
    </row>
    <row r="982" spans="1:6">
      <c r="A982" s="23" t="s">
        <v>8552</v>
      </c>
      <c r="B982" s="23" t="s">
        <v>8553</v>
      </c>
      <c r="C982" s="30" t="s">
        <v>8551</v>
      </c>
      <c r="D982" s="59" t="s">
        <v>6498</v>
      </c>
      <c r="E982" s="52"/>
      <c r="F982" s="60"/>
    </row>
    <row r="983" spans="1:6">
      <c r="A983" s="23" t="s">
        <v>8555</v>
      </c>
      <c r="B983" s="23" t="s">
        <v>8556</v>
      </c>
      <c r="C983" s="30" t="s">
        <v>8554</v>
      </c>
      <c r="D983" s="59" t="s">
        <v>6498</v>
      </c>
      <c r="E983" s="52"/>
      <c r="F983" s="60"/>
    </row>
    <row r="984" spans="1:6">
      <c r="A984" s="23" t="s">
        <v>8557</v>
      </c>
      <c r="B984" s="23" t="s">
        <v>444</v>
      </c>
      <c r="C984" s="30" t="s">
        <v>444</v>
      </c>
      <c r="D984" s="59" t="s">
        <v>6498</v>
      </c>
      <c r="E984" s="59" t="s">
        <v>6498</v>
      </c>
      <c r="F984" s="60"/>
    </row>
    <row r="985" spans="1:6">
      <c r="A985" s="23" t="s">
        <v>8558</v>
      </c>
      <c r="B985" s="23" t="s">
        <v>3078</v>
      </c>
      <c r="C985" s="30" t="s">
        <v>3078</v>
      </c>
      <c r="D985" s="59" t="s">
        <v>6498</v>
      </c>
      <c r="E985" s="59" t="s">
        <v>6498</v>
      </c>
      <c r="F985" s="60"/>
    </row>
    <row r="986" spans="1:6">
      <c r="A986" s="23" t="s">
        <v>8560</v>
      </c>
      <c r="B986" s="23" t="s">
        <v>8559</v>
      </c>
      <c r="C986" s="30" t="s">
        <v>8559</v>
      </c>
      <c r="D986" s="59" t="s">
        <v>6498</v>
      </c>
      <c r="E986" s="52"/>
      <c r="F986" s="60"/>
    </row>
    <row r="987" spans="1:6">
      <c r="A987" s="23" t="s">
        <v>8562</v>
      </c>
      <c r="B987" s="23" t="s">
        <v>8561</v>
      </c>
      <c r="C987" s="30" t="s">
        <v>8561</v>
      </c>
      <c r="D987" s="59" t="s">
        <v>6498</v>
      </c>
      <c r="E987" s="52"/>
      <c r="F987" s="60"/>
    </row>
    <row r="988" spans="1:6">
      <c r="A988" s="23" t="s">
        <v>8563</v>
      </c>
      <c r="B988" s="23" t="s">
        <v>4225</v>
      </c>
      <c r="C988" s="30" t="s">
        <v>4225</v>
      </c>
      <c r="D988" s="59" t="s">
        <v>6498</v>
      </c>
      <c r="E988" s="59" t="s">
        <v>6498</v>
      </c>
      <c r="F988" s="60"/>
    </row>
    <row r="989" spans="1:6">
      <c r="A989" s="23" t="s">
        <v>8565</v>
      </c>
      <c r="B989" s="23" t="s">
        <v>8564</v>
      </c>
      <c r="C989" s="30" t="s">
        <v>8564</v>
      </c>
      <c r="D989" s="59" t="s">
        <v>6498</v>
      </c>
      <c r="E989" s="52"/>
      <c r="F989" s="60"/>
    </row>
    <row r="990" spans="1:6">
      <c r="A990" s="23" t="s">
        <v>8567</v>
      </c>
      <c r="B990" s="23" t="s">
        <v>8566</v>
      </c>
      <c r="C990" s="30" t="s">
        <v>8566</v>
      </c>
      <c r="D990" s="59" t="s">
        <v>6498</v>
      </c>
      <c r="E990" s="52"/>
      <c r="F990" s="60"/>
    </row>
    <row r="991" spans="1:6">
      <c r="A991" s="23" t="s">
        <v>8569</v>
      </c>
      <c r="B991" s="23" t="s">
        <v>8568</v>
      </c>
      <c r="C991" s="30" t="s">
        <v>8568</v>
      </c>
      <c r="D991" s="59" t="s">
        <v>6498</v>
      </c>
      <c r="E991" s="52"/>
      <c r="F991" s="60"/>
    </row>
    <row r="992" spans="1:6">
      <c r="A992" s="23" t="s">
        <v>8571</v>
      </c>
      <c r="B992" s="23" t="s">
        <v>8572</v>
      </c>
      <c r="C992" s="30" t="s">
        <v>8570</v>
      </c>
      <c r="D992" s="59" t="s">
        <v>6498</v>
      </c>
      <c r="E992" s="59" t="s">
        <v>6498</v>
      </c>
      <c r="F992" s="60"/>
    </row>
    <row r="993" spans="1:6">
      <c r="A993" s="23" t="s">
        <v>8574</v>
      </c>
      <c r="B993" s="23" t="s">
        <v>4227</v>
      </c>
      <c r="C993" s="30" t="s">
        <v>8573</v>
      </c>
      <c r="D993" s="59" t="s">
        <v>6498</v>
      </c>
      <c r="E993" s="59" t="s">
        <v>6498</v>
      </c>
      <c r="F993" s="60"/>
    </row>
    <row r="994" spans="1:6">
      <c r="A994" s="23" t="s">
        <v>8576</v>
      </c>
      <c r="B994" s="23" t="s">
        <v>8577</v>
      </c>
      <c r="C994" s="30" t="s">
        <v>8575</v>
      </c>
      <c r="D994" s="59" t="s">
        <v>6498</v>
      </c>
      <c r="E994" s="52"/>
      <c r="F994" s="60"/>
    </row>
    <row r="995" spans="1:6">
      <c r="A995" s="23" t="s">
        <v>8579</v>
      </c>
      <c r="B995" s="23" t="s">
        <v>8578</v>
      </c>
      <c r="C995" s="30" t="s">
        <v>8578</v>
      </c>
      <c r="D995" s="59" t="s">
        <v>6498</v>
      </c>
      <c r="E995" s="52"/>
      <c r="F995" s="60"/>
    </row>
    <row r="996" spans="1:6">
      <c r="A996" s="23" t="s">
        <v>8581</v>
      </c>
      <c r="B996" s="23" t="s">
        <v>8580</v>
      </c>
      <c r="C996" s="30" t="s">
        <v>8580</v>
      </c>
      <c r="D996" s="59" t="s">
        <v>6498</v>
      </c>
      <c r="E996" s="52"/>
      <c r="F996" s="60"/>
    </row>
    <row r="997" spans="1:6">
      <c r="A997" s="23" t="s">
        <v>8582</v>
      </c>
      <c r="B997" s="23" t="s">
        <v>446</v>
      </c>
      <c r="C997" s="30" t="s">
        <v>446</v>
      </c>
      <c r="D997" s="59" t="s">
        <v>6498</v>
      </c>
      <c r="E997" s="59" t="s">
        <v>6498</v>
      </c>
      <c r="F997" s="60"/>
    </row>
    <row r="998" spans="1:6">
      <c r="A998" s="23" t="s">
        <v>8584</v>
      </c>
      <c r="B998" s="23" t="s">
        <v>8585</v>
      </c>
      <c r="C998" s="30" t="s">
        <v>8583</v>
      </c>
      <c r="D998" s="59" t="s">
        <v>6498</v>
      </c>
      <c r="E998" s="52"/>
      <c r="F998" s="60"/>
    </row>
    <row r="999" spans="1:6">
      <c r="A999" s="23" t="s">
        <v>8586</v>
      </c>
      <c r="B999" s="23" t="s">
        <v>6104</v>
      </c>
      <c r="C999" s="30" t="s">
        <v>6104</v>
      </c>
      <c r="D999" s="59" t="s">
        <v>6498</v>
      </c>
      <c r="E999" s="59" t="s">
        <v>6498</v>
      </c>
      <c r="F999" s="60"/>
    </row>
    <row r="1000" spans="1:6">
      <c r="A1000" s="23" t="s">
        <v>8587</v>
      </c>
      <c r="B1000" s="23" t="s">
        <v>448</v>
      </c>
      <c r="C1000" s="30" t="s">
        <v>448</v>
      </c>
      <c r="D1000" s="59" t="s">
        <v>6498</v>
      </c>
      <c r="E1000" s="59" t="s">
        <v>6498</v>
      </c>
      <c r="F1000" s="60"/>
    </row>
    <row r="1001" spans="1:6">
      <c r="A1001" s="23" t="s">
        <v>8589</v>
      </c>
      <c r="B1001" s="23" t="s">
        <v>450</v>
      </c>
      <c r="C1001" s="30" t="s">
        <v>8588</v>
      </c>
      <c r="D1001" s="59" t="s">
        <v>6498</v>
      </c>
      <c r="E1001" s="59" t="s">
        <v>6498</v>
      </c>
      <c r="F1001" s="60"/>
    </row>
    <row r="1002" spans="1:6">
      <c r="A1002" s="23" t="s">
        <v>8591</v>
      </c>
      <c r="B1002" s="23" t="s">
        <v>452</v>
      </c>
      <c r="C1002" s="30" t="s">
        <v>8590</v>
      </c>
      <c r="D1002" s="59" t="s">
        <v>6498</v>
      </c>
      <c r="E1002" s="59" t="s">
        <v>6498</v>
      </c>
      <c r="F1002" s="60"/>
    </row>
    <row r="1003" spans="1:6">
      <c r="A1003" s="23" t="s">
        <v>8593</v>
      </c>
      <c r="B1003" s="23" t="s">
        <v>1602</v>
      </c>
      <c r="C1003" s="30" t="s">
        <v>8592</v>
      </c>
      <c r="D1003" s="59" t="s">
        <v>6498</v>
      </c>
      <c r="E1003" s="59" t="s">
        <v>6498</v>
      </c>
      <c r="F1003" s="60"/>
    </row>
    <row r="1004" spans="1:6">
      <c r="A1004" s="23" t="s">
        <v>8595</v>
      </c>
      <c r="B1004" s="23" t="s">
        <v>454</v>
      </c>
      <c r="C1004" s="30" t="s">
        <v>8594</v>
      </c>
      <c r="D1004" s="59" t="s">
        <v>6498</v>
      </c>
      <c r="E1004" s="59" t="s">
        <v>6498</v>
      </c>
      <c r="F1004" s="60"/>
    </row>
    <row r="1005" spans="1:6">
      <c r="A1005" s="23" t="s">
        <v>8597</v>
      </c>
      <c r="B1005" s="23" t="s">
        <v>456</v>
      </c>
      <c r="C1005" s="30" t="s">
        <v>8596</v>
      </c>
      <c r="D1005" s="59" t="s">
        <v>6498</v>
      </c>
      <c r="E1005" s="59" t="s">
        <v>6498</v>
      </c>
      <c r="F1005" s="60"/>
    </row>
    <row r="1006" spans="1:6">
      <c r="A1006" s="23" t="s">
        <v>8599</v>
      </c>
      <c r="B1006" s="23" t="s">
        <v>8600</v>
      </c>
      <c r="C1006" s="30" t="s">
        <v>8598</v>
      </c>
      <c r="D1006" s="59" t="s">
        <v>6498</v>
      </c>
      <c r="E1006" s="52"/>
      <c r="F1006" s="60"/>
    </row>
    <row r="1007" spans="1:6">
      <c r="A1007" s="23" t="s">
        <v>8602</v>
      </c>
      <c r="B1007" s="23" t="s">
        <v>1604</v>
      </c>
      <c r="C1007" s="30" t="s">
        <v>8601</v>
      </c>
      <c r="D1007" s="59" t="s">
        <v>6498</v>
      </c>
      <c r="E1007" s="59" t="s">
        <v>6498</v>
      </c>
      <c r="F1007" s="60"/>
    </row>
    <row r="1008" spans="1:6">
      <c r="A1008" s="23" t="s">
        <v>8604</v>
      </c>
      <c r="B1008" s="23" t="s">
        <v>8603</v>
      </c>
      <c r="C1008" s="30" t="s">
        <v>8603</v>
      </c>
      <c r="D1008" s="59" t="s">
        <v>6498</v>
      </c>
      <c r="E1008" s="59" t="s">
        <v>6498</v>
      </c>
      <c r="F1008" s="60"/>
    </row>
    <row r="1009" spans="1:6">
      <c r="A1009" s="23" t="s">
        <v>8606</v>
      </c>
      <c r="B1009" s="23" t="s">
        <v>3638</v>
      </c>
      <c r="C1009" s="30" t="s">
        <v>8605</v>
      </c>
      <c r="D1009" s="59" t="s">
        <v>6498</v>
      </c>
      <c r="E1009" s="59" t="s">
        <v>6498</v>
      </c>
      <c r="F1009" s="60"/>
    </row>
    <row r="1010" spans="1:6">
      <c r="A1010" s="23" t="s">
        <v>8608</v>
      </c>
      <c r="B1010" s="23" t="s">
        <v>8609</v>
      </c>
      <c r="C1010" s="30" t="s">
        <v>8607</v>
      </c>
      <c r="D1010" s="59" t="s">
        <v>6498</v>
      </c>
      <c r="E1010" s="52"/>
      <c r="F1010" s="60"/>
    </row>
    <row r="1011" spans="1:6">
      <c r="A1011" s="23" t="s">
        <v>8610</v>
      </c>
      <c r="B1011" s="23" t="s">
        <v>4229</v>
      </c>
      <c r="C1011" s="30" t="s">
        <v>4229</v>
      </c>
      <c r="D1011" s="59" t="s">
        <v>6498</v>
      </c>
      <c r="E1011" s="59" t="s">
        <v>6498</v>
      </c>
      <c r="F1011" s="60"/>
    </row>
    <row r="1012" spans="1:6">
      <c r="A1012" s="23" t="s">
        <v>8611</v>
      </c>
      <c r="B1012" s="23" t="s">
        <v>4231</v>
      </c>
      <c r="C1012" s="30" t="s">
        <v>4231</v>
      </c>
      <c r="D1012" s="59" t="s">
        <v>6498</v>
      </c>
      <c r="E1012" s="59" t="s">
        <v>6498</v>
      </c>
      <c r="F1012" s="60"/>
    </row>
    <row r="1013" spans="1:6">
      <c r="A1013" s="23" t="s">
        <v>8613</v>
      </c>
      <c r="B1013" s="23" t="s">
        <v>8612</v>
      </c>
      <c r="C1013" s="30" t="s">
        <v>8612</v>
      </c>
      <c r="D1013" s="59" t="s">
        <v>6498</v>
      </c>
      <c r="E1013" s="59" t="s">
        <v>6498</v>
      </c>
      <c r="F1013" s="60"/>
    </row>
    <row r="1014" spans="1:6">
      <c r="A1014" s="23" t="s">
        <v>8615</v>
      </c>
      <c r="B1014" s="23" t="s">
        <v>1606</v>
      </c>
      <c r="C1014" s="30" t="s">
        <v>8614</v>
      </c>
      <c r="D1014" s="59" t="s">
        <v>6498</v>
      </c>
      <c r="E1014" s="59" t="s">
        <v>6498</v>
      </c>
      <c r="F1014" s="60"/>
    </row>
    <row r="1015" spans="1:6">
      <c r="A1015" s="23" t="s">
        <v>8617</v>
      </c>
      <c r="B1015" s="23" t="s">
        <v>8616</v>
      </c>
      <c r="C1015" s="30" t="s">
        <v>8616</v>
      </c>
      <c r="D1015" s="59" t="s">
        <v>6498</v>
      </c>
      <c r="E1015" s="52"/>
      <c r="F1015" s="60"/>
    </row>
    <row r="1016" spans="1:6">
      <c r="A1016" s="23" t="s">
        <v>8619</v>
      </c>
      <c r="B1016" s="23" t="s">
        <v>8620</v>
      </c>
      <c r="C1016" s="30" t="s">
        <v>8618</v>
      </c>
      <c r="D1016" s="59" t="s">
        <v>6498</v>
      </c>
      <c r="E1016" s="52"/>
      <c r="F1016" s="60"/>
    </row>
    <row r="1017" spans="1:6">
      <c r="A1017" s="23" t="s">
        <v>8622</v>
      </c>
      <c r="B1017" s="23" t="s">
        <v>4233</v>
      </c>
      <c r="C1017" s="30" t="s">
        <v>8621</v>
      </c>
      <c r="D1017" s="59" t="s">
        <v>6498</v>
      </c>
      <c r="E1017" s="52"/>
      <c r="F1017" s="60"/>
    </row>
    <row r="1018" spans="1:6">
      <c r="A1018" s="23" t="s">
        <v>8624</v>
      </c>
      <c r="B1018" s="23" t="s">
        <v>458</v>
      </c>
      <c r="C1018" s="30" t="s">
        <v>8623</v>
      </c>
      <c r="D1018" s="59" t="s">
        <v>6498</v>
      </c>
      <c r="E1018" s="59" t="s">
        <v>6498</v>
      </c>
      <c r="F1018" s="60"/>
    </row>
    <row r="1019" spans="1:6">
      <c r="A1019" s="23" t="s">
        <v>8626</v>
      </c>
      <c r="B1019" s="23" t="s">
        <v>460</v>
      </c>
      <c r="C1019" s="30" t="s">
        <v>8625</v>
      </c>
      <c r="D1019" s="59" t="s">
        <v>6498</v>
      </c>
      <c r="E1019" s="59" t="s">
        <v>6498</v>
      </c>
      <c r="F1019" s="60"/>
    </row>
    <row r="1020" spans="1:6">
      <c r="A1020" s="23" t="s">
        <v>8628</v>
      </c>
      <c r="B1020" s="23" t="s">
        <v>4235</v>
      </c>
      <c r="C1020" s="30" t="s">
        <v>8627</v>
      </c>
      <c r="D1020" s="59" t="s">
        <v>6498</v>
      </c>
      <c r="E1020" s="59" t="s">
        <v>6498</v>
      </c>
      <c r="F1020" s="60"/>
    </row>
    <row r="1021" spans="1:6">
      <c r="A1021" s="23" t="s">
        <v>8630</v>
      </c>
      <c r="B1021" s="23" t="s">
        <v>8631</v>
      </c>
      <c r="C1021" s="30" t="s">
        <v>8629</v>
      </c>
      <c r="D1021" s="59" t="s">
        <v>6498</v>
      </c>
      <c r="E1021" s="59" t="s">
        <v>6498</v>
      </c>
      <c r="F1021" s="60"/>
    </row>
    <row r="1022" spans="1:6">
      <c r="A1022" s="23" t="s">
        <v>8633</v>
      </c>
      <c r="B1022" s="23" t="s">
        <v>462</v>
      </c>
      <c r="C1022" s="30" t="s">
        <v>8632</v>
      </c>
      <c r="D1022" s="59" t="s">
        <v>6498</v>
      </c>
      <c r="E1022" s="59" t="s">
        <v>6498</v>
      </c>
      <c r="F1022" s="60"/>
    </row>
    <row r="1023" spans="1:6">
      <c r="A1023" s="23" t="s">
        <v>8635</v>
      </c>
      <c r="B1023" s="23" t="s">
        <v>8636</v>
      </c>
      <c r="C1023" s="30" t="s">
        <v>8634</v>
      </c>
      <c r="D1023" s="59" t="s">
        <v>6498</v>
      </c>
      <c r="E1023" s="59" t="s">
        <v>6498</v>
      </c>
      <c r="F1023" s="60"/>
    </row>
    <row r="1024" spans="1:6">
      <c r="A1024" s="23" t="s">
        <v>8638</v>
      </c>
      <c r="B1024" s="23" t="s">
        <v>464</v>
      </c>
      <c r="C1024" s="30" t="s">
        <v>8637</v>
      </c>
      <c r="D1024" s="59" t="s">
        <v>6498</v>
      </c>
      <c r="E1024" s="59" t="s">
        <v>6498</v>
      </c>
      <c r="F1024" s="60"/>
    </row>
    <row r="1025" spans="1:6">
      <c r="A1025" s="23" t="s">
        <v>8640</v>
      </c>
      <c r="B1025" s="23" t="s">
        <v>4238</v>
      </c>
      <c r="C1025" s="30" t="s">
        <v>8639</v>
      </c>
      <c r="D1025" s="59" t="s">
        <v>6498</v>
      </c>
      <c r="E1025" s="59" t="s">
        <v>6498</v>
      </c>
      <c r="F1025" s="60"/>
    </row>
    <row r="1026" spans="1:6">
      <c r="A1026" s="23" t="s">
        <v>8642</v>
      </c>
      <c r="B1026" s="23" t="s">
        <v>8643</v>
      </c>
      <c r="C1026" s="30" t="s">
        <v>8641</v>
      </c>
      <c r="D1026" s="59" t="s">
        <v>6498</v>
      </c>
      <c r="E1026" s="52"/>
      <c r="F1026" s="60"/>
    </row>
    <row r="1027" spans="1:6">
      <c r="A1027" s="23" t="s">
        <v>8645</v>
      </c>
      <c r="B1027" s="23" t="s">
        <v>466</v>
      </c>
      <c r="C1027" s="30" t="s">
        <v>8644</v>
      </c>
      <c r="D1027" s="59" t="s">
        <v>6498</v>
      </c>
      <c r="E1027" s="59" t="s">
        <v>6498</v>
      </c>
      <c r="F1027" s="60"/>
    </row>
    <row r="1028" spans="1:6">
      <c r="A1028" s="23" t="s">
        <v>8647</v>
      </c>
      <c r="B1028" s="23" t="s">
        <v>468</v>
      </c>
      <c r="C1028" s="30" t="s">
        <v>8646</v>
      </c>
      <c r="D1028" s="59" t="s">
        <v>6498</v>
      </c>
      <c r="E1028" s="59" t="s">
        <v>6498</v>
      </c>
      <c r="F1028" s="60"/>
    </row>
    <row r="1029" spans="1:6">
      <c r="A1029" s="23" t="s">
        <v>8649</v>
      </c>
      <c r="B1029" s="23" t="s">
        <v>470</v>
      </c>
      <c r="C1029" s="30" t="s">
        <v>8648</v>
      </c>
      <c r="D1029" s="59" t="s">
        <v>6498</v>
      </c>
      <c r="E1029" s="59" t="s">
        <v>6498</v>
      </c>
      <c r="F1029" s="60"/>
    </row>
    <row r="1030" spans="1:6">
      <c r="A1030" s="23" t="s">
        <v>8651</v>
      </c>
      <c r="B1030" s="23" t="s">
        <v>8652</v>
      </c>
      <c r="C1030" s="30" t="s">
        <v>8650</v>
      </c>
      <c r="D1030" s="59" t="s">
        <v>6498</v>
      </c>
      <c r="E1030" s="52"/>
      <c r="F1030" s="60"/>
    </row>
    <row r="1031" spans="1:6">
      <c r="A1031" s="23" t="s">
        <v>8654</v>
      </c>
      <c r="B1031" s="23" t="s">
        <v>472</v>
      </c>
      <c r="C1031" s="30" t="s">
        <v>8653</v>
      </c>
      <c r="D1031" s="59" t="s">
        <v>6498</v>
      </c>
      <c r="E1031" s="59" t="s">
        <v>6498</v>
      </c>
      <c r="F1031" s="60"/>
    </row>
    <row r="1032" spans="1:6">
      <c r="A1032" s="23" t="s">
        <v>8656</v>
      </c>
      <c r="B1032" s="23" t="s">
        <v>474</v>
      </c>
      <c r="C1032" s="30" t="s">
        <v>8655</v>
      </c>
      <c r="D1032" s="59" t="s">
        <v>6498</v>
      </c>
      <c r="E1032" s="59" t="s">
        <v>6498</v>
      </c>
      <c r="F1032" s="60"/>
    </row>
    <row r="1033" spans="1:6">
      <c r="A1033" s="23" t="s">
        <v>8658</v>
      </c>
      <c r="B1033" s="23" t="s">
        <v>8657</v>
      </c>
      <c r="C1033" s="30" t="s">
        <v>8657</v>
      </c>
      <c r="D1033" s="59" t="s">
        <v>6498</v>
      </c>
      <c r="E1033" s="52"/>
      <c r="F1033" s="60"/>
    </row>
    <row r="1034" spans="1:6">
      <c r="A1034" s="23" t="s">
        <v>8659</v>
      </c>
      <c r="B1034" s="23" t="s">
        <v>3082</v>
      </c>
      <c r="C1034" s="30" t="s">
        <v>3082</v>
      </c>
      <c r="D1034" s="59" t="s">
        <v>6498</v>
      </c>
      <c r="E1034" s="59" t="s">
        <v>6498</v>
      </c>
      <c r="F1034" s="60"/>
    </row>
    <row r="1035" spans="1:6">
      <c r="A1035" s="23" t="s">
        <v>8661</v>
      </c>
      <c r="B1035" s="23" t="s">
        <v>476</v>
      </c>
      <c r="C1035" s="30" t="s">
        <v>8660</v>
      </c>
      <c r="D1035" s="59" t="s">
        <v>6498</v>
      </c>
      <c r="E1035" s="59" t="s">
        <v>6498</v>
      </c>
      <c r="F1035" s="60"/>
    </row>
    <row r="1036" spans="1:6">
      <c r="A1036" s="23" t="s">
        <v>8663</v>
      </c>
      <c r="B1036" s="23" t="s">
        <v>478</v>
      </c>
      <c r="C1036" s="30" t="s">
        <v>8662</v>
      </c>
      <c r="D1036" s="59" t="s">
        <v>6498</v>
      </c>
      <c r="E1036" s="59" t="s">
        <v>6498</v>
      </c>
      <c r="F1036" s="60"/>
    </row>
    <row r="1037" spans="1:6">
      <c r="A1037" s="23" t="s">
        <v>8665</v>
      </c>
      <c r="B1037" s="23" t="s">
        <v>4243</v>
      </c>
      <c r="C1037" s="30" t="s">
        <v>8664</v>
      </c>
      <c r="D1037" s="59" t="s">
        <v>6498</v>
      </c>
      <c r="E1037" s="52"/>
      <c r="F1037" s="60"/>
    </row>
    <row r="1038" spans="1:6">
      <c r="A1038" s="23" t="s">
        <v>8667</v>
      </c>
      <c r="B1038" s="23" t="s">
        <v>8668</v>
      </c>
      <c r="C1038" s="30" t="s">
        <v>8666</v>
      </c>
      <c r="D1038" s="59" t="s">
        <v>6498</v>
      </c>
      <c r="E1038" s="52"/>
      <c r="F1038" s="60"/>
    </row>
    <row r="1039" spans="1:6">
      <c r="A1039" s="23" t="s">
        <v>8670</v>
      </c>
      <c r="B1039" s="23" t="s">
        <v>480</v>
      </c>
      <c r="C1039" s="30" t="s">
        <v>8669</v>
      </c>
      <c r="D1039" s="59" t="s">
        <v>6498</v>
      </c>
      <c r="E1039" s="59" t="s">
        <v>6498</v>
      </c>
      <c r="F1039" s="60"/>
    </row>
    <row r="1040" spans="1:6">
      <c r="A1040" s="23" t="s">
        <v>8671</v>
      </c>
      <c r="B1040" s="23" t="s">
        <v>482</v>
      </c>
      <c r="C1040" s="30" t="s">
        <v>482</v>
      </c>
      <c r="D1040" s="59" t="s">
        <v>6498</v>
      </c>
      <c r="E1040" s="59" t="s">
        <v>6498</v>
      </c>
      <c r="F1040" s="60"/>
    </row>
    <row r="1041" spans="1:6">
      <c r="A1041" s="23" t="s">
        <v>8672</v>
      </c>
      <c r="B1041" s="23" t="s">
        <v>4245</v>
      </c>
      <c r="C1041" s="30" t="s">
        <v>4245</v>
      </c>
      <c r="D1041" s="59" t="s">
        <v>6498</v>
      </c>
      <c r="E1041" s="59" t="s">
        <v>6498</v>
      </c>
      <c r="F1041" s="60"/>
    </row>
    <row r="1042" spans="1:6">
      <c r="A1042" s="23" t="s">
        <v>8674</v>
      </c>
      <c r="B1042" s="23" t="s">
        <v>8675</v>
      </c>
      <c r="C1042" s="30" t="s">
        <v>8673</v>
      </c>
      <c r="D1042" s="59" t="s">
        <v>6498</v>
      </c>
      <c r="E1042" s="52"/>
      <c r="F1042" s="60"/>
    </row>
    <row r="1043" spans="1:6">
      <c r="A1043" s="23" t="s">
        <v>8676</v>
      </c>
      <c r="B1043" s="23" t="s">
        <v>4247</v>
      </c>
      <c r="C1043" s="30" t="s">
        <v>4247</v>
      </c>
      <c r="D1043" s="59" t="s">
        <v>6498</v>
      </c>
      <c r="E1043" s="52"/>
      <c r="F1043" s="60"/>
    </row>
    <row r="1044" spans="1:6">
      <c r="A1044" s="23" t="s">
        <v>8678</v>
      </c>
      <c r="B1044" s="23" t="s">
        <v>8677</v>
      </c>
      <c r="C1044" s="30" t="s">
        <v>8677</v>
      </c>
      <c r="D1044" s="59" t="s">
        <v>6498</v>
      </c>
      <c r="E1044" s="52"/>
      <c r="F1044" s="60"/>
    </row>
    <row r="1045" spans="1:6">
      <c r="A1045" s="23" t="s">
        <v>8680</v>
      </c>
      <c r="B1045" s="23" t="s">
        <v>8679</v>
      </c>
      <c r="C1045" s="30" t="s">
        <v>8679</v>
      </c>
      <c r="D1045" s="59" t="s">
        <v>6498</v>
      </c>
      <c r="E1045" s="52"/>
      <c r="F1045" s="60"/>
    </row>
    <row r="1046" spans="1:6">
      <c r="A1046" s="23" t="s">
        <v>8682</v>
      </c>
      <c r="B1046" s="23" t="s">
        <v>8681</v>
      </c>
      <c r="C1046" s="30" t="s">
        <v>8681</v>
      </c>
      <c r="D1046" s="59" t="s">
        <v>6498</v>
      </c>
      <c r="E1046" s="59" t="s">
        <v>6498</v>
      </c>
      <c r="F1046" s="60"/>
    </row>
    <row r="1047" spans="1:6">
      <c r="A1047" s="23" t="s">
        <v>8684</v>
      </c>
      <c r="B1047" s="23" t="s">
        <v>8683</v>
      </c>
      <c r="C1047" s="30" t="s">
        <v>8683</v>
      </c>
      <c r="D1047" s="59" t="s">
        <v>6498</v>
      </c>
      <c r="E1047" s="59" t="s">
        <v>6498</v>
      </c>
      <c r="F1047" s="60"/>
    </row>
    <row r="1048" spans="1:6">
      <c r="A1048" s="23" t="s">
        <v>8686</v>
      </c>
      <c r="B1048" s="23" t="s">
        <v>484</v>
      </c>
      <c r="C1048" s="30" t="s">
        <v>8685</v>
      </c>
      <c r="D1048" s="59" t="s">
        <v>6498</v>
      </c>
      <c r="E1048" s="59" t="s">
        <v>6498</v>
      </c>
      <c r="F1048" s="60"/>
    </row>
    <row r="1049" spans="1:6">
      <c r="A1049" s="23" t="s">
        <v>8688</v>
      </c>
      <c r="B1049" s="23" t="s">
        <v>486</v>
      </c>
      <c r="C1049" s="30" t="s">
        <v>8687</v>
      </c>
      <c r="D1049" s="59" t="s">
        <v>6498</v>
      </c>
      <c r="E1049" s="59" t="s">
        <v>6498</v>
      </c>
      <c r="F1049" s="60"/>
    </row>
    <row r="1050" spans="1:6">
      <c r="A1050" s="23" t="s">
        <v>8690</v>
      </c>
      <c r="B1050" s="23" t="s">
        <v>1610</v>
      </c>
      <c r="C1050" s="30" t="s">
        <v>8689</v>
      </c>
      <c r="D1050" s="59" t="s">
        <v>6498</v>
      </c>
      <c r="E1050" s="59" t="s">
        <v>6498</v>
      </c>
      <c r="F1050" s="60"/>
    </row>
    <row r="1051" spans="1:6">
      <c r="A1051" s="23" t="s">
        <v>8692</v>
      </c>
      <c r="B1051" s="23" t="s">
        <v>3409</v>
      </c>
      <c r="C1051" s="30" t="s">
        <v>8691</v>
      </c>
      <c r="D1051" s="59" t="s">
        <v>6498</v>
      </c>
      <c r="E1051" s="59" t="s">
        <v>6498</v>
      </c>
      <c r="F1051" s="60"/>
    </row>
    <row r="1052" spans="1:6">
      <c r="A1052" s="23" t="s">
        <v>8694</v>
      </c>
      <c r="B1052" s="23" t="s">
        <v>1612</v>
      </c>
      <c r="C1052" s="30" t="s">
        <v>8693</v>
      </c>
      <c r="D1052" s="59" t="s">
        <v>6498</v>
      </c>
      <c r="E1052" s="59" t="s">
        <v>6498</v>
      </c>
      <c r="F1052" s="60"/>
    </row>
    <row r="1053" spans="1:6">
      <c r="A1053" s="23" t="s">
        <v>8696</v>
      </c>
      <c r="B1053" s="23" t="s">
        <v>488</v>
      </c>
      <c r="C1053" s="30" t="s">
        <v>8695</v>
      </c>
      <c r="D1053" s="59" t="s">
        <v>6498</v>
      </c>
      <c r="E1053" s="59" t="s">
        <v>6498</v>
      </c>
      <c r="F1053" s="60"/>
    </row>
    <row r="1054" spans="1:6">
      <c r="A1054" s="23" t="s">
        <v>8698</v>
      </c>
      <c r="B1054" s="23" t="s">
        <v>490</v>
      </c>
      <c r="C1054" s="30" t="s">
        <v>8697</v>
      </c>
      <c r="D1054" s="59" t="s">
        <v>6498</v>
      </c>
      <c r="E1054" s="59" t="s">
        <v>6498</v>
      </c>
      <c r="F1054" s="60"/>
    </row>
    <row r="1055" spans="1:6">
      <c r="A1055" s="23" t="s">
        <v>8699</v>
      </c>
      <c r="B1055" s="23" t="s">
        <v>492</v>
      </c>
      <c r="C1055" s="30" t="s">
        <v>492</v>
      </c>
      <c r="D1055" s="59" t="s">
        <v>6498</v>
      </c>
      <c r="E1055" s="59" t="s">
        <v>6498</v>
      </c>
      <c r="F1055" s="60"/>
    </row>
    <row r="1056" spans="1:6">
      <c r="A1056" s="23" t="s">
        <v>8701</v>
      </c>
      <c r="B1056" s="23" t="s">
        <v>8700</v>
      </c>
      <c r="C1056" s="30" t="s">
        <v>8700</v>
      </c>
      <c r="D1056" s="59" t="s">
        <v>6498</v>
      </c>
      <c r="E1056" s="52"/>
      <c r="F1056" s="60"/>
    </row>
    <row r="1057" spans="1:6">
      <c r="A1057" s="23" t="s">
        <v>8703</v>
      </c>
      <c r="B1057" s="23" t="s">
        <v>8702</v>
      </c>
      <c r="C1057" s="30" t="s">
        <v>8702</v>
      </c>
      <c r="D1057" s="59" t="s">
        <v>6498</v>
      </c>
      <c r="E1057" s="59" t="s">
        <v>6498</v>
      </c>
      <c r="F1057" s="60"/>
    </row>
    <row r="1058" spans="1:6">
      <c r="A1058" s="23" t="s">
        <v>8704</v>
      </c>
      <c r="B1058" s="23" t="s">
        <v>3084</v>
      </c>
      <c r="C1058" s="30" t="s">
        <v>3084</v>
      </c>
      <c r="D1058" s="59" t="s">
        <v>6498</v>
      </c>
      <c r="E1058" s="59" t="s">
        <v>6498</v>
      </c>
      <c r="F1058" s="60"/>
    </row>
    <row r="1059" spans="1:6">
      <c r="A1059" s="23" t="s">
        <v>8706</v>
      </c>
      <c r="B1059" s="23" t="s">
        <v>4251</v>
      </c>
      <c r="C1059" s="30" t="s">
        <v>8705</v>
      </c>
      <c r="D1059" s="59" t="s">
        <v>6498</v>
      </c>
      <c r="E1059" s="59" t="s">
        <v>6498</v>
      </c>
      <c r="F1059" s="60"/>
    </row>
    <row r="1060" spans="1:6">
      <c r="A1060" s="23" t="s">
        <v>8708</v>
      </c>
      <c r="B1060" s="23" t="s">
        <v>494</v>
      </c>
      <c r="C1060" s="30" t="s">
        <v>8707</v>
      </c>
      <c r="D1060" s="59" t="s">
        <v>6498</v>
      </c>
      <c r="E1060" s="59" t="s">
        <v>6498</v>
      </c>
      <c r="F1060" s="60"/>
    </row>
    <row r="1061" spans="1:6">
      <c r="A1061" s="23" t="s">
        <v>8710</v>
      </c>
      <c r="B1061" s="23" t="s">
        <v>8709</v>
      </c>
      <c r="C1061" s="30" t="s">
        <v>8709</v>
      </c>
      <c r="D1061" s="59" t="s">
        <v>6498</v>
      </c>
      <c r="E1061" s="52"/>
      <c r="F1061" s="60"/>
    </row>
    <row r="1062" spans="1:6">
      <c r="A1062" s="23" t="s">
        <v>8711</v>
      </c>
      <c r="B1062" s="23" t="s">
        <v>3641</v>
      </c>
      <c r="C1062" s="30" t="s">
        <v>3641</v>
      </c>
      <c r="D1062" s="59" t="s">
        <v>6498</v>
      </c>
      <c r="E1062" s="59" t="s">
        <v>6498</v>
      </c>
      <c r="F1062" s="60"/>
    </row>
    <row r="1063" spans="1:6">
      <c r="A1063" s="23" t="s">
        <v>8713</v>
      </c>
      <c r="B1063" s="23" t="s">
        <v>8712</v>
      </c>
      <c r="C1063" s="30" t="s">
        <v>8712</v>
      </c>
      <c r="D1063" s="59" t="s">
        <v>6498</v>
      </c>
      <c r="E1063" s="52"/>
      <c r="F1063" s="60"/>
    </row>
    <row r="1064" spans="1:6">
      <c r="A1064" s="23" t="s">
        <v>8714</v>
      </c>
      <c r="B1064" s="23" t="s">
        <v>3411</v>
      </c>
      <c r="C1064" s="30" t="s">
        <v>3411</v>
      </c>
      <c r="D1064" s="59" t="s">
        <v>6498</v>
      </c>
      <c r="E1064" s="59" t="s">
        <v>6498</v>
      </c>
      <c r="F1064" s="60"/>
    </row>
    <row r="1065" spans="1:6">
      <c r="A1065" s="23" t="s">
        <v>8716</v>
      </c>
      <c r="B1065" s="23" t="s">
        <v>8717</v>
      </c>
      <c r="C1065" s="30" t="s">
        <v>8715</v>
      </c>
      <c r="D1065" s="59" t="s">
        <v>6498</v>
      </c>
      <c r="E1065" s="52"/>
      <c r="F1065" s="60"/>
    </row>
    <row r="1066" spans="1:6">
      <c r="A1066" s="23" t="s">
        <v>8719</v>
      </c>
      <c r="B1066" s="23" t="s">
        <v>8720</v>
      </c>
      <c r="C1066" s="30" t="s">
        <v>8718</v>
      </c>
      <c r="D1066" s="59" t="s">
        <v>6498</v>
      </c>
      <c r="E1066" s="52"/>
      <c r="F1066" s="60"/>
    </row>
    <row r="1067" spans="1:6">
      <c r="A1067" s="23" t="s">
        <v>8722</v>
      </c>
      <c r="B1067" s="23" t="s">
        <v>8723</v>
      </c>
      <c r="C1067" s="30" t="s">
        <v>8721</v>
      </c>
      <c r="D1067" s="59" t="s">
        <v>6498</v>
      </c>
      <c r="E1067" s="52"/>
      <c r="F1067" s="60"/>
    </row>
    <row r="1068" spans="1:6">
      <c r="A1068" s="23" t="s">
        <v>8725</v>
      </c>
      <c r="B1068" s="23" t="s">
        <v>8726</v>
      </c>
      <c r="C1068" s="30" t="s">
        <v>8724</v>
      </c>
      <c r="D1068" s="59" t="s">
        <v>6498</v>
      </c>
      <c r="E1068" s="52"/>
      <c r="F1068" s="60"/>
    </row>
    <row r="1069" spans="1:6">
      <c r="A1069" s="23" t="s">
        <v>8728</v>
      </c>
      <c r="B1069" s="23" t="s">
        <v>8729</v>
      </c>
      <c r="C1069" s="30" t="s">
        <v>8727</v>
      </c>
      <c r="D1069" s="59" t="s">
        <v>6498</v>
      </c>
      <c r="E1069" s="52"/>
      <c r="F1069" s="60"/>
    </row>
    <row r="1070" spans="1:6">
      <c r="A1070" s="23" t="s">
        <v>8731</v>
      </c>
      <c r="B1070" s="23" t="s">
        <v>8730</v>
      </c>
      <c r="C1070" s="30" t="s">
        <v>8730</v>
      </c>
      <c r="D1070" s="59" t="s">
        <v>6498</v>
      </c>
      <c r="E1070" s="52"/>
      <c r="F1070" s="60"/>
    </row>
    <row r="1071" spans="1:6">
      <c r="A1071" s="23" t="s">
        <v>8733</v>
      </c>
      <c r="B1071" s="23" t="s">
        <v>8732</v>
      </c>
      <c r="C1071" s="30" t="s">
        <v>8732</v>
      </c>
      <c r="D1071" s="59" t="s">
        <v>6498</v>
      </c>
      <c r="E1071" s="52"/>
      <c r="F1071" s="60"/>
    </row>
    <row r="1072" spans="1:6">
      <c r="A1072" s="23" t="s">
        <v>8735</v>
      </c>
      <c r="B1072" s="23" t="s">
        <v>8734</v>
      </c>
      <c r="C1072" s="30" t="s">
        <v>8734</v>
      </c>
      <c r="D1072" s="59" t="s">
        <v>6498</v>
      </c>
      <c r="E1072" s="59" t="s">
        <v>6498</v>
      </c>
      <c r="F1072" s="60"/>
    </row>
    <row r="1073" spans="1:6">
      <c r="A1073" s="23" t="s">
        <v>8737</v>
      </c>
      <c r="B1073" s="23" t="s">
        <v>8736</v>
      </c>
      <c r="C1073" s="30" t="s">
        <v>8736</v>
      </c>
      <c r="D1073" s="59" t="s">
        <v>6498</v>
      </c>
      <c r="E1073" s="52"/>
      <c r="F1073" s="60"/>
    </row>
    <row r="1074" spans="1:6">
      <c r="A1074" s="23" t="s">
        <v>8739</v>
      </c>
      <c r="B1074" s="23" t="s">
        <v>8738</v>
      </c>
      <c r="C1074" s="30" t="s">
        <v>8738</v>
      </c>
      <c r="D1074" s="59" t="s">
        <v>6498</v>
      </c>
      <c r="E1074" s="52"/>
      <c r="F1074" s="60"/>
    </row>
    <row r="1075" spans="1:6">
      <c r="A1075" s="23" t="s">
        <v>8741</v>
      </c>
      <c r="B1075" s="23" t="s">
        <v>8740</v>
      </c>
      <c r="C1075" s="30" t="s">
        <v>8740</v>
      </c>
      <c r="D1075" s="59" t="s">
        <v>6498</v>
      </c>
      <c r="E1075" s="59" t="s">
        <v>6498</v>
      </c>
      <c r="F1075" s="60"/>
    </row>
    <row r="1076" spans="1:6">
      <c r="A1076" s="23" t="s">
        <v>8743</v>
      </c>
      <c r="B1076" s="23" t="s">
        <v>8742</v>
      </c>
      <c r="C1076" s="30" t="s">
        <v>8742</v>
      </c>
      <c r="D1076" s="59" t="s">
        <v>6498</v>
      </c>
      <c r="E1076" s="52"/>
      <c r="F1076" s="60"/>
    </row>
    <row r="1077" spans="1:6">
      <c r="A1077" s="23" t="s">
        <v>8745</v>
      </c>
      <c r="B1077" s="23" t="s">
        <v>8744</v>
      </c>
      <c r="C1077" s="30" t="s">
        <v>8744</v>
      </c>
      <c r="D1077" s="59" t="s">
        <v>6498</v>
      </c>
      <c r="E1077" s="59" t="s">
        <v>6498</v>
      </c>
      <c r="F1077" s="60"/>
    </row>
    <row r="1078" spans="1:6">
      <c r="A1078" s="23" t="s">
        <v>8747</v>
      </c>
      <c r="B1078" s="23" t="s">
        <v>8746</v>
      </c>
      <c r="C1078" s="30" t="s">
        <v>8746</v>
      </c>
      <c r="D1078" s="59" t="s">
        <v>6498</v>
      </c>
      <c r="E1078" s="52"/>
      <c r="F1078" s="60"/>
    </row>
    <row r="1079" spans="1:6">
      <c r="A1079" s="23" t="s">
        <v>8749</v>
      </c>
      <c r="B1079" s="23" t="s">
        <v>8748</v>
      </c>
      <c r="C1079" s="30" t="s">
        <v>8748</v>
      </c>
      <c r="D1079" s="59" t="s">
        <v>6498</v>
      </c>
      <c r="E1079" s="59" t="s">
        <v>6498</v>
      </c>
      <c r="F1079" s="60"/>
    </row>
    <row r="1080" spans="1:6">
      <c r="A1080" s="23" t="s">
        <v>8751</v>
      </c>
      <c r="B1080" s="23" t="s">
        <v>8750</v>
      </c>
      <c r="C1080" s="30" t="s">
        <v>8750</v>
      </c>
      <c r="D1080" s="59" t="s">
        <v>6498</v>
      </c>
      <c r="E1080" s="52"/>
      <c r="F1080" s="60"/>
    </row>
    <row r="1081" spans="1:6">
      <c r="A1081" s="23" t="s">
        <v>8753</v>
      </c>
      <c r="B1081" s="23" t="s">
        <v>8752</v>
      </c>
      <c r="C1081" s="30" t="s">
        <v>8752</v>
      </c>
      <c r="D1081" s="59" t="s">
        <v>6498</v>
      </c>
      <c r="E1081" s="52"/>
      <c r="F1081" s="60"/>
    </row>
    <row r="1082" spans="1:6">
      <c r="A1082" s="23" t="s">
        <v>8755</v>
      </c>
      <c r="B1082" s="23" t="s">
        <v>8754</v>
      </c>
      <c r="C1082" s="30" t="s">
        <v>8754</v>
      </c>
      <c r="D1082" s="59" t="s">
        <v>6498</v>
      </c>
      <c r="E1082" s="52"/>
      <c r="F1082" s="60"/>
    </row>
    <row r="1083" spans="1:6">
      <c r="A1083" s="23" t="s">
        <v>8757</v>
      </c>
      <c r="B1083" s="23" t="s">
        <v>8756</v>
      </c>
      <c r="C1083" s="30" t="s">
        <v>8756</v>
      </c>
      <c r="D1083" s="59" t="s">
        <v>6498</v>
      </c>
      <c r="E1083" s="52"/>
      <c r="F1083" s="60"/>
    </row>
    <row r="1084" spans="1:6">
      <c r="A1084" s="23" t="s">
        <v>8759</v>
      </c>
      <c r="B1084" s="23" t="s">
        <v>8760</v>
      </c>
      <c r="C1084" s="30" t="s">
        <v>8758</v>
      </c>
      <c r="D1084" s="59" t="s">
        <v>6498</v>
      </c>
      <c r="E1084" s="52"/>
      <c r="F1084" s="60"/>
    </row>
    <row r="1085" spans="1:6">
      <c r="A1085" s="23" t="s">
        <v>8762</v>
      </c>
      <c r="B1085" s="23" t="s">
        <v>8761</v>
      </c>
      <c r="C1085" s="30" t="s">
        <v>8761</v>
      </c>
      <c r="D1085" s="59" t="s">
        <v>6498</v>
      </c>
      <c r="E1085" s="59" t="s">
        <v>6498</v>
      </c>
      <c r="F1085" s="60"/>
    </row>
    <row r="1086" spans="1:6">
      <c r="A1086" s="23" t="s">
        <v>8764</v>
      </c>
      <c r="B1086" s="23" t="s">
        <v>8765</v>
      </c>
      <c r="C1086" s="30" t="s">
        <v>8763</v>
      </c>
      <c r="D1086" s="59" t="s">
        <v>6498</v>
      </c>
      <c r="E1086" s="59" t="s">
        <v>6498</v>
      </c>
      <c r="F1086" s="60"/>
    </row>
    <row r="1087" spans="1:6">
      <c r="A1087" s="23" t="s">
        <v>8767</v>
      </c>
      <c r="B1087" s="23" t="s">
        <v>8768</v>
      </c>
      <c r="C1087" s="30" t="s">
        <v>8766</v>
      </c>
      <c r="D1087" s="59" t="s">
        <v>6498</v>
      </c>
      <c r="E1087" s="52"/>
      <c r="F1087" s="60"/>
    </row>
    <row r="1088" spans="1:6">
      <c r="A1088" s="23" t="s">
        <v>8770</v>
      </c>
      <c r="B1088" s="23" t="s">
        <v>8771</v>
      </c>
      <c r="C1088" s="30" t="s">
        <v>8769</v>
      </c>
      <c r="D1088" s="59" t="s">
        <v>6498</v>
      </c>
      <c r="E1088" s="52"/>
      <c r="F1088" s="60"/>
    </row>
    <row r="1089" spans="1:6">
      <c r="A1089" s="23" t="s">
        <v>8773</v>
      </c>
      <c r="B1089" s="23" t="s">
        <v>8774</v>
      </c>
      <c r="C1089" s="30" t="s">
        <v>8772</v>
      </c>
      <c r="D1089" s="59" t="s">
        <v>6498</v>
      </c>
      <c r="E1089" s="52"/>
      <c r="F1089" s="60"/>
    </row>
    <row r="1090" spans="1:6">
      <c r="A1090" s="23" t="s">
        <v>8776</v>
      </c>
      <c r="B1090" s="23" t="s">
        <v>4257</v>
      </c>
      <c r="C1090" s="30" t="s">
        <v>8775</v>
      </c>
      <c r="D1090" s="59" t="s">
        <v>6498</v>
      </c>
      <c r="E1090" s="52"/>
      <c r="F1090" s="60"/>
    </row>
    <row r="1091" spans="1:6">
      <c r="A1091" s="23" t="s">
        <v>8778</v>
      </c>
      <c r="B1091" s="23" t="s">
        <v>8777</v>
      </c>
      <c r="C1091" s="30" t="s">
        <v>8777</v>
      </c>
      <c r="D1091" s="59" t="s">
        <v>6498</v>
      </c>
      <c r="E1091" s="52"/>
      <c r="F1091" s="60"/>
    </row>
    <row r="1092" spans="1:6">
      <c r="A1092" s="23" t="s">
        <v>8779</v>
      </c>
      <c r="B1092" s="23" t="s">
        <v>4259</v>
      </c>
      <c r="C1092" s="30" t="s">
        <v>4259</v>
      </c>
      <c r="D1092" s="59" t="s">
        <v>6498</v>
      </c>
      <c r="E1092" s="59" t="s">
        <v>6498</v>
      </c>
      <c r="F1092" s="60"/>
    </row>
    <row r="1093" spans="1:6">
      <c r="A1093" s="23" t="s">
        <v>8781</v>
      </c>
      <c r="B1093" s="23" t="s">
        <v>8782</v>
      </c>
      <c r="C1093" s="30" t="s">
        <v>8780</v>
      </c>
      <c r="D1093" s="59" t="s">
        <v>6498</v>
      </c>
      <c r="E1093" s="52"/>
      <c r="F1093" s="60"/>
    </row>
    <row r="1094" spans="1:6">
      <c r="A1094" s="23" t="s">
        <v>8783</v>
      </c>
      <c r="B1094" s="23" t="s">
        <v>1614</v>
      </c>
      <c r="C1094" s="30" t="s">
        <v>1614</v>
      </c>
      <c r="D1094" s="59" t="s">
        <v>6498</v>
      </c>
      <c r="E1094" s="59" t="s">
        <v>6498</v>
      </c>
      <c r="F1094" s="60"/>
    </row>
    <row r="1095" spans="1:6">
      <c r="A1095" s="23" t="s">
        <v>8785</v>
      </c>
      <c r="B1095" s="23" t="s">
        <v>8784</v>
      </c>
      <c r="C1095" s="30" t="s">
        <v>8784</v>
      </c>
      <c r="D1095" s="59" t="s">
        <v>6498</v>
      </c>
      <c r="E1095" s="59" t="s">
        <v>6498</v>
      </c>
      <c r="F1095" s="60"/>
    </row>
    <row r="1096" spans="1:6">
      <c r="A1096" s="23" t="s">
        <v>8787</v>
      </c>
      <c r="B1096" s="23" t="s">
        <v>8786</v>
      </c>
      <c r="C1096" s="30" t="s">
        <v>8786</v>
      </c>
      <c r="D1096" s="59" t="s">
        <v>6498</v>
      </c>
      <c r="E1096" s="52"/>
      <c r="F1096" s="60"/>
    </row>
    <row r="1097" spans="1:6">
      <c r="A1097" s="23" t="s">
        <v>8789</v>
      </c>
      <c r="B1097" s="23" t="s">
        <v>6110</v>
      </c>
      <c r="C1097" s="30" t="s">
        <v>8788</v>
      </c>
      <c r="D1097" s="59" t="s">
        <v>6498</v>
      </c>
      <c r="E1097" s="59" t="s">
        <v>6498</v>
      </c>
      <c r="F1097" s="60"/>
    </row>
    <row r="1098" spans="1:6">
      <c r="A1098" s="23" t="s">
        <v>8791</v>
      </c>
      <c r="B1098" s="23" t="s">
        <v>8792</v>
      </c>
      <c r="C1098" s="30" t="s">
        <v>8790</v>
      </c>
      <c r="D1098" s="59" t="s">
        <v>6498</v>
      </c>
      <c r="E1098" s="52"/>
      <c r="F1098" s="60"/>
    </row>
    <row r="1099" spans="1:6">
      <c r="A1099" s="23" t="s">
        <v>8794</v>
      </c>
      <c r="B1099" s="23" t="s">
        <v>6112</v>
      </c>
      <c r="C1099" s="30" t="s">
        <v>8793</v>
      </c>
      <c r="D1099" s="59" t="s">
        <v>6498</v>
      </c>
      <c r="E1099" s="52"/>
      <c r="F1099" s="60"/>
    </row>
    <row r="1100" spans="1:6">
      <c r="A1100" s="23" t="s">
        <v>8796</v>
      </c>
      <c r="B1100" s="23" t="s">
        <v>8795</v>
      </c>
      <c r="C1100" s="30" t="s">
        <v>8795</v>
      </c>
      <c r="D1100" s="59" t="s">
        <v>6498</v>
      </c>
      <c r="E1100" s="59" t="s">
        <v>6498</v>
      </c>
      <c r="F1100" s="60"/>
    </row>
    <row r="1101" spans="1:6">
      <c r="A1101" s="23" t="s">
        <v>8798</v>
      </c>
      <c r="B1101" s="23" t="s">
        <v>8797</v>
      </c>
      <c r="C1101" s="30" t="s">
        <v>8797</v>
      </c>
      <c r="D1101" s="59" t="s">
        <v>6498</v>
      </c>
      <c r="E1101" s="52"/>
      <c r="F1101" s="60"/>
    </row>
    <row r="1102" spans="1:6">
      <c r="A1102" s="23" t="s">
        <v>8800</v>
      </c>
      <c r="B1102" s="23" t="s">
        <v>8799</v>
      </c>
      <c r="C1102" s="30" t="s">
        <v>8799</v>
      </c>
      <c r="D1102" s="59" t="s">
        <v>6498</v>
      </c>
      <c r="E1102" s="52"/>
      <c r="F1102" s="60"/>
    </row>
    <row r="1103" spans="1:6">
      <c r="A1103" s="23" t="s">
        <v>8802</v>
      </c>
      <c r="B1103" s="23" t="s">
        <v>8801</v>
      </c>
      <c r="C1103" s="30" t="s">
        <v>8801</v>
      </c>
      <c r="D1103" s="59" t="s">
        <v>6498</v>
      </c>
      <c r="E1103" s="52"/>
      <c r="F1103" s="60"/>
    </row>
    <row r="1104" spans="1:6">
      <c r="A1104" s="23" t="s">
        <v>8804</v>
      </c>
      <c r="B1104" s="23" t="s">
        <v>8805</v>
      </c>
      <c r="C1104" s="30" t="s">
        <v>8803</v>
      </c>
      <c r="D1104" s="30"/>
      <c r="E1104" s="52"/>
      <c r="F1104" s="60"/>
    </row>
    <row r="1105" spans="1:6">
      <c r="A1105" s="23" t="s">
        <v>8807</v>
      </c>
      <c r="B1105" s="23" t="s">
        <v>8806</v>
      </c>
      <c r="C1105" s="30" t="s">
        <v>8806</v>
      </c>
      <c r="D1105" s="59" t="s">
        <v>6498</v>
      </c>
      <c r="E1105" s="52"/>
      <c r="F1105" s="60"/>
    </row>
    <row r="1106" spans="1:6">
      <c r="A1106" s="23" t="s">
        <v>8809</v>
      </c>
      <c r="B1106" s="23" t="s">
        <v>8808</v>
      </c>
      <c r="C1106" s="30" t="s">
        <v>8808</v>
      </c>
      <c r="D1106" s="59" t="s">
        <v>6498</v>
      </c>
      <c r="E1106" s="59" t="s">
        <v>6498</v>
      </c>
      <c r="F1106" s="60"/>
    </row>
    <row r="1107" spans="1:6">
      <c r="A1107" s="23" t="s">
        <v>8811</v>
      </c>
      <c r="B1107" s="23" t="s">
        <v>8810</v>
      </c>
      <c r="C1107" s="30" t="s">
        <v>8810</v>
      </c>
      <c r="D1107" s="59" t="s">
        <v>6498</v>
      </c>
      <c r="E1107" s="52"/>
      <c r="F1107" s="60"/>
    </row>
    <row r="1108" spans="1:6">
      <c r="A1108" s="23" t="s">
        <v>8812</v>
      </c>
      <c r="B1108" s="23" t="s">
        <v>4263</v>
      </c>
      <c r="C1108" s="30" t="s">
        <v>4263</v>
      </c>
      <c r="D1108" s="59" t="s">
        <v>6498</v>
      </c>
      <c r="E1108" s="59" t="s">
        <v>6498</v>
      </c>
      <c r="F1108" s="60"/>
    </row>
    <row r="1109" spans="1:6">
      <c r="A1109" s="23" t="s">
        <v>8814</v>
      </c>
      <c r="B1109" s="23" t="s">
        <v>496</v>
      </c>
      <c r="C1109" s="30" t="s">
        <v>8813</v>
      </c>
      <c r="D1109" s="59" t="s">
        <v>6498</v>
      </c>
      <c r="E1109" s="59" t="s">
        <v>6498</v>
      </c>
      <c r="F1109" s="60"/>
    </row>
    <row r="1110" spans="1:6">
      <c r="A1110" s="23" t="s">
        <v>8816</v>
      </c>
      <c r="B1110" s="23" t="s">
        <v>498</v>
      </c>
      <c r="C1110" s="30" t="s">
        <v>8815</v>
      </c>
      <c r="D1110" s="59" t="s">
        <v>6498</v>
      </c>
      <c r="E1110" s="59" t="s">
        <v>6498</v>
      </c>
      <c r="F1110" s="60"/>
    </row>
    <row r="1111" spans="1:6">
      <c r="A1111" s="23" t="s">
        <v>8818</v>
      </c>
      <c r="B1111" s="23" t="s">
        <v>500</v>
      </c>
      <c r="C1111" s="30" t="s">
        <v>8817</v>
      </c>
      <c r="D1111" s="59" t="s">
        <v>6498</v>
      </c>
      <c r="E1111" s="59" t="s">
        <v>6498</v>
      </c>
      <c r="F1111" s="60"/>
    </row>
    <row r="1112" spans="1:6">
      <c r="A1112" s="23" t="s">
        <v>8820</v>
      </c>
      <c r="B1112" s="23" t="s">
        <v>4265</v>
      </c>
      <c r="C1112" s="30" t="s">
        <v>8819</v>
      </c>
      <c r="D1112" s="59" t="s">
        <v>6498</v>
      </c>
      <c r="E1112" s="52"/>
      <c r="F1112" s="60"/>
    </row>
    <row r="1113" spans="1:6">
      <c r="A1113" s="23" t="s">
        <v>8822</v>
      </c>
      <c r="B1113" s="23" t="s">
        <v>502</v>
      </c>
      <c r="C1113" s="30" t="s">
        <v>8821</v>
      </c>
      <c r="D1113" s="59" t="s">
        <v>6498</v>
      </c>
      <c r="E1113" s="59" t="s">
        <v>6498</v>
      </c>
      <c r="F1113" s="60"/>
    </row>
    <row r="1114" spans="1:6">
      <c r="A1114" s="23" t="s">
        <v>8824</v>
      </c>
      <c r="B1114" s="23" t="s">
        <v>8823</v>
      </c>
      <c r="C1114" s="30" t="s">
        <v>8823</v>
      </c>
      <c r="D1114" s="59" t="s">
        <v>6498</v>
      </c>
      <c r="E1114" s="52"/>
      <c r="F1114" s="60"/>
    </row>
    <row r="1115" spans="1:6">
      <c r="A1115" s="23" t="s">
        <v>8826</v>
      </c>
      <c r="B1115" s="23" t="s">
        <v>8825</v>
      </c>
      <c r="C1115" s="30" t="s">
        <v>8825</v>
      </c>
      <c r="D1115" s="59" t="s">
        <v>6498</v>
      </c>
      <c r="E1115" s="59" t="s">
        <v>6498</v>
      </c>
      <c r="F1115" s="60"/>
    </row>
    <row r="1116" spans="1:6">
      <c r="A1116" s="23" t="s">
        <v>8828</v>
      </c>
      <c r="B1116" s="23" t="s">
        <v>8827</v>
      </c>
      <c r="C1116" s="30" t="s">
        <v>8827</v>
      </c>
      <c r="D1116" s="59" t="s">
        <v>6498</v>
      </c>
      <c r="E1116" s="59" t="s">
        <v>6498</v>
      </c>
      <c r="F1116" s="60"/>
    </row>
    <row r="1117" spans="1:6">
      <c r="A1117" s="23" t="s">
        <v>8830</v>
      </c>
      <c r="B1117" s="23" t="s">
        <v>3086</v>
      </c>
      <c r="C1117" s="30" t="s">
        <v>8829</v>
      </c>
      <c r="D1117" s="59" t="s">
        <v>6498</v>
      </c>
      <c r="E1117" s="59" t="s">
        <v>6498</v>
      </c>
      <c r="F1117" s="60"/>
    </row>
    <row r="1118" spans="1:6">
      <c r="A1118" s="23" t="s">
        <v>8832</v>
      </c>
      <c r="B1118" s="23" t="s">
        <v>8833</v>
      </c>
      <c r="C1118" s="30" t="s">
        <v>8831</v>
      </c>
      <c r="D1118" s="59" t="s">
        <v>6498</v>
      </c>
      <c r="E1118" s="52"/>
      <c r="F1118" s="60"/>
    </row>
    <row r="1119" spans="1:6">
      <c r="A1119" s="23" t="s">
        <v>8835</v>
      </c>
      <c r="B1119" s="23" t="s">
        <v>504</v>
      </c>
      <c r="C1119" s="30" t="s">
        <v>8834</v>
      </c>
      <c r="D1119" s="59" t="s">
        <v>6498</v>
      </c>
      <c r="E1119" s="59" t="s">
        <v>6498</v>
      </c>
      <c r="F1119" s="60"/>
    </row>
    <row r="1120" spans="1:6">
      <c r="A1120" s="23" t="s">
        <v>8836</v>
      </c>
      <c r="B1120" s="23" t="s">
        <v>6114</v>
      </c>
      <c r="C1120" s="30" t="s">
        <v>6114</v>
      </c>
      <c r="D1120" s="59" t="s">
        <v>6498</v>
      </c>
      <c r="E1120" s="52"/>
      <c r="F1120" s="60"/>
    </row>
    <row r="1121" spans="1:6">
      <c r="A1121" s="23" t="s">
        <v>8838</v>
      </c>
      <c r="B1121" s="23" t="s">
        <v>8837</v>
      </c>
      <c r="C1121" s="30" t="s">
        <v>8837</v>
      </c>
      <c r="D1121" s="59" t="s">
        <v>6498</v>
      </c>
      <c r="E1121" s="52"/>
      <c r="F1121" s="60"/>
    </row>
    <row r="1122" spans="1:6">
      <c r="A1122" s="23" t="s">
        <v>8840</v>
      </c>
      <c r="B1122" s="23" t="s">
        <v>8839</v>
      </c>
      <c r="C1122" s="30" t="s">
        <v>8839</v>
      </c>
      <c r="D1122" s="59" t="s">
        <v>6498</v>
      </c>
      <c r="E1122" s="59" t="s">
        <v>6498</v>
      </c>
      <c r="F1122" s="60"/>
    </row>
    <row r="1123" spans="1:6">
      <c r="A1123" s="23" t="s">
        <v>8841</v>
      </c>
      <c r="B1123" s="23" t="s">
        <v>1616</v>
      </c>
      <c r="C1123" s="30" t="s">
        <v>1616</v>
      </c>
      <c r="D1123" s="59" t="s">
        <v>6498</v>
      </c>
      <c r="E1123" s="59" t="s">
        <v>6498</v>
      </c>
      <c r="F1123" s="60"/>
    </row>
    <row r="1124" spans="1:6">
      <c r="A1124" s="23" t="s">
        <v>8843</v>
      </c>
      <c r="B1124" s="23" t="s">
        <v>8842</v>
      </c>
      <c r="C1124" s="30" t="s">
        <v>8842</v>
      </c>
      <c r="D1124" s="59" t="s">
        <v>6498</v>
      </c>
      <c r="E1124" s="52"/>
      <c r="F1124" s="60"/>
    </row>
    <row r="1125" spans="1:6">
      <c r="A1125" s="23" t="s">
        <v>8845</v>
      </c>
      <c r="B1125" s="23" t="s">
        <v>8844</v>
      </c>
      <c r="C1125" s="30" t="s">
        <v>8844</v>
      </c>
      <c r="D1125" s="59" t="s">
        <v>6498</v>
      </c>
      <c r="E1125" s="52"/>
      <c r="F1125" s="60"/>
    </row>
    <row r="1126" spans="1:6">
      <c r="A1126" s="23" t="s">
        <v>8847</v>
      </c>
      <c r="B1126" s="23" t="s">
        <v>8846</v>
      </c>
      <c r="C1126" s="30" t="s">
        <v>8846</v>
      </c>
      <c r="D1126" s="59" t="s">
        <v>6498</v>
      </c>
      <c r="E1126" s="52"/>
      <c r="F1126" s="60"/>
    </row>
    <row r="1127" spans="1:6">
      <c r="A1127" s="23" t="s">
        <v>8849</v>
      </c>
      <c r="B1127" s="23" t="s">
        <v>8848</v>
      </c>
      <c r="C1127" s="30" t="s">
        <v>8848</v>
      </c>
      <c r="D1127" s="59" t="s">
        <v>6498</v>
      </c>
      <c r="E1127" s="52"/>
      <c r="F1127" s="60"/>
    </row>
    <row r="1128" spans="1:6">
      <c r="A1128" s="23" t="s">
        <v>8851</v>
      </c>
      <c r="B1128" s="23" t="s">
        <v>8852</v>
      </c>
      <c r="C1128" s="30" t="s">
        <v>8850</v>
      </c>
      <c r="D1128" s="59" t="s">
        <v>6498</v>
      </c>
      <c r="E1128" s="59" t="s">
        <v>6498</v>
      </c>
      <c r="F1128" s="60"/>
    </row>
    <row r="1129" spans="1:6">
      <c r="A1129" s="23" t="s">
        <v>8853</v>
      </c>
      <c r="B1129" s="23" t="s">
        <v>4268</v>
      </c>
      <c r="C1129" s="30" t="s">
        <v>4268</v>
      </c>
      <c r="D1129" s="59" t="s">
        <v>6498</v>
      </c>
      <c r="E1129" s="59" t="s">
        <v>6498</v>
      </c>
      <c r="F1129" s="60"/>
    </row>
    <row r="1130" spans="1:6">
      <c r="A1130" s="23" t="s">
        <v>8854</v>
      </c>
      <c r="B1130" s="23" t="s">
        <v>3088</v>
      </c>
      <c r="C1130" s="30" t="s">
        <v>3088</v>
      </c>
      <c r="D1130" s="59" t="s">
        <v>6498</v>
      </c>
      <c r="E1130" s="52"/>
      <c r="F1130" s="60"/>
    </row>
    <row r="1131" spans="1:6">
      <c r="A1131" s="23" t="s">
        <v>8856</v>
      </c>
      <c r="B1131" s="23" t="s">
        <v>8857</v>
      </c>
      <c r="C1131" s="30" t="s">
        <v>8855</v>
      </c>
      <c r="D1131" s="59" t="s">
        <v>6498</v>
      </c>
      <c r="E1131" s="52"/>
      <c r="F1131" s="60"/>
    </row>
    <row r="1132" spans="1:6">
      <c r="A1132" s="23" t="s">
        <v>8858</v>
      </c>
      <c r="B1132" s="23" t="s">
        <v>6116</v>
      </c>
      <c r="C1132" s="30" t="s">
        <v>6116</v>
      </c>
      <c r="D1132" s="59" t="s">
        <v>6498</v>
      </c>
      <c r="E1132" s="52"/>
      <c r="F1132" s="60"/>
    </row>
    <row r="1133" spans="1:6">
      <c r="A1133" s="23" t="s">
        <v>8860</v>
      </c>
      <c r="B1133" s="23" t="s">
        <v>8859</v>
      </c>
      <c r="C1133" s="30" t="s">
        <v>8859</v>
      </c>
      <c r="D1133" s="59" t="s">
        <v>6498</v>
      </c>
      <c r="E1133" s="52"/>
      <c r="F1133" s="60"/>
    </row>
    <row r="1134" spans="1:6">
      <c r="A1134" s="23" t="s">
        <v>8861</v>
      </c>
      <c r="B1134" s="23" t="s">
        <v>506</v>
      </c>
      <c r="C1134" s="30" t="s">
        <v>506</v>
      </c>
      <c r="D1134" s="59" t="s">
        <v>6498</v>
      </c>
      <c r="E1134" s="59" t="s">
        <v>6498</v>
      </c>
      <c r="F1134" s="60"/>
    </row>
    <row r="1135" spans="1:6">
      <c r="A1135" s="23" t="s">
        <v>8863</v>
      </c>
      <c r="B1135" s="23" t="s">
        <v>8864</v>
      </c>
      <c r="C1135" s="30" t="s">
        <v>8862</v>
      </c>
      <c r="D1135" s="59" t="s">
        <v>6498</v>
      </c>
      <c r="E1135" s="59" t="s">
        <v>6498</v>
      </c>
      <c r="F1135" s="60"/>
    </row>
    <row r="1136" spans="1:6">
      <c r="A1136" s="23" t="s">
        <v>8866</v>
      </c>
      <c r="B1136" s="23" t="s">
        <v>8867</v>
      </c>
      <c r="C1136" s="30" t="s">
        <v>8865</v>
      </c>
      <c r="D1136" s="59" t="s">
        <v>6498</v>
      </c>
      <c r="E1136" s="52"/>
      <c r="F1136" s="60"/>
    </row>
    <row r="1137" spans="1:6">
      <c r="A1137" s="23" t="s">
        <v>8869</v>
      </c>
      <c r="B1137" s="23" t="s">
        <v>8870</v>
      </c>
      <c r="C1137" s="30" t="s">
        <v>8868</v>
      </c>
      <c r="D1137" s="59" t="s">
        <v>6498</v>
      </c>
      <c r="E1137" s="52"/>
      <c r="F1137" s="60"/>
    </row>
    <row r="1138" spans="1:6">
      <c r="A1138" s="23" t="s">
        <v>8872</v>
      </c>
      <c r="B1138" s="23" t="s">
        <v>8873</v>
      </c>
      <c r="C1138" s="30" t="s">
        <v>8871</v>
      </c>
      <c r="D1138" s="59" t="s">
        <v>6498</v>
      </c>
      <c r="E1138" s="52"/>
      <c r="F1138" s="60"/>
    </row>
    <row r="1139" spans="1:6">
      <c r="A1139" s="23" t="s">
        <v>8875</v>
      </c>
      <c r="B1139" s="23" t="s">
        <v>8874</v>
      </c>
      <c r="C1139" s="30" t="s">
        <v>8874</v>
      </c>
      <c r="D1139" s="59" t="s">
        <v>6498</v>
      </c>
      <c r="E1139" s="52"/>
      <c r="F1139" s="60"/>
    </row>
    <row r="1140" spans="1:6">
      <c r="A1140" s="23" t="s">
        <v>8877</v>
      </c>
      <c r="B1140" s="23" t="s">
        <v>4270</v>
      </c>
      <c r="C1140" s="30" t="s">
        <v>8876</v>
      </c>
      <c r="D1140" s="59" t="s">
        <v>6498</v>
      </c>
      <c r="E1140" s="59" t="s">
        <v>6498</v>
      </c>
      <c r="F1140" s="60"/>
    </row>
    <row r="1141" spans="1:6">
      <c r="A1141" s="23" t="s">
        <v>8879</v>
      </c>
      <c r="B1141" s="23" t="s">
        <v>8878</v>
      </c>
      <c r="C1141" s="30" t="s">
        <v>8878</v>
      </c>
      <c r="D1141" s="59" t="s">
        <v>6498</v>
      </c>
      <c r="E1141" s="52"/>
      <c r="F1141" s="60"/>
    </row>
    <row r="1142" spans="1:6">
      <c r="A1142" s="23" t="s">
        <v>8881</v>
      </c>
      <c r="B1142" s="23" t="s">
        <v>8882</v>
      </c>
      <c r="C1142" s="30" t="s">
        <v>8880</v>
      </c>
      <c r="D1142" s="59" t="s">
        <v>6498</v>
      </c>
      <c r="E1142" s="52"/>
      <c r="F1142" s="60"/>
    </row>
    <row r="1143" spans="1:6">
      <c r="A1143" s="23" t="s">
        <v>8884</v>
      </c>
      <c r="B1143" s="23" t="s">
        <v>508</v>
      </c>
      <c r="C1143" s="30" t="s">
        <v>8883</v>
      </c>
      <c r="D1143" s="59" t="s">
        <v>6498</v>
      </c>
      <c r="E1143" s="59" t="s">
        <v>6498</v>
      </c>
      <c r="F1143" s="60"/>
    </row>
    <row r="1144" spans="1:6">
      <c r="A1144" s="23" t="s">
        <v>8886</v>
      </c>
      <c r="B1144" s="23" t="s">
        <v>3644</v>
      </c>
      <c r="C1144" s="30" t="s">
        <v>8885</v>
      </c>
      <c r="D1144" s="59" t="s">
        <v>6498</v>
      </c>
      <c r="E1144" s="59" t="s">
        <v>6498</v>
      </c>
      <c r="F1144" s="60"/>
    </row>
    <row r="1145" spans="1:6">
      <c r="A1145" s="23" t="s">
        <v>8888</v>
      </c>
      <c r="B1145" s="23" t="s">
        <v>8887</v>
      </c>
      <c r="C1145" s="30" t="s">
        <v>8887</v>
      </c>
      <c r="D1145" s="59" t="s">
        <v>6498</v>
      </c>
      <c r="E1145" s="52"/>
      <c r="F1145" s="60"/>
    </row>
    <row r="1146" spans="1:6">
      <c r="A1146" s="23" t="s">
        <v>8890</v>
      </c>
      <c r="B1146" s="23" t="s">
        <v>8889</v>
      </c>
      <c r="C1146" s="30" t="s">
        <v>8889</v>
      </c>
      <c r="D1146" s="59" t="s">
        <v>6498</v>
      </c>
      <c r="E1146" s="59" t="s">
        <v>6498</v>
      </c>
      <c r="F1146" s="60"/>
    </row>
    <row r="1147" spans="1:6">
      <c r="A1147" s="23" t="s">
        <v>8891</v>
      </c>
      <c r="B1147" s="23" t="s">
        <v>1618</v>
      </c>
      <c r="C1147" s="30" t="s">
        <v>1618</v>
      </c>
      <c r="D1147" s="59" t="s">
        <v>6498</v>
      </c>
      <c r="E1147" s="59" t="s">
        <v>6498</v>
      </c>
      <c r="F1147" s="60"/>
    </row>
    <row r="1148" spans="1:6">
      <c r="A1148" s="23" t="s">
        <v>8893</v>
      </c>
      <c r="B1148" s="23" t="s">
        <v>8892</v>
      </c>
      <c r="C1148" s="30" t="s">
        <v>8892</v>
      </c>
      <c r="D1148" s="59" t="s">
        <v>6498</v>
      </c>
      <c r="E1148" s="59" t="s">
        <v>6498</v>
      </c>
      <c r="F1148" s="60"/>
    </row>
    <row r="1149" spans="1:6">
      <c r="A1149" s="23" t="s">
        <v>8895</v>
      </c>
      <c r="B1149" s="23" t="s">
        <v>4272</v>
      </c>
      <c r="C1149" s="30" t="s">
        <v>8894</v>
      </c>
      <c r="D1149" s="59" t="s">
        <v>6498</v>
      </c>
      <c r="E1149" s="59" t="s">
        <v>6498</v>
      </c>
      <c r="F1149" s="60"/>
    </row>
    <row r="1150" spans="1:6">
      <c r="A1150" s="23" t="s">
        <v>8897</v>
      </c>
      <c r="B1150" s="23" t="s">
        <v>8896</v>
      </c>
      <c r="C1150" s="30" t="s">
        <v>8896</v>
      </c>
      <c r="D1150" s="59" t="s">
        <v>6498</v>
      </c>
      <c r="E1150" s="52"/>
      <c r="F1150" s="60"/>
    </row>
    <row r="1151" spans="1:6">
      <c r="A1151" s="23" t="s">
        <v>8899</v>
      </c>
      <c r="B1151" s="23" t="s">
        <v>8898</v>
      </c>
      <c r="C1151" s="30" t="s">
        <v>8898</v>
      </c>
      <c r="D1151" s="59" t="s">
        <v>6498</v>
      </c>
      <c r="E1151" s="52"/>
      <c r="F1151" s="60"/>
    </row>
    <row r="1152" spans="1:6">
      <c r="A1152" s="23" t="s">
        <v>8900</v>
      </c>
      <c r="B1152" s="23" t="s">
        <v>510</v>
      </c>
      <c r="C1152" s="30" t="s">
        <v>510</v>
      </c>
      <c r="D1152" s="59" t="s">
        <v>6498</v>
      </c>
      <c r="E1152" s="59" t="s">
        <v>6498</v>
      </c>
      <c r="F1152" s="60"/>
    </row>
    <row r="1153" spans="1:6">
      <c r="A1153" s="23" t="s">
        <v>8901</v>
      </c>
      <c r="B1153" s="23" t="s">
        <v>512</v>
      </c>
      <c r="C1153" s="30" t="s">
        <v>512</v>
      </c>
      <c r="D1153" s="59" t="s">
        <v>6498</v>
      </c>
      <c r="E1153" s="59" t="s">
        <v>6498</v>
      </c>
      <c r="F1153" s="60"/>
    </row>
    <row r="1154" spans="1:6">
      <c r="A1154" s="23" t="s">
        <v>8903</v>
      </c>
      <c r="B1154" s="23" t="s">
        <v>514</v>
      </c>
      <c r="C1154" s="30" t="s">
        <v>8902</v>
      </c>
      <c r="D1154" s="59" t="s">
        <v>6498</v>
      </c>
      <c r="E1154" s="59" t="s">
        <v>6498</v>
      </c>
      <c r="F1154" s="60"/>
    </row>
    <row r="1155" spans="1:6">
      <c r="A1155" s="23" t="s">
        <v>8904</v>
      </c>
      <c r="B1155" s="23" t="s">
        <v>516</v>
      </c>
      <c r="C1155" s="30" t="s">
        <v>516</v>
      </c>
      <c r="D1155" s="59" t="s">
        <v>6498</v>
      </c>
      <c r="E1155" s="59" t="s">
        <v>6498</v>
      </c>
      <c r="F1155" s="60"/>
    </row>
    <row r="1156" spans="1:6">
      <c r="A1156" s="23" t="s">
        <v>8906</v>
      </c>
      <c r="B1156" s="23" t="s">
        <v>8905</v>
      </c>
      <c r="C1156" s="30" t="s">
        <v>8905</v>
      </c>
      <c r="D1156" s="59" t="s">
        <v>6498</v>
      </c>
      <c r="E1156" s="52"/>
      <c r="F1156" s="60"/>
    </row>
    <row r="1157" spans="1:6">
      <c r="A1157" s="23" t="s">
        <v>8908</v>
      </c>
      <c r="B1157" s="23" t="s">
        <v>8907</v>
      </c>
      <c r="C1157" s="30" t="s">
        <v>8907</v>
      </c>
      <c r="D1157" s="59" t="s">
        <v>6498</v>
      </c>
      <c r="E1157" s="52"/>
      <c r="F1157" s="60"/>
    </row>
    <row r="1158" spans="1:6">
      <c r="A1158" s="23" t="s">
        <v>8910</v>
      </c>
      <c r="B1158" s="23" t="s">
        <v>8911</v>
      </c>
      <c r="C1158" s="30" t="s">
        <v>8909</v>
      </c>
      <c r="D1158" s="59" t="s">
        <v>6498</v>
      </c>
      <c r="E1158" s="59" t="s">
        <v>6498</v>
      </c>
      <c r="F1158" s="60"/>
    </row>
    <row r="1159" spans="1:6">
      <c r="A1159" s="23" t="s">
        <v>8913</v>
      </c>
      <c r="B1159" s="23" t="s">
        <v>6118</v>
      </c>
      <c r="C1159" s="30" t="s">
        <v>8912</v>
      </c>
      <c r="D1159" s="59" t="s">
        <v>6498</v>
      </c>
      <c r="E1159" s="59" t="s">
        <v>6498</v>
      </c>
      <c r="F1159" s="60"/>
    </row>
    <row r="1160" spans="1:6">
      <c r="A1160" s="23" t="s">
        <v>8914</v>
      </c>
      <c r="B1160" s="23" t="s">
        <v>6120</v>
      </c>
      <c r="C1160" s="30" t="s">
        <v>6120</v>
      </c>
      <c r="D1160" s="59" t="s">
        <v>6498</v>
      </c>
      <c r="E1160" s="59" t="s">
        <v>6498</v>
      </c>
      <c r="F1160" s="60"/>
    </row>
    <row r="1161" spans="1:6">
      <c r="A1161" s="23" t="s">
        <v>8915</v>
      </c>
      <c r="B1161" s="23" t="s">
        <v>4274</v>
      </c>
      <c r="C1161" s="30" t="s">
        <v>4274</v>
      </c>
      <c r="D1161" s="59" t="s">
        <v>6498</v>
      </c>
      <c r="E1161" s="59" t="s">
        <v>6498</v>
      </c>
      <c r="F1161" s="60"/>
    </row>
    <row r="1162" spans="1:6">
      <c r="A1162" s="23" t="s">
        <v>8917</v>
      </c>
      <c r="B1162" s="23" t="s">
        <v>8916</v>
      </c>
      <c r="C1162" s="30" t="s">
        <v>8916</v>
      </c>
      <c r="D1162" s="59" t="s">
        <v>6498</v>
      </c>
      <c r="E1162" s="59" t="s">
        <v>6498</v>
      </c>
      <c r="F1162" s="60"/>
    </row>
    <row r="1163" spans="1:6">
      <c r="A1163" s="23" t="s">
        <v>8918</v>
      </c>
      <c r="B1163" s="23" t="s">
        <v>4276</v>
      </c>
      <c r="C1163" s="30" t="s">
        <v>4276</v>
      </c>
      <c r="D1163" s="59" t="s">
        <v>6498</v>
      </c>
      <c r="E1163" s="59" t="s">
        <v>6498</v>
      </c>
      <c r="F1163" s="60"/>
    </row>
    <row r="1164" spans="1:6">
      <c r="A1164" s="23" t="s">
        <v>8919</v>
      </c>
      <c r="B1164" s="23" t="s">
        <v>4278</v>
      </c>
      <c r="C1164" s="30" t="s">
        <v>4278</v>
      </c>
      <c r="D1164" s="59" t="s">
        <v>6498</v>
      </c>
      <c r="E1164" s="59" t="s">
        <v>6498</v>
      </c>
      <c r="F1164" s="60"/>
    </row>
    <row r="1165" spans="1:6">
      <c r="A1165" s="23" t="s">
        <v>8921</v>
      </c>
      <c r="B1165" s="23" t="s">
        <v>8920</v>
      </c>
      <c r="C1165" s="30" t="s">
        <v>8920</v>
      </c>
      <c r="D1165" s="59" t="s">
        <v>6498</v>
      </c>
      <c r="E1165" s="52"/>
      <c r="F1165" s="60"/>
    </row>
    <row r="1166" spans="1:6">
      <c r="A1166" s="23" t="s">
        <v>8923</v>
      </c>
      <c r="B1166" s="23" t="s">
        <v>8922</v>
      </c>
      <c r="C1166" s="30" t="s">
        <v>8922</v>
      </c>
      <c r="D1166" s="59" t="s">
        <v>6498</v>
      </c>
      <c r="E1166" s="59" t="s">
        <v>6498</v>
      </c>
      <c r="F1166" s="60"/>
    </row>
    <row r="1167" spans="1:6">
      <c r="A1167" s="23" t="s">
        <v>8925</v>
      </c>
      <c r="B1167" s="23" t="s">
        <v>8924</v>
      </c>
      <c r="C1167" s="30" t="s">
        <v>8924</v>
      </c>
      <c r="D1167" s="59" t="s">
        <v>6498</v>
      </c>
      <c r="E1167" s="59" t="s">
        <v>6498</v>
      </c>
      <c r="F1167" s="60"/>
    </row>
    <row r="1168" spans="1:6">
      <c r="A1168" s="23" t="s">
        <v>8926</v>
      </c>
      <c r="B1168" s="23" t="s">
        <v>518</v>
      </c>
      <c r="C1168" s="30" t="s">
        <v>518</v>
      </c>
      <c r="D1168" s="59" t="s">
        <v>6498</v>
      </c>
      <c r="E1168" s="59" t="s">
        <v>6498</v>
      </c>
      <c r="F1168" s="60"/>
    </row>
    <row r="1169" spans="1:6">
      <c r="A1169" s="23" t="s">
        <v>8928</v>
      </c>
      <c r="B1169" s="23" t="s">
        <v>3413</v>
      </c>
      <c r="C1169" s="30" t="s">
        <v>8927</v>
      </c>
      <c r="D1169" s="59" t="s">
        <v>6498</v>
      </c>
      <c r="E1169" s="59" t="s">
        <v>6498</v>
      </c>
      <c r="F1169" s="60"/>
    </row>
    <row r="1170" spans="1:6">
      <c r="A1170" s="23" t="s">
        <v>8930</v>
      </c>
      <c r="B1170" s="23" t="s">
        <v>4280</v>
      </c>
      <c r="C1170" s="30" t="s">
        <v>8929</v>
      </c>
      <c r="D1170" s="59" t="s">
        <v>6498</v>
      </c>
      <c r="E1170" s="59" t="s">
        <v>6498</v>
      </c>
      <c r="F1170" s="60"/>
    </row>
    <row r="1171" spans="1:6">
      <c r="A1171" s="23" t="s">
        <v>8932</v>
      </c>
      <c r="B1171" s="23" t="s">
        <v>8933</v>
      </c>
      <c r="C1171" s="30" t="s">
        <v>8931</v>
      </c>
      <c r="D1171" s="59" t="s">
        <v>6498</v>
      </c>
      <c r="E1171" s="59" t="s">
        <v>6498</v>
      </c>
      <c r="F1171" s="60"/>
    </row>
    <row r="1172" spans="1:6">
      <c r="A1172" s="23" t="s">
        <v>8935</v>
      </c>
      <c r="B1172" s="23" t="s">
        <v>8936</v>
      </c>
      <c r="C1172" s="30" t="s">
        <v>8934</v>
      </c>
      <c r="D1172" s="59" t="s">
        <v>6498</v>
      </c>
      <c r="E1172" s="52"/>
      <c r="F1172" s="60"/>
    </row>
    <row r="1173" spans="1:6">
      <c r="A1173" s="23" t="s">
        <v>8938</v>
      </c>
      <c r="B1173" s="23" t="s">
        <v>8939</v>
      </c>
      <c r="C1173" s="30" t="s">
        <v>8937</v>
      </c>
      <c r="D1173" s="59" t="s">
        <v>6498</v>
      </c>
      <c r="E1173" s="59" t="s">
        <v>6498</v>
      </c>
      <c r="F1173" s="60"/>
    </row>
    <row r="1174" spans="1:6">
      <c r="A1174" s="23" t="s">
        <v>8941</v>
      </c>
      <c r="B1174" s="23" t="s">
        <v>520</v>
      </c>
      <c r="C1174" s="30" t="s">
        <v>8940</v>
      </c>
      <c r="D1174" s="59" t="s">
        <v>6498</v>
      </c>
      <c r="E1174" s="59" t="s">
        <v>6498</v>
      </c>
      <c r="F1174" s="60"/>
    </row>
    <row r="1175" spans="1:6">
      <c r="A1175" s="23" t="s">
        <v>8943</v>
      </c>
      <c r="B1175" s="23" t="s">
        <v>8944</v>
      </c>
      <c r="C1175" s="30" t="s">
        <v>8942</v>
      </c>
      <c r="D1175" s="59" t="s">
        <v>6498</v>
      </c>
      <c r="E1175" s="52"/>
      <c r="F1175" s="60"/>
    </row>
    <row r="1176" spans="1:6">
      <c r="A1176" s="23" t="s">
        <v>8946</v>
      </c>
      <c r="B1176" s="23" t="s">
        <v>3090</v>
      </c>
      <c r="C1176" s="30" t="s">
        <v>8945</v>
      </c>
      <c r="D1176" s="59" t="s">
        <v>6498</v>
      </c>
      <c r="E1176" s="59" t="s">
        <v>6498</v>
      </c>
      <c r="F1176" s="60"/>
    </row>
    <row r="1177" spans="1:6">
      <c r="A1177" s="23" t="s">
        <v>8948</v>
      </c>
      <c r="B1177" s="23" t="s">
        <v>8949</v>
      </c>
      <c r="C1177" s="30" t="s">
        <v>8947</v>
      </c>
      <c r="D1177" s="59" t="s">
        <v>6498</v>
      </c>
      <c r="E1177" s="52"/>
      <c r="F1177" s="60"/>
    </row>
    <row r="1178" spans="1:6">
      <c r="A1178" s="23" t="s">
        <v>8951</v>
      </c>
      <c r="B1178" s="23" t="s">
        <v>8952</v>
      </c>
      <c r="C1178" s="30" t="s">
        <v>8950</v>
      </c>
      <c r="D1178" s="59" t="s">
        <v>6498</v>
      </c>
      <c r="E1178" s="52"/>
      <c r="F1178" s="60"/>
    </row>
    <row r="1179" spans="1:6">
      <c r="A1179" s="23" t="s">
        <v>8954</v>
      </c>
      <c r="B1179" s="23" t="s">
        <v>8955</v>
      </c>
      <c r="C1179" s="30" t="s">
        <v>8953</v>
      </c>
      <c r="D1179" s="59" t="s">
        <v>6498</v>
      </c>
      <c r="E1179" s="52"/>
      <c r="F1179" s="60"/>
    </row>
    <row r="1180" spans="1:6">
      <c r="A1180" s="23" t="s">
        <v>8957</v>
      </c>
      <c r="B1180" s="23" t="s">
        <v>8958</v>
      </c>
      <c r="C1180" s="30" t="s">
        <v>8956</v>
      </c>
      <c r="D1180" s="59" t="s">
        <v>6498</v>
      </c>
      <c r="E1180" s="59" t="s">
        <v>6498</v>
      </c>
      <c r="F1180" s="60"/>
    </row>
    <row r="1181" spans="1:6">
      <c r="A1181" s="23" t="s">
        <v>8960</v>
      </c>
      <c r="B1181" s="23" t="s">
        <v>8961</v>
      </c>
      <c r="C1181" s="30" t="s">
        <v>8959</v>
      </c>
      <c r="D1181" s="59" t="s">
        <v>6498</v>
      </c>
      <c r="E1181" s="52"/>
      <c r="F1181" s="60"/>
    </row>
    <row r="1182" spans="1:6">
      <c r="A1182" s="23" t="s">
        <v>8963</v>
      </c>
      <c r="B1182" s="23" t="s">
        <v>8964</v>
      </c>
      <c r="C1182" s="30" t="s">
        <v>8962</v>
      </c>
      <c r="D1182" s="59" t="s">
        <v>6498</v>
      </c>
      <c r="E1182" s="52"/>
      <c r="F1182" s="60"/>
    </row>
    <row r="1183" spans="1:6">
      <c r="A1183" s="23" t="s">
        <v>8966</v>
      </c>
      <c r="B1183" s="23" t="s">
        <v>4282</v>
      </c>
      <c r="C1183" s="30" t="s">
        <v>8965</v>
      </c>
      <c r="D1183" s="59" t="s">
        <v>6498</v>
      </c>
      <c r="E1183" s="52"/>
      <c r="F1183" s="60"/>
    </row>
    <row r="1184" spans="1:6">
      <c r="A1184" s="23" t="s">
        <v>8968</v>
      </c>
      <c r="B1184" s="23" t="s">
        <v>8969</v>
      </c>
      <c r="C1184" s="30" t="s">
        <v>8967</v>
      </c>
      <c r="D1184" s="59" t="s">
        <v>6498</v>
      </c>
      <c r="E1184" s="52"/>
      <c r="F1184" s="60"/>
    </row>
    <row r="1185" spans="1:6">
      <c r="A1185" s="23" t="s">
        <v>8971</v>
      </c>
      <c r="B1185" s="23" t="s">
        <v>8972</v>
      </c>
      <c r="C1185" s="30" t="s">
        <v>8970</v>
      </c>
      <c r="D1185" s="59" t="s">
        <v>6498</v>
      </c>
      <c r="E1185" s="52"/>
      <c r="F1185" s="60"/>
    </row>
    <row r="1186" spans="1:6">
      <c r="A1186" s="23" t="s">
        <v>8974</v>
      </c>
      <c r="B1186" s="23" t="s">
        <v>8975</v>
      </c>
      <c r="C1186" s="30" t="s">
        <v>8973</v>
      </c>
      <c r="D1186" s="59" t="s">
        <v>6498</v>
      </c>
      <c r="E1186" s="52"/>
      <c r="F1186" s="60"/>
    </row>
    <row r="1187" spans="1:6">
      <c r="A1187" s="23" t="s">
        <v>8977</v>
      </c>
      <c r="B1187" s="23" t="s">
        <v>8978</v>
      </c>
      <c r="C1187" s="30" t="s">
        <v>8976</v>
      </c>
      <c r="D1187" s="59" t="s">
        <v>6498</v>
      </c>
      <c r="E1187" s="59" t="s">
        <v>6498</v>
      </c>
      <c r="F1187" s="60"/>
    </row>
    <row r="1188" spans="1:6">
      <c r="A1188" s="23" t="s">
        <v>8980</v>
      </c>
      <c r="B1188" s="23" t="s">
        <v>8981</v>
      </c>
      <c r="C1188" s="30" t="s">
        <v>8979</v>
      </c>
      <c r="D1188" s="59" t="s">
        <v>6498</v>
      </c>
      <c r="E1188" s="52"/>
      <c r="F1188" s="60"/>
    </row>
    <row r="1189" spans="1:6">
      <c r="A1189" s="23" t="s">
        <v>8983</v>
      </c>
      <c r="B1189" s="23" t="s">
        <v>8984</v>
      </c>
      <c r="C1189" s="30" t="s">
        <v>8982</v>
      </c>
      <c r="D1189" s="59" t="s">
        <v>6498</v>
      </c>
      <c r="E1189" s="59" t="s">
        <v>6498</v>
      </c>
      <c r="F1189" s="60"/>
    </row>
    <row r="1190" spans="1:6">
      <c r="A1190" s="23" t="s">
        <v>8986</v>
      </c>
      <c r="B1190" s="23" t="s">
        <v>4290</v>
      </c>
      <c r="C1190" s="30" t="s">
        <v>8985</v>
      </c>
      <c r="D1190" s="59" t="s">
        <v>6498</v>
      </c>
      <c r="E1190" s="59" t="s">
        <v>6498</v>
      </c>
      <c r="F1190" s="60"/>
    </row>
    <row r="1191" spans="1:6">
      <c r="A1191" s="23" t="s">
        <v>8987</v>
      </c>
      <c r="B1191" s="23" t="s">
        <v>4292</v>
      </c>
      <c r="C1191" s="30" t="s">
        <v>1699</v>
      </c>
      <c r="D1191" s="59" t="s">
        <v>6498</v>
      </c>
      <c r="E1191" s="52"/>
      <c r="F1191" s="60"/>
    </row>
    <row r="1192" spans="1:6">
      <c r="A1192" s="23" t="s">
        <v>8988</v>
      </c>
      <c r="B1192" s="23" t="s">
        <v>522</v>
      </c>
      <c r="C1192" s="30" t="s">
        <v>522</v>
      </c>
      <c r="D1192" s="59" t="s">
        <v>6498</v>
      </c>
      <c r="E1192" s="59" t="s">
        <v>6498</v>
      </c>
      <c r="F1192" s="60"/>
    </row>
    <row r="1193" spans="1:6">
      <c r="A1193" s="23" t="s">
        <v>8990</v>
      </c>
      <c r="B1193" s="23" t="s">
        <v>8989</v>
      </c>
      <c r="C1193" s="30" t="s">
        <v>8989</v>
      </c>
      <c r="D1193" s="59" t="s">
        <v>6498</v>
      </c>
      <c r="E1193" s="59" t="s">
        <v>6498</v>
      </c>
      <c r="F1193" s="60"/>
    </row>
    <row r="1194" spans="1:6">
      <c r="A1194" s="23" t="s">
        <v>8992</v>
      </c>
      <c r="B1194" s="23" t="s">
        <v>524</v>
      </c>
      <c r="C1194" s="30" t="s">
        <v>8991</v>
      </c>
      <c r="D1194" s="59" t="s">
        <v>6498</v>
      </c>
      <c r="E1194" s="59" t="s">
        <v>6498</v>
      </c>
      <c r="F1194" s="60"/>
    </row>
    <row r="1195" spans="1:6">
      <c r="A1195" s="23" t="s">
        <v>8994</v>
      </c>
      <c r="B1195" s="23" t="s">
        <v>8995</v>
      </c>
      <c r="C1195" s="30" t="s">
        <v>8993</v>
      </c>
      <c r="D1195" s="59" t="s">
        <v>6498</v>
      </c>
      <c r="E1195" s="52"/>
      <c r="F1195" s="60"/>
    </row>
    <row r="1196" spans="1:6">
      <c r="A1196" s="23" t="s">
        <v>8997</v>
      </c>
      <c r="B1196" s="23" t="s">
        <v>8998</v>
      </c>
      <c r="C1196" s="30" t="s">
        <v>8996</v>
      </c>
      <c r="D1196" s="59" t="s">
        <v>6498</v>
      </c>
      <c r="E1196" s="52"/>
      <c r="F1196" s="60"/>
    </row>
    <row r="1197" spans="1:6">
      <c r="A1197" s="23" t="s">
        <v>9000</v>
      </c>
      <c r="B1197" s="23" t="s">
        <v>8999</v>
      </c>
      <c r="C1197" s="30" t="s">
        <v>8999</v>
      </c>
      <c r="D1197" s="59" t="s">
        <v>6498</v>
      </c>
      <c r="E1197" s="52"/>
      <c r="F1197" s="60"/>
    </row>
    <row r="1198" spans="1:6">
      <c r="A1198" s="23" t="s">
        <v>9001</v>
      </c>
      <c r="B1198" s="23" t="s">
        <v>4296</v>
      </c>
      <c r="C1198" s="30" t="s">
        <v>4296</v>
      </c>
      <c r="D1198" s="59" t="s">
        <v>6498</v>
      </c>
      <c r="E1198" s="59" t="s">
        <v>6498</v>
      </c>
      <c r="F1198" s="60"/>
    </row>
    <row r="1199" spans="1:6">
      <c r="A1199" s="23" t="s">
        <v>9003</v>
      </c>
      <c r="B1199" s="23" t="s">
        <v>9004</v>
      </c>
      <c r="C1199" s="30" t="s">
        <v>9002</v>
      </c>
      <c r="D1199" s="59" t="s">
        <v>6498</v>
      </c>
      <c r="E1199" s="52"/>
      <c r="F1199" s="60"/>
    </row>
    <row r="1200" spans="1:6">
      <c r="A1200" s="23" t="s">
        <v>9005</v>
      </c>
      <c r="B1200" s="23" t="s">
        <v>4298</v>
      </c>
      <c r="C1200" s="30" t="s">
        <v>4298</v>
      </c>
      <c r="D1200" s="59" t="s">
        <v>6498</v>
      </c>
      <c r="E1200" s="59" t="s">
        <v>6498</v>
      </c>
      <c r="F1200" s="60"/>
    </row>
    <row r="1201" spans="1:6">
      <c r="A1201" s="23" t="s">
        <v>9007</v>
      </c>
      <c r="B1201" s="23" t="s">
        <v>9008</v>
      </c>
      <c r="C1201" s="30" t="s">
        <v>9006</v>
      </c>
      <c r="D1201" s="59" t="s">
        <v>6498</v>
      </c>
      <c r="E1201" s="59" t="s">
        <v>6498</v>
      </c>
      <c r="F1201" s="60"/>
    </row>
    <row r="1202" spans="1:6">
      <c r="A1202" s="23" t="s">
        <v>9010</v>
      </c>
      <c r="B1202" s="23" t="s">
        <v>6123</v>
      </c>
      <c r="C1202" s="30" t="s">
        <v>9009</v>
      </c>
      <c r="D1202" s="59" t="s">
        <v>6498</v>
      </c>
      <c r="E1202" s="59" t="s">
        <v>6498</v>
      </c>
      <c r="F1202" s="60"/>
    </row>
    <row r="1203" spans="1:6">
      <c r="A1203" s="23" t="s">
        <v>9012</v>
      </c>
      <c r="B1203" s="23" t="s">
        <v>4300</v>
      </c>
      <c r="C1203" s="30" t="s">
        <v>9011</v>
      </c>
      <c r="D1203" s="59" t="s">
        <v>6498</v>
      </c>
      <c r="E1203" s="52"/>
      <c r="F1203" s="60"/>
    </row>
    <row r="1204" spans="1:6">
      <c r="A1204" s="23" t="s">
        <v>9014</v>
      </c>
      <c r="B1204" s="23" t="s">
        <v>9013</v>
      </c>
      <c r="C1204" s="30" t="s">
        <v>9013</v>
      </c>
      <c r="D1204" s="59" t="s">
        <v>6498</v>
      </c>
      <c r="E1204" s="59" t="s">
        <v>6498</v>
      </c>
      <c r="F1204" s="60"/>
    </row>
    <row r="1205" spans="1:6">
      <c r="A1205" s="23" t="s">
        <v>9015</v>
      </c>
      <c r="B1205" s="23" t="s">
        <v>528</v>
      </c>
      <c r="C1205" s="30" t="s">
        <v>528</v>
      </c>
      <c r="D1205" s="59" t="s">
        <v>6498</v>
      </c>
      <c r="E1205" s="59" t="s">
        <v>6498</v>
      </c>
      <c r="F1205" s="60"/>
    </row>
    <row r="1206" spans="1:6">
      <c r="A1206" s="23" t="s">
        <v>9017</v>
      </c>
      <c r="B1206" s="23" t="s">
        <v>530</v>
      </c>
      <c r="C1206" s="30" t="s">
        <v>9016</v>
      </c>
      <c r="D1206" s="59" t="s">
        <v>6498</v>
      </c>
      <c r="E1206" s="59" t="s">
        <v>6498</v>
      </c>
      <c r="F1206" s="60"/>
    </row>
    <row r="1207" spans="1:6">
      <c r="A1207" s="23" t="s">
        <v>9019</v>
      </c>
      <c r="B1207" s="23" t="s">
        <v>9018</v>
      </c>
      <c r="C1207" s="30" t="s">
        <v>9018</v>
      </c>
      <c r="D1207" s="59" t="s">
        <v>6498</v>
      </c>
      <c r="E1207" s="52"/>
      <c r="F1207" s="60"/>
    </row>
    <row r="1208" spans="1:6">
      <c r="A1208" s="23" t="s">
        <v>9021</v>
      </c>
      <c r="B1208" s="23" t="s">
        <v>9022</v>
      </c>
      <c r="C1208" s="30" t="s">
        <v>9020</v>
      </c>
      <c r="D1208" s="59" t="s">
        <v>6498</v>
      </c>
      <c r="E1208" s="52"/>
      <c r="F1208" s="60"/>
    </row>
    <row r="1209" spans="1:6">
      <c r="A1209" s="23" t="s">
        <v>9024</v>
      </c>
      <c r="B1209" s="23" t="s">
        <v>9023</v>
      </c>
      <c r="C1209" s="30" t="s">
        <v>9023</v>
      </c>
      <c r="D1209" s="59" t="s">
        <v>6498</v>
      </c>
      <c r="E1209" s="52"/>
      <c r="F1209" s="60"/>
    </row>
    <row r="1210" spans="1:6">
      <c r="A1210" s="23" t="s">
        <v>9026</v>
      </c>
      <c r="B1210" s="23" t="s">
        <v>3092</v>
      </c>
      <c r="C1210" s="30" t="s">
        <v>9025</v>
      </c>
      <c r="D1210" s="59" t="s">
        <v>6498</v>
      </c>
      <c r="E1210" s="59" t="s">
        <v>6498</v>
      </c>
      <c r="F1210" s="60"/>
    </row>
    <row r="1211" spans="1:6">
      <c r="A1211" s="23" t="s">
        <v>9028</v>
      </c>
      <c r="B1211" s="23" t="s">
        <v>9029</v>
      </c>
      <c r="C1211" s="30" t="s">
        <v>9027</v>
      </c>
      <c r="D1211" s="59" t="s">
        <v>6498</v>
      </c>
      <c r="E1211" s="52"/>
      <c r="F1211" s="60"/>
    </row>
    <row r="1212" spans="1:6">
      <c r="A1212" s="23" t="s">
        <v>9031</v>
      </c>
      <c r="B1212" s="23" t="s">
        <v>9032</v>
      </c>
      <c r="C1212" s="30" t="s">
        <v>9030</v>
      </c>
      <c r="D1212" s="59" t="s">
        <v>6498</v>
      </c>
      <c r="E1212" s="52"/>
      <c r="F1212" s="60"/>
    </row>
    <row r="1213" spans="1:6">
      <c r="A1213" s="23" t="s">
        <v>9034</v>
      </c>
      <c r="B1213" s="23" t="s">
        <v>3646</v>
      </c>
      <c r="C1213" s="30" t="s">
        <v>9033</v>
      </c>
      <c r="D1213" s="59" t="s">
        <v>6498</v>
      </c>
      <c r="E1213" s="59" t="s">
        <v>6498</v>
      </c>
      <c r="F1213" s="60"/>
    </row>
    <row r="1214" spans="1:6">
      <c r="A1214" s="23" t="s">
        <v>9036</v>
      </c>
      <c r="B1214" s="23" t="s">
        <v>9037</v>
      </c>
      <c r="C1214" s="30" t="s">
        <v>9035</v>
      </c>
      <c r="D1214" s="59" t="s">
        <v>6498</v>
      </c>
      <c r="E1214" s="52"/>
      <c r="F1214" s="60"/>
    </row>
    <row r="1215" spans="1:6">
      <c r="A1215" s="23" t="s">
        <v>9039</v>
      </c>
      <c r="B1215" s="23" t="s">
        <v>9038</v>
      </c>
      <c r="C1215" s="30" t="s">
        <v>9038</v>
      </c>
      <c r="D1215" s="59" t="s">
        <v>6498</v>
      </c>
      <c r="E1215" s="52"/>
      <c r="F1215" s="60"/>
    </row>
    <row r="1216" spans="1:6">
      <c r="A1216" s="23" t="s">
        <v>9041</v>
      </c>
      <c r="B1216" s="23" t="s">
        <v>9042</v>
      </c>
      <c r="C1216" s="30" t="s">
        <v>9040</v>
      </c>
      <c r="D1216" s="59" t="s">
        <v>6498</v>
      </c>
      <c r="E1216" s="52"/>
      <c r="F1216" s="60"/>
    </row>
    <row r="1217" spans="1:6">
      <c r="A1217" s="23" t="s">
        <v>9043</v>
      </c>
      <c r="B1217" s="23" t="s">
        <v>1620</v>
      </c>
      <c r="C1217" s="30" t="s">
        <v>1620</v>
      </c>
      <c r="D1217" s="59" t="s">
        <v>6498</v>
      </c>
      <c r="E1217" s="52"/>
      <c r="F1217" s="60"/>
    </row>
    <row r="1218" spans="1:6">
      <c r="A1218" s="23" t="s">
        <v>9045</v>
      </c>
      <c r="B1218" s="23" t="s">
        <v>3415</v>
      </c>
      <c r="C1218" s="30" t="s">
        <v>9044</v>
      </c>
      <c r="D1218" s="59" t="s">
        <v>6498</v>
      </c>
      <c r="E1218" s="59" t="s">
        <v>6498</v>
      </c>
      <c r="F1218" s="60"/>
    </row>
    <row r="1219" spans="1:6">
      <c r="A1219" s="23" t="s">
        <v>9047</v>
      </c>
      <c r="B1219" s="23" t="s">
        <v>9048</v>
      </c>
      <c r="C1219" s="30" t="s">
        <v>9046</v>
      </c>
      <c r="D1219" s="59" t="s">
        <v>6498</v>
      </c>
      <c r="E1219" s="52"/>
      <c r="F1219" s="60"/>
    </row>
    <row r="1220" spans="1:6">
      <c r="A1220" s="23" t="s">
        <v>9050</v>
      </c>
      <c r="B1220" s="23" t="s">
        <v>9051</v>
      </c>
      <c r="C1220" s="30" t="s">
        <v>9049</v>
      </c>
      <c r="D1220" s="59" t="s">
        <v>6498</v>
      </c>
      <c r="E1220" s="59" t="s">
        <v>6498</v>
      </c>
      <c r="F1220" s="60"/>
    </row>
    <row r="1221" spans="1:6">
      <c r="A1221" s="23" t="s">
        <v>9053</v>
      </c>
      <c r="B1221" s="23" t="s">
        <v>9052</v>
      </c>
      <c r="C1221" s="30" t="s">
        <v>9052</v>
      </c>
      <c r="D1221" s="59" t="s">
        <v>6498</v>
      </c>
      <c r="E1221" s="59" t="s">
        <v>6498</v>
      </c>
      <c r="F1221" s="60"/>
    </row>
    <row r="1222" spans="1:6">
      <c r="A1222" s="23" t="s">
        <v>9054</v>
      </c>
      <c r="B1222" s="23" t="s">
        <v>4304</v>
      </c>
      <c r="C1222" s="30" t="s">
        <v>4304</v>
      </c>
      <c r="D1222" s="59" t="s">
        <v>6498</v>
      </c>
      <c r="E1222" s="52"/>
      <c r="F1222" s="60"/>
    </row>
    <row r="1223" spans="1:6">
      <c r="A1223" s="23" t="s">
        <v>9056</v>
      </c>
      <c r="B1223" s="23" t="s">
        <v>9057</v>
      </c>
      <c r="C1223" s="30" t="s">
        <v>9055</v>
      </c>
      <c r="D1223" s="59" t="s">
        <v>6498</v>
      </c>
      <c r="E1223" s="52"/>
      <c r="F1223" s="60"/>
    </row>
    <row r="1224" spans="1:6">
      <c r="A1224" s="23" t="s">
        <v>9059</v>
      </c>
      <c r="B1224" s="23" t="s">
        <v>9058</v>
      </c>
      <c r="C1224" s="30" t="s">
        <v>9058</v>
      </c>
      <c r="D1224" s="59" t="s">
        <v>6498</v>
      </c>
      <c r="E1224" s="52"/>
      <c r="F1224" s="60"/>
    </row>
    <row r="1225" spans="1:6">
      <c r="A1225" s="23" t="s">
        <v>9060</v>
      </c>
      <c r="B1225" s="23" t="s">
        <v>3094</v>
      </c>
      <c r="C1225" s="30" t="s">
        <v>3094</v>
      </c>
      <c r="D1225" s="59" t="s">
        <v>6498</v>
      </c>
      <c r="E1225" s="59" t="s">
        <v>6498</v>
      </c>
      <c r="F1225" s="60"/>
    </row>
    <row r="1226" spans="1:6">
      <c r="A1226" s="23" t="s">
        <v>9062</v>
      </c>
      <c r="B1226" s="23" t="s">
        <v>9063</v>
      </c>
      <c r="C1226" s="30" t="s">
        <v>9061</v>
      </c>
      <c r="D1226" s="59" t="s">
        <v>6498</v>
      </c>
      <c r="E1226" s="59" t="s">
        <v>6498</v>
      </c>
      <c r="F1226" s="60"/>
    </row>
    <row r="1227" spans="1:6">
      <c r="A1227" s="23" t="s">
        <v>9065</v>
      </c>
      <c r="B1227" s="23" t="s">
        <v>9066</v>
      </c>
      <c r="C1227" s="30" t="s">
        <v>9064</v>
      </c>
      <c r="D1227" s="59" t="s">
        <v>6498</v>
      </c>
      <c r="E1227" s="52"/>
      <c r="F1227" s="60"/>
    </row>
    <row r="1228" spans="1:6">
      <c r="A1228" s="23" t="s">
        <v>9068</v>
      </c>
      <c r="B1228" s="23" t="s">
        <v>9069</v>
      </c>
      <c r="C1228" s="30" t="s">
        <v>9067</v>
      </c>
      <c r="D1228" s="59" t="s">
        <v>6498</v>
      </c>
      <c r="E1228" s="59" t="s">
        <v>6498</v>
      </c>
      <c r="F1228" s="60"/>
    </row>
    <row r="1229" spans="1:6">
      <c r="A1229" s="23" t="s">
        <v>9071</v>
      </c>
      <c r="B1229" s="23" t="s">
        <v>9070</v>
      </c>
      <c r="C1229" s="30" t="s">
        <v>9070</v>
      </c>
      <c r="D1229" s="59" t="s">
        <v>6498</v>
      </c>
      <c r="E1229" s="52"/>
      <c r="F1229" s="60"/>
    </row>
    <row r="1230" spans="1:6">
      <c r="A1230" s="23" t="s">
        <v>9073</v>
      </c>
      <c r="B1230" s="23" t="s">
        <v>9074</v>
      </c>
      <c r="C1230" s="30" t="s">
        <v>9072</v>
      </c>
      <c r="D1230" s="59" t="s">
        <v>6498</v>
      </c>
      <c r="E1230" s="52"/>
      <c r="F1230" s="60"/>
    </row>
    <row r="1231" spans="1:6">
      <c r="A1231" s="23" t="s">
        <v>9075</v>
      </c>
      <c r="B1231" s="23" t="s">
        <v>532</v>
      </c>
      <c r="C1231" s="30" t="s">
        <v>532</v>
      </c>
      <c r="D1231" s="59" t="s">
        <v>6498</v>
      </c>
      <c r="E1231" s="59" t="s">
        <v>6498</v>
      </c>
      <c r="F1231" s="60"/>
    </row>
    <row r="1232" spans="1:6">
      <c r="A1232" s="23" t="s">
        <v>9077</v>
      </c>
      <c r="B1232" s="23" t="s">
        <v>1622</v>
      </c>
      <c r="C1232" s="30" t="s">
        <v>9076</v>
      </c>
      <c r="D1232" s="59" t="s">
        <v>6498</v>
      </c>
      <c r="E1232" s="59" t="s">
        <v>6498</v>
      </c>
      <c r="F1232" s="60"/>
    </row>
    <row r="1233" spans="1:6">
      <c r="A1233" s="23" t="s">
        <v>9078</v>
      </c>
      <c r="B1233" s="23" t="s">
        <v>4307</v>
      </c>
      <c r="C1233" s="30" t="s">
        <v>4307</v>
      </c>
      <c r="D1233" s="59" t="s">
        <v>6498</v>
      </c>
      <c r="E1233" s="59" t="s">
        <v>6498</v>
      </c>
      <c r="F1233" s="60"/>
    </row>
    <row r="1234" spans="1:6">
      <c r="A1234" s="23" t="s">
        <v>9079</v>
      </c>
      <c r="B1234" s="23" t="s">
        <v>4309</v>
      </c>
      <c r="C1234" s="30" t="s">
        <v>4309</v>
      </c>
      <c r="D1234" s="59" t="s">
        <v>6498</v>
      </c>
      <c r="E1234" s="59" t="s">
        <v>6498</v>
      </c>
      <c r="F1234" s="60"/>
    </row>
    <row r="1235" spans="1:6">
      <c r="A1235" s="23" t="s">
        <v>9080</v>
      </c>
      <c r="B1235" s="23" t="s">
        <v>4311</v>
      </c>
      <c r="C1235" s="30" t="s">
        <v>4311</v>
      </c>
      <c r="D1235" s="59" t="s">
        <v>6498</v>
      </c>
      <c r="E1235" s="59" t="s">
        <v>6498</v>
      </c>
      <c r="F1235" s="60"/>
    </row>
    <row r="1236" spans="1:6">
      <c r="A1236" s="23" t="s">
        <v>9082</v>
      </c>
      <c r="B1236" s="23" t="s">
        <v>9081</v>
      </c>
      <c r="C1236" s="30" t="s">
        <v>9081</v>
      </c>
      <c r="D1236" s="59" t="s">
        <v>6498</v>
      </c>
      <c r="E1236" s="52"/>
      <c r="F1236" s="60"/>
    </row>
    <row r="1237" spans="1:6">
      <c r="A1237" s="23" t="s">
        <v>9083</v>
      </c>
      <c r="B1237" s="23" t="s">
        <v>4313</v>
      </c>
      <c r="C1237" s="30" t="s">
        <v>4313</v>
      </c>
      <c r="D1237" s="59" t="s">
        <v>6498</v>
      </c>
      <c r="E1237" s="59" t="s">
        <v>6498</v>
      </c>
      <c r="F1237" s="60"/>
    </row>
    <row r="1238" spans="1:6">
      <c r="A1238" s="23" t="s">
        <v>9085</v>
      </c>
      <c r="B1238" s="23" t="s">
        <v>9084</v>
      </c>
      <c r="C1238" s="30" t="s">
        <v>9084</v>
      </c>
      <c r="D1238" s="59" t="s">
        <v>6498</v>
      </c>
      <c r="E1238" s="52"/>
      <c r="F1238" s="60"/>
    </row>
    <row r="1239" spans="1:6">
      <c r="A1239" s="23" t="s">
        <v>9087</v>
      </c>
      <c r="B1239" s="23" t="s">
        <v>9086</v>
      </c>
      <c r="C1239" s="30" t="s">
        <v>9086</v>
      </c>
      <c r="D1239" s="59" t="s">
        <v>6498</v>
      </c>
      <c r="E1239" s="52"/>
      <c r="F1239" s="60"/>
    </row>
    <row r="1240" spans="1:6">
      <c r="A1240" s="23" t="s">
        <v>9089</v>
      </c>
      <c r="B1240" s="23" t="s">
        <v>9088</v>
      </c>
      <c r="C1240" s="30" t="s">
        <v>9088</v>
      </c>
      <c r="D1240" s="59" t="s">
        <v>6498</v>
      </c>
      <c r="E1240" s="52"/>
      <c r="F1240" s="60"/>
    </row>
    <row r="1241" spans="1:6">
      <c r="A1241" s="23" t="s">
        <v>9091</v>
      </c>
      <c r="B1241" s="23" t="s">
        <v>9090</v>
      </c>
      <c r="C1241" s="30" t="s">
        <v>9090</v>
      </c>
      <c r="D1241" s="59" t="s">
        <v>6498</v>
      </c>
      <c r="E1241" s="52"/>
      <c r="F1241" s="60"/>
    </row>
    <row r="1242" spans="1:6">
      <c r="A1242" s="23" t="s">
        <v>9092</v>
      </c>
      <c r="B1242" s="23" t="s">
        <v>534</v>
      </c>
      <c r="C1242" s="30" t="s">
        <v>534</v>
      </c>
      <c r="D1242" s="59" t="s">
        <v>6498</v>
      </c>
      <c r="E1242" s="59" t="s">
        <v>6498</v>
      </c>
      <c r="F1242" s="60"/>
    </row>
    <row r="1243" spans="1:6">
      <c r="A1243" s="23" t="s">
        <v>9093</v>
      </c>
      <c r="B1243" s="23" t="s">
        <v>536</v>
      </c>
      <c r="C1243" s="30" t="s">
        <v>536</v>
      </c>
      <c r="D1243" s="59" t="s">
        <v>6498</v>
      </c>
      <c r="E1243" s="59" t="s">
        <v>6498</v>
      </c>
      <c r="F1243" s="60"/>
    </row>
    <row r="1244" spans="1:6">
      <c r="A1244" s="23" t="s">
        <v>9095</v>
      </c>
      <c r="B1244" s="23" t="s">
        <v>9094</v>
      </c>
      <c r="C1244" s="30" t="s">
        <v>9094</v>
      </c>
      <c r="D1244" s="30"/>
      <c r="E1244" s="52"/>
      <c r="F1244" s="60"/>
    </row>
    <row r="1245" spans="1:6">
      <c r="A1245" s="23" t="s">
        <v>9097</v>
      </c>
      <c r="B1245" s="23" t="s">
        <v>9096</v>
      </c>
      <c r="C1245" s="30" t="s">
        <v>9096</v>
      </c>
      <c r="D1245" s="59" t="s">
        <v>6498</v>
      </c>
      <c r="E1245" s="52"/>
      <c r="F1245" s="60"/>
    </row>
    <row r="1246" spans="1:6">
      <c r="A1246" s="23" t="s">
        <v>9098</v>
      </c>
      <c r="B1246" s="23" t="s">
        <v>4315</v>
      </c>
      <c r="C1246" s="30" t="s">
        <v>4315</v>
      </c>
      <c r="D1246" s="59" t="s">
        <v>6498</v>
      </c>
      <c r="E1246" s="52"/>
      <c r="F1246" s="60"/>
    </row>
    <row r="1247" spans="1:6">
      <c r="A1247" s="23" t="s">
        <v>9099</v>
      </c>
      <c r="B1247" s="23" t="s">
        <v>4317</v>
      </c>
      <c r="C1247" s="30" t="s">
        <v>4317</v>
      </c>
      <c r="D1247" s="59" t="s">
        <v>6498</v>
      </c>
      <c r="E1247" s="52"/>
      <c r="F1247" s="60"/>
    </row>
    <row r="1248" spans="1:6">
      <c r="A1248" s="23" t="s">
        <v>9101</v>
      </c>
      <c r="B1248" s="23" t="s">
        <v>9100</v>
      </c>
      <c r="C1248" s="30" t="s">
        <v>9100</v>
      </c>
      <c r="D1248" s="59" t="s">
        <v>6498</v>
      </c>
      <c r="E1248" s="59" t="s">
        <v>6498</v>
      </c>
      <c r="F1248" s="60"/>
    </row>
    <row r="1249" spans="1:6">
      <c r="A1249" s="23" t="s">
        <v>9103</v>
      </c>
      <c r="B1249" s="23" t="s">
        <v>9102</v>
      </c>
      <c r="C1249" s="30" t="s">
        <v>9102</v>
      </c>
      <c r="D1249" s="59" t="s">
        <v>6498</v>
      </c>
      <c r="E1249" s="59" t="s">
        <v>6498</v>
      </c>
      <c r="F1249" s="60"/>
    </row>
    <row r="1250" spans="1:6">
      <c r="A1250" s="23" t="s">
        <v>9105</v>
      </c>
      <c r="B1250" s="23" t="s">
        <v>9104</v>
      </c>
      <c r="C1250" s="30" t="s">
        <v>9104</v>
      </c>
      <c r="D1250" s="59" t="s">
        <v>6498</v>
      </c>
      <c r="E1250" s="52"/>
      <c r="F1250" s="60"/>
    </row>
    <row r="1251" spans="1:6">
      <c r="A1251" s="23" t="s">
        <v>9107</v>
      </c>
      <c r="B1251" s="23" t="s">
        <v>4319</v>
      </c>
      <c r="C1251" s="30" t="s">
        <v>9106</v>
      </c>
      <c r="D1251" s="59" t="s">
        <v>6498</v>
      </c>
      <c r="E1251" s="59" t="s">
        <v>6498</v>
      </c>
      <c r="F1251" s="60"/>
    </row>
    <row r="1252" spans="1:6">
      <c r="A1252" s="23" t="s">
        <v>9109</v>
      </c>
      <c r="B1252" s="23" t="s">
        <v>9110</v>
      </c>
      <c r="C1252" s="30" t="s">
        <v>9108</v>
      </c>
      <c r="D1252" s="59" t="s">
        <v>6498</v>
      </c>
      <c r="E1252" s="52"/>
      <c r="F1252" s="60"/>
    </row>
    <row r="1253" spans="1:6">
      <c r="A1253" s="23" t="s">
        <v>9112</v>
      </c>
      <c r="B1253" s="23" t="s">
        <v>9113</v>
      </c>
      <c r="C1253" s="30" t="s">
        <v>9111</v>
      </c>
      <c r="D1253" s="59" t="s">
        <v>6498</v>
      </c>
      <c r="E1253" s="52"/>
      <c r="F1253" s="60"/>
    </row>
    <row r="1254" spans="1:6">
      <c r="A1254" s="23" t="s">
        <v>9115</v>
      </c>
      <c r="B1254" s="23" t="s">
        <v>9116</v>
      </c>
      <c r="C1254" s="30" t="s">
        <v>9114</v>
      </c>
      <c r="D1254" s="59" t="s">
        <v>6498</v>
      </c>
      <c r="E1254" s="59" t="s">
        <v>6498</v>
      </c>
      <c r="F1254" s="60"/>
    </row>
    <row r="1255" spans="1:6">
      <c r="A1255" s="23" t="s">
        <v>9118</v>
      </c>
      <c r="B1255" s="23" t="s">
        <v>9119</v>
      </c>
      <c r="C1255" s="30" t="s">
        <v>9117</v>
      </c>
      <c r="D1255" s="59" t="s">
        <v>6498</v>
      </c>
      <c r="E1255" s="52"/>
      <c r="F1255" s="60"/>
    </row>
    <row r="1256" spans="1:6">
      <c r="A1256" s="23" t="s">
        <v>9121</v>
      </c>
      <c r="B1256" s="23" t="s">
        <v>4321</v>
      </c>
      <c r="C1256" s="30" t="s">
        <v>9120</v>
      </c>
      <c r="D1256" s="59" t="s">
        <v>6498</v>
      </c>
      <c r="E1256" s="59" t="s">
        <v>6498</v>
      </c>
      <c r="F1256" s="60"/>
    </row>
    <row r="1257" spans="1:6">
      <c r="A1257" s="23" t="s">
        <v>9123</v>
      </c>
      <c r="B1257" s="23" t="s">
        <v>9122</v>
      </c>
      <c r="C1257" s="30" t="s">
        <v>9122</v>
      </c>
      <c r="D1257" s="59" t="s">
        <v>6498</v>
      </c>
      <c r="E1257" s="52"/>
      <c r="F1257" s="60"/>
    </row>
    <row r="1258" spans="1:6">
      <c r="A1258" s="23" t="s">
        <v>9124</v>
      </c>
      <c r="B1258" s="23" t="s">
        <v>538</v>
      </c>
      <c r="C1258" s="30" t="s">
        <v>538</v>
      </c>
      <c r="D1258" s="59" t="s">
        <v>6498</v>
      </c>
      <c r="E1258" s="59" t="s">
        <v>6498</v>
      </c>
      <c r="F1258" s="60"/>
    </row>
    <row r="1259" spans="1:6">
      <c r="A1259" s="23" t="s">
        <v>9126</v>
      </c>
      <c r="B1259" s="23" t="s">
        <v>9125</v>
      </c>
      <c r="C1259" s="30" t="s">
        <v>9125</v>
      </c>
      <c r="D1259" s="59" t="s">
        <v>6498</v>
      </c>
      <c r="E1259" s="59" t="s">
        <v>6498</v>
      </c>
      <c r="F1259" s="60"/>
    </row>
    <row r="1260" spans="1:6">
      <c r="A1260" s="23" t="s">
        <v>9128</v>
      </c>
      <c r="B1260" s="23" t="s">
        <v>9127</v>
      </c>
      <c r="C1260" s="30" t="s">
        <v>9127</v>
      </c>
      <c r="D1260" s="59" t="s">
        <v>6498</v>
      </c>
      <c r="E1260" s="52"/>
      <c r="F1260" s="60"/>
    </row>
    <row r="1261" spans="1:6">
      <c r="A1261" s="23" t="s">
        <v>9130</v>
      </c>
      <c r="B1261" s="23" t="s">
        <v>9129</v>
      </c>
      <c r="C1261" s="30" t="s">
        <v>9129</v>
      </c>
      <c r="D1261" s="59" t="s">
        <v>6498</v>
      </c>
      <c r="E1261" s="52"/>
      <c r="F1261" s="60"/>
    </row>
    <row r="1262" spans="1:6">
      <c r="A1262" s="23" t="s">
        <v>9132</v>
      </c>
      <c r="B1262" s="23" t="s">
        <v>9131</v>
      </c>
      <c r="C1262" s="30" t="s">
        <v>9131</v>
      </c>
      <c r="D1262" s="59" t="s">
        <v>6498</v>
      </c>
      <c r="E1262" s="52"/>
      <c r="F1262" s="60"/>
    </row>
    <row r="1263" spans="1:6">
      <c r="A1263" s="23" t="s">
        <v>9134</v>
      </c>
      <c r="B1263" s="23" t="s">
        <v>9135</v>
      </c>
      <c r="C1263" s="30" t="s">
        <v>9133</v>
      </c>
      <c r="D1263" s="59" t="s">
        <v>6498</v>
      </c>
      <c r="E1263" s="52"/>
      <c r="F1263" s="60"/>
    </row>
    <row r="1264" spans="1:6">
      <c r="A1264" s="23" t="s">
        <v>9137</v>
      </c>
      <c r="B1264" s="23" t="s">
        <v>540</v>
      </c>
      <c r="C1264" s="30" t="s">
        <v>9136</v>
      </c>
      <c r="D1264" s="59" t="s">
        <v>6498</v>
      </c>
      <c r="E1264" s="59" t="s">
        <v>6498</v>
      </c>
      <c r="F1264" s="60"/>
    </row>
    <row r="1265" spans="1:6">
      <c r="A1265" s="23" t="s">
        <v>9139</v>
      </c>
      <c r="B1265" s="23" t="s">
        <v>9140</v>
      </c>
      <c r="C1265" s="30" t="s">
        <v>9138</v>
      </c>
      <c r="D1265" s="59" t="s">
        <v>6498</v>
      </c>
      <c r="E1265" s="52"/>
      <c r="F1265" s="60"/>
    </row>
    <row r="1266" spans="1:6">
      <c r="A1266" s="23" t="s">
        <v>9142</v>
      </c>
      <c r="B1266" s="23" t="s">
        <v>3417</v>
      </c>
      <c r="C1266" s="30" t="s">
        <v>9141</v>
      </c>
      <c r="D1266" s="59" t="s">
        <v>6498</v>
      </c>
      <c r="E1266" s="59" t="s">
        <v>6498</v>
      </c>
      <c r="F1266" s="60"/>
    </row>
    <row r="1267" spans="1:6">
      <c r="A1267" s="23" t="s">
        <v>9144</v>
      </c>
      <c r="B1267" s="23" t="s">
        <v>9143</v>
      </c>
      <c r="C1267" s="30" t="s">
        <v>9143</v>
      </c>
      <c r="D1267" s="59" t="s">
        <v>6498</v>
      </c>
      <c r="E1267" s="59" t="s">
        <v>6498</v>
      </c>
      <c r="F1267" s="60"/>
    </row>
    <row r="1268" spans="1:6">
      <c r="A1268" s="23" t="s">
        <v>9146</v>
      </c>
      <c r="B1268" s="23" t="s">
        <v>3096</v>
      </c>
      <c r="C1268" s="30" t="s">
        <v>9145</v>
      </c>
      <c r="D1268" s="59" t="s">
        <v>6498</v>
      </c>
      <c r="E1268" s="59" t="s">
        <v>6498</v>
      </c>
      <c r="F1268" s="60"/>
    </row>
    <row r="1269" spans="1:6">
      <c r="A1269" s="23" t="s">
        <v>9148</v>
      </c>
      <c r="B1269" s="23" t="s">
        <v>9149</v>
      </c>
      <c r="C1269" s="30" t="s">
        <v>9147</v>
      </c>
      <c r="D1269" s="59" t="s">
        <v>6498</v>
      </c>
      <c r="E1269" s="52"/>
      <c r="F1269" s="60"/>
    </row>
    <row r="1270" spans="1:6">
      <c r="A1270" s="23" t="s">
        <v>9151</v>
      </c>
      <c r="B1270" s="23" t="s">
        <v>9152</v>
      </c>
      <c r="C1270" s="30" t="s">
        <v>9150</v>
      </c>
      <c r="D1270" s="59" t="s">
        <v>6498</v>
      </c>
      <c r="E1270" s="52"/>
      <c r="F1270" s="60"/>
    </row>
    <row r="1271" spans="1:6">
      <c r="A1271" s="23" t="s">
        <v>9154</v>
      </c>
      <c r="B1271" s="23" t="s">
        <v>9153</v>
      </c>
      <c r="C1271" s="30" t="s">
        <v>9153</v>
      </c>
      <c r="D1271" s="59" t="s">
        <v>6498</v>
      </c>
      <c r="E1271" s="52"/>
      <c r="F1271" s="60"/>
    </row>
    <row r="1272" spans="1:6">
      <c r="A1272" s="23" t="s">
        <v>9156</v>
      </c>
      <c r="B1272" s="23" t="s">
        <v>9157</v>
      </c>
      <c r="C1272" s="30" t="s">
        <v>9155</v>
      </c>
      <c r="D1272" s="59" t="s">
        <v>6498</v>
      </c>
      <c r="E1272" s="52"/>
      <c r="F1272" s="60"/>
    </row>
    <row r="1273" spans="1:6">
      <c r="A1273" s="23" t="s">
        <v>9159</v>
      </c>
      <c r="B1273" s="23" t="s">
        <v>9158</v>
      </c>
      <c r="C1273" s="30" t="s">
        <v>9158</v>
      </c>
      <c r="D1273" s="59" t="s">
        <v>6498</v>
      </c>
      <c r="E1273" s="59" t="s">
        <v>6498</v>
      </c>
      <c r="F1273" s="60"/>
    </row>
    <row r="1274" spans="1:6">
      <c r="A1274" s="23" t="s">
        <v>9160</v>
      </c>
      <c r="B1274" s="23" t="s">
        <v>4323</v>
      </c>
      <c r="C1274" s="30" t="s">
        <v>4323</v>
      </c>
      <c r="D1274" s="59" t="s">
        <v>6498</v>
      </c>
      <c r="E1274" s="59" t="s">
        <v>6498</v>
      </c>
      <c r="F1274" s="60"/>
    </row>
    <row r="1275" spans="1:6">
      <c r="A1275" s="23" t="s">
        <v>9162</v>
      </c>
      <c r="B1275" s="23" t="s">
        <v>4325</v>
      </c>
      <c r="C1275" s="30" t="s">
        <v>9161</v>
      </c>
      <c r="D1275" s="59" t="s">
        <v>6498</v>
      </c>
      <c r="E1275" s="52"/>
      <c r="F1275" s="60"/>
    </row>
    <row r="1276" spans="1:6">
      <c r="A1276" s="23" t="s">
        <v>9163</v>
      </c>
      <c r="B1276" s="23" t="s">
        <v>4327</v>
      </c>
      <c r="C1276" s="30" t="s">
        <v>4327</v>
      </c>
      <c r="D1276" s="59" t="s">
        <v>6498</v>
      </c>
      <c r="E1276" s="52"/>
      <c r="F1276" s="60"/>
    </row>
    <row r="1277" spans="1:6">
      <c r="A1277" s="23" t="s">
        <v>9165</v>
      </c>
      <c r="B1277" s="23" t="s">
        <v>542</v>
      </c>
      <c r="C1277" s="30" t="s">
        <v>9164</v>
      </c>
      <c r="D1277" s="59" t="s">
        <v>6498</v>
      </c>
      <c r="E1277" s="59" t="s">
        <v>6498</v>
      </c>
      <c r="F1277" s="60"/>
    </row>
    <row r="1278" spans="1:6">
      <c r="A1278" s="23" t="s">
        <v>9167</v>
      </c>
      <c r="B1278" s="23" t="s">
        <v>9168</v>
      </c>
      <c r="C1278" s="30" t="s">
        <v>9166</v>
      </c>
      <c r="D1278" s="59" t="s">
        <v>6498</v>
      </c>
      <c r="E1278" s="52"/>
      <c r="F1278" s="60"/>
    </row>
    <row r="1279" spans="1:6">
      <c r="A1279" s="23" t="s">
        <v>9170</v>
      </c>
      <c r="B1279" s="23" t="s">
        <v>9169</v>
      </c>
      <c r="C1279" s="30" t="s">
        <v>9169</v>
      </c>
      <c r="D1279" s="59" t="s">
        <v>6498</v>
      </c>
      <c r="E1279" s="52"/>
      <c r="F1279" s="60"/>
    </row>
    <row r="1280" spans="1:6">
      <c r="A1280" s="23" t="s">
        <v>9172</v>
      </c>
      <c r="B1280" s="23" t="s">
        <v>545</v>
      </c>
      <c r="C1280" s="30" t="s">
        <v>9171</v>
      </c>
      <c r="D1280" s="59" t="s">
        <v>6498</v>
      </c>
      <c r="E1280" s="59" t="s">
        <v>6498</v>
      </c>
      <c r="F1280" s="60"/>
    </row>
    <row r="1281" spans="1:6">
      <c r="A1281" s="23" t="s">
        <v>9174</v>
      </c>
      <c r="B1281" s="23" t="s">
        <v>9175</v>
      </c>
      <c r="C1281" s="30" t="s">
        <v>9173</v>
      </c>
      <c r="D1281" s="59" t="s">
        <v>6498</v>
      </c>
      <c r="E1281" s="52"/>
      <c r="F1281" s="60"/>
    </row>
    <row r="1282" spans="1:6">
      <c r="A1282" s="23" t="s">
        <v>9177</v>
      </c>
      <c r="B1282" s="23" t="s">
        <v>547</v>
      </c>
      <c r="C1282" s="30" t="s">
        <v>9176</v>
      </c>
      <c r="D1282" s="59" t="s">
        <v>6498</v>
      </c>
      <c r="E1282" s="59" t="s">
        <v>6498</v>
      </c>
      <c r="F1282" s="60"/>
    </row>
    <row r="1283" spans="1:6">
      <c r="A1283" s="23" t="s">
        <v>9179</v>
      </c>
      <c r="B1283" s="23" t="s">
        <v>549</v>
      </c>
      <c r="C1283" s="30" t="s">
        <v>9178</v>
      </c>
      <c r="D1283" s="59" t="s">
        <v>6498</v>
      </c>
      <c r="E1283" s="59" t="s">
        <v>6498</v>
      </c>
      <c r="F1283" s="60"/>
    </row>
    <row r="1284" spans="1:6">
      <c r="A1284" s="23" t="s">
        <v>9181</v>
      </c>
      <c r="B1284" s="23" t="s">
        <v>551</v>
      </c>
      <c r="C1284" s="30" t="s">
        <v>9180</v>
      </c>
      <c r="D1284" s="59" t="s">
        <v>6498</v>
      </c>
      <c r="E1284" s="59" t="s">
        <v>6498</v>
      </c>
      <c r="F1284" s="60"/>
    </row>
    <row r="1285" spans="1:6">
      <c r="A1285" s="23" t="s">
        <v>9182</v>
      </c>
      <c r="B1285" s="23" t="s">
        <v>4332</v>
      </c>
      <c r="C1285" s="30" t="s">
        <v>4332</v>
      </c>
      <c r="D1285" s="59" t="s">
        <v>6498</v>
      </c>
      <c r="E1285" s="59" t="s">
        <v>6498</v>
      </c>
      <c r="F1285" s="60"/>
    </row>
    <row r="1286" spans="1:6">
      <c r="A1286" s="23" t="s">
        <v>9184</v>
      </c>
      <c r="B1286" s="23" t="s">
        <v>553</v>
      </c>
      <c r="C1286" s="30" t="s">
        <v>9183</v>
      </c>
      <c r="D1286" s="59" t="s">
        <v>6498</v>
      </c>
      <c r="E1286" s="59"/>
      <c r="F1286" s="60"/>
    </row>
    <row r="1287" spans="1:6">
      <c r="A1287" s="23" t="s">
        <v>9186</v>
      </c>
      <c r="B1287" s="23" t="s">
        <v>9185</v>
      </c>
      <c r="C1287" s="30" t="s">
        <v>9185</v>
      </c>
      <c r="D1287" s="59" t="s">
        <v>6498</v>
      </c>
      <c r="E1287" s="52"/>
      <c r="F1287" s="60"/>
    </row>
    <row r="1288" spans="1:6">
      <c r="A1288" s="23" t="s">
        <v>9188</v>
      </c>
      <c r="B1288" s="23" t="s">
        <v>9189</v>
      </c>
      <c r="C1288" s="30" t="s">
        <v>9187</v>
      </c>
      <c r="D1288" s="59" t="s">
        <v>6498</v>
      </c>
      <c r="E1288" s="52"/>
      <c r="F1288" s="60"/>
    </row>
    <row r="1289" spans="1:6">
      <c r="A1289" s="23" t="s">
        <v>9191</v>
      </c>
      <c r="B1289" s="23" t="s">
        <v>9190</v>
      </c>
      <c r="C1289" s="30" t="s">
        <v>9190</v>
      </c>
      <c r="D1289" s="59" t="s">
        <v>6498</v>
      </c>
      <c r="E1289" s="52"/>
      <c r="F1289" s="60"/>
    </row>
    <row r="1290" spans="1:6">
      <c r="A1290" s="23" t="s">
        <v>9193</v>
      </c>
      <c r="B1290" s="23" t="s">
        <v>9192</v>
      </c>
      <c r="C1290" s="30" t="s">
        <v>9192</v>
      </c>
      <c r="D1290" s="59" t="s">
        <v>6498</v>
      </c>
      <c r="E1290" s="52"/>
      <c r="F1290" s="60"/>
    </row>
    <row r="1291" spans="1:6">
      <c r="A1291" s="23" t="s">
        <v>9195</v>
      </c>
      <c r="B1291" s="23" t="s">
        <v>9194</v>
      </c>
      <c r="C1291" s="30" t="s">
        <v>9194</v>
      </c>
      <c r="D1291" s="59" t="s">
        <v>6498</v>
      </c>
      <c r="E1291" s="52"/>
      <c r="F1291" s="60"/>
    </row>
    <row r="1292" spans="1:6">
      <c r="A1292" s="23" t="s">
        <v>9197</v>
      </c>
      <c r="B1292" s="23" t="s">
        <v>9196</v>
      </c>
      <c r="C1292" s="30" t="s">
        <v>9196</v>
      </c>
      <c r="D1292" s="59" t="s">
        <v>6498</v>
      </c>
      <c r="E1292" s="52"/>
      <c r="F1292" s="60"/>
    </row>
    <row r="1293" spans="1:6">
      <c r="A1293" s="23" t="s">
        <v>9199</v>
      </c>
      <c r="B1293" s="23" t="s">
        <v>9198</v>
      </c>
      <c r="C1293" s="30" t="s">
        <v>9198</v>
      </c>
      <c r="D1293" s="59" t="s">
        <v>6498</v>
      </c>
      <c r="E1293" s="52"/>
      <c r="F1293" s="60"/>
    </row>
    <row r="1294" spans="1:6">
      <c r="A1294" s="23" t="s">
        <v>9200</v>
      </c>
      <c r="B1294" s="23" t="s">
        <v>3098</v>
      </c>
      <c r="C1294" s="30" t="s">
        <v>3098</v>
      </c>
      <c r="D1294" s="59" t="s">
        <v>6498</v>
      </c>
      <c r="E1294" s="59" t="s">
        <v>6498</v>
      </c>
      <c r="F1294" s="60"/>
    </row>
    <row r="1295" spans="1:6">
      <c r="A1295" s="23" t="s">
        <v>9202</v>
      </c>
      <c r="B1295" s="23" t="s">
        <v>9203</v>
      </c>
      <c r="C1295" s="30" t="s">
        <v>9201</v>
      </c>
      <c r="D1295" s="59" t="s">
        <v>6498</v>
      </c>
      <c r="E1295" s="52"/>
      <c r="F1295" s="60"/>
    </row>
    <row r="1296" spans="1:6">
      <c r="A1296" s="23" t="s">
        <v>9205</v>
      </c>
      <c r="B1296" s="23" t="s">
        <v>9206</v>
      </c>
      <c r="C1296" s="30" t="s">
        <v>9204</v>
      </c>
      <c r="D1296" s="59" t="s">
        <v>6498</v>
      </c>
      <c r="E1296" s="52"/>
      <c r="F1296" s="60"/>
    </row>
    <row r="1297" spans="1:6">
      <c r="A1297" s="23" t="s">
        <v>9208</v>
      </c>
      <c r="B1297" s="23" t="s">
        <v>3648</v>
      </c>
      <c r="C1297" s="30" t="s">
        <v>9207</v>
      </c>
      <c r="D1297" s="59" t="s">
        <v>6498</v>
      </c>
      <c r="E1297" s="59" t="s">
        <v>6498</v>
      </c>
      <c r="F1297" s="60"/>
    </row>
    <row r="1298" spans="1:6">
      <c r="A1298" s="23" t="s">
        <v>9209</v>
      </c>
      <c r="B1298" s="23" t="s">
        <v>4334</v>
      </c>
      <c r="C1298" s="30" t="s">
        <v>4334</v>
      </c>
      <c r="D1298" s="59" t="s">
        <v>6498</v>
      </c>
      <c r="E1298" s="59" t="s">
        <v>6498</v>
      </c>
      <c r="F1298" s="60"/>
    </row>
    <row r="1299" spans="1:6">
      <c r="A1299" s="23" t="s">
        <v>9211</v>
      </c>
      <c r="B1299" s="23" t="s">
        <v>6125</v>
      </c>
      <c r="C1299" s="30" t="s">
        <v>9210</v>
      </c>
      <c r="D1299" s="30"/>
      <c r="E1299" s="52"/>
      <c r="F1299" s="60"/>
    </row>
    <row r="1300" spans="1:6">
      <c r="A1300" s="23" t="s">
        <v>9213</v>
      </c>
      <c r="B1300" s="23" t="s">
        <v>9212</v>
      </c>
      <c r="C1300" s="30" t="s">
        <v>9212</v>
      </c>
      <c r="D1300" s="30"/>
      <c r="E1300" s="52"/>
      <c r="F1300" s="60"/>
    </row>
    <row r="1301" spans="1:6">
      <c r="A1301" s="23" t="s">
        <v>9215</v>
      </c>
      <c r="B1301" s="23" t="s">
        <v>9214</v>
      </c>
      <c r="C1301" s="30" t="s">
        <v>9214</v>
      </c>
      <c r="D1301" s="59" t="s">
        <v>6498</v>
      </c>
      <c r="E1301" s="52"/>
      <c r="F1301" s="60"/>
    </row>
    <row r="1302" spans="1:6">
      <c r="A1302" s="23" t="s">
        <v>9216</v>
      </c>
      <c r="B1302" s="23" t="s">
        <v>4336</v>
      </c>
      <c r="C1302" s="30" t="s">
        <v>4336</v>
      </c>
      <c r="D1302" s="59" t="s">
        <v>6498</v>
      </c>
      <c r="E1302" s="59" t="s">
        <v>6498</v>
      </c>
      <c r="F1302" s="60"/>
    </row>
    <row r="1303" spans="1:6">
      <c r="A1303" s="23" t="s">
        <v>9218</v>
      </c>
      <c r="B1303" s="23" t="s">
        <v>9217</v>
      </c>
      <c r="C1303" s="30" t="s">
        <v>9217</v>
      </c>
      <c r="D1303" s="59" t="s">
        <v>6498</v>
      </c>
      <c r="E1303" s="52"/>
      <c r="F1303" s="60"/>
    </row>
    <row r="1304" spans="1:6">
      <c r="A1304" s="23" t="s">
        <v>9220</v>
      </c>
      <c r="B1304" s="23" t="s">
        <v>9219</v>
      </c>
      <c r="C1304" s="30" t="s">
        <v>9219</v>
      </c>
      <c r="D1304" s="59" t="s">
        <v>6498</v>
      </c>
      <c r="E1304" s="52"/>
      <c r="F1304" s="60"/>
    </row>
    <row r="1305" spans="1:6">
      <c r="A1305" s="23" t="s">
        <v>9222</v>
      </c>
      <c r="B1305" s="23" t="s">
        <v>555</v>
      </c>
      <c r="C1305" s="30" t="s">
        <v>9221</v>
      </c>
      <c r="D1305" s="59" t="s">
        <v>6498</v>
      </c>
      <c r="E1305" s="59" t="s">
        <v>6498</v>
      </c>
      <c r="F1305" s="60"/>
    </row>
    <row r="1306" spans="1:6">
      <c r="A1306" s="23" t="s">
        <v>9224</v>
      </c>
      <c r="B1306" s="23" t="s">
        <v>557</v>
      </c>
      <c r="C1306" s="30" t="s">
        <v>9223</v>
      </c>
      <c r="D1306" s="59" t="s">
        <v>6498</v>
      </c>
      <c r="E1306" s="59" t="s">
        <v>6498</v>
      </c>
      <c r="F1306" s="60"/>
    </row>
    <row r="1307" spans="1:6">
      <c r="A1307" s="23" t="s">
        <v>9226</v>
      </c>
      <c r="B1307" s="23" t="s">
        <v>559</v>
      </c>
      <c r="C1307" s="30" t="s">
        <v>9225</v>
      </c>
      <c r="D1307" s="59" t="s">
        <v>6498</v>
      </c>
      <c r="E1307" s="59"/>
      <c r="F1307" s="60"/>
    </row>
    <row r="1308" spans="1:6">
      <c r="A1308" s="23" t="s">
        <v>9228</v>
      </c>
      <c r="B1308" s="23" t="s">
        <v>9229</v>
      </c>
      <c r="C1308" s="30" t="s">
        <v>9227</v>
      </c>
      <c r="D1308" s="59" t="s">
        <v>6498</v>
      </c>
      <c r="E1308" s="52"/>
      <c r="F1308" s="60"/>
    </row>
    <row r="1309" spans="1:6">
      <c r="A1309" s="23" t="s">
        <v>9231</v>
      </c>
      <c r="B1309" s="23" t="s">
        <v>561</v>
      </c>
      <c r="C1309" s="30" t="s">
        <v>9230</v>
      </c>
      <c r="D1309" s="59" t="s">
        <v>6498</v>
      </c>
      <c r="E1309" s="59" t="s">
        <v>6498</v>
      </c>
      <c r="F1309" s="60"/>
    </row>
    <row r="1310" spans="1:6">
      <c r="A1310" s="23" t="s">
        <v>9233</v>
      </c>
      <c r="B1310" s="23" t="s">
        <v>4338</v>
      </c>
      <c r="C1310" s="30" t="s">
        <v>9232</v>
      </c>
      <c r="D1310" s="59" t="s">
        <v>6498</v>
      </c>
      <c r="E1310" s="52"/>
      <c r="F1310" s="60"/>
    </row>
    <row r="1311" spans="1:6">
      <c r="A1311" s="23" t="s">
        <v>9235</v>
      </c>
      <c r="B1311" s="23" t="s">
        <v>563</v>
      </c>
      <c r="C1311" s="30" t="s">
        <v>9234</v>
      </c>
      <c r="D1311" s="59" t="s">
        <v>6498</v>
      </c>
      <c r="E1311" s="59"/>
      <c r="F1311" s="60"/>
    </row>
    <row r="1312" spans="1:6">
      <c r="A1312" s="23" t="s">
        <v>9237</v>
      </c>
      <c r="B1312" s="23" t="s">
        <v>4340</v>
      </c>
      <c r="C1312" s="30" t="s">
        <v>9236</v>
      </c>
      <c r="D1312" s="59" t="s">
        <v>6498</v>
      </c>
      <c r="E1312" s="52"/>
      <c r="F1312" s="60"/>
    </row>
    <row r="1313" spans="1:6">
      <c r="A1313" s="23" t="s">
        <v>9239</v>
      </c>
      <c r="B1313" s="23" t="s">
        <v>4342</v>
      </c>
      <c r="C1313" s="30" t="s">
        <v>9238</v>
      </c>
      <c r="D1313" s="59" t="s">
        <v>6498</v>
      </c>
      <c r="E1313" s="52"/>
      <c r="F1313" s="60"/>
    </row>
    <row r="1314" spans="1:6">
      <c r="A1314" s="23" t="s">
        <v>9241</v>
      </c>
      <c r="B1314" s="23" t="s">
        <v>9242</v>
      </c>
      <c r="C1314" s="30" t="s">
        <v>9240</v>
      </c>
      <c r="D1314" s="59" t="s">
        <v>6498</v>
      </c>
      <c r="E1314" s="52"/>
      <c r="F1314" s="60"/>
    </row>
    <row r="1315" spans="1:6">
      <c r="A1315" s="23" t="s">
        <v>9244</v>
      </c>
      <c r="B1315" s="23" t="s">
        <v>3419</v>
      </c>
      <c r="C1315" s="30" t="s">
        <v>9243</v>
      </c>
      <c r="D1315" s="59" t="s">
        <v>6498</v>
      </c>
      <c r="E1315" s="52"/>
      <c r="F1315" s="60"/>
    </row>
    <row r="1316" spans="1:6">
      <c r="A1316" s="23" t="s">
        <v>9246</v>
      </c>
      <c r="B1316" s="23" t="s">
        <v>565</v>
      </c>
      <c r="C1316" s="30" t="s">
        <v>9245</v>
      </c>
      <c r="D1316" s="59" t="s">
        <v>6498</v>
      </c>
      <c r="E1316" s="59" t="s">
        <v>6498</v>
      </c>
      <c r="F1316" s="60"/>
    </row>
    <row r="1317" spans="1:6">
      <c r="A1317" s="23" t="s">
        <v>9248</v>
      </c>
      <c r="B1317" s="23" t="s">
        <v>9249</v>
      </c>
      <c r="C1317" s="30" t="s">
        <v>9247</v>
      </c>
      <c r="D1317" s="59" t="s">
        <v>6498</v>
      </c>
      <c r="E1317" s="52"/>
      <c r="F1317" s="60"/>
    </row>
    <row r="1318" spans="1:6">
      <c r="A1318" s="23" t="s">
        <v>9251</v>
      </c>
      <c r="B1318" s="23" t="s">
        <v>4345</v>
      </c>
      <c r="C1318" s="30" t="s">
        <v>9250</v>
      </c>
      <c r="D1318" s="59" t="s">
        <v>6498</v>
      </c>
      <c r="E1318" s="59" t="s">
        <v>6498</v>
      </c>
      <c r="F1318" s="60"/>
    </row>
    <row r="1319" spans="1:6">
      <c r="A1319" s="23" t="s">
        <v>9253</v>
      </c>
      <c r="B1319" s="23" t="s">
        <v>9254</v>
      </c>
      <c r="C1319" s="30" t="s">
        <v>9252</v>
      </c>
      <c r="D1319" s="59" t="s">
        <v>6498</v>
      </c>
      <c r="E1319" s="52"/>
      <c r="F1319" s="60"/>
    </row>
    <row r="1320" spans="1:6">
      <c r="A1320" s="23" t="s">
        <v>9256</v>
      </c>
      <c r="B1320" s="23" t="s">
        <v>567</v>
      </c>
      <c r="C1320" s="30" t="s">
        <v>9255</v>
      </c>
      <c r="D1320" s="59" t="s">
        <v>6498</v>
      </c>
      <c r="E1320" s="52"/>
      <c r="F1320" s="60"/>
    </row>
    <row r="1321" spans="1:6">
      <c r="A1321" s="23" t="s">
        <v>9258</v>
      </c>
      <c r="B1321" s="23" t="s">
        <v>3650</v>
      </c>
      <c r="C1321" s="30" t="s">
        <v>9257</v>
      </c>
      <c r="D1321" s="59" t="s">
        <v>6498</v>
      </c>
      <c r="E1321" s="59" t="s">
        <v>6498</v>
      </c>
      <c r="F1321" s="60"/>
    </row>
    <row r="1322" spans="1:6">
      <c r="A1322" s="23" t="s">
        <v>9260</v>
      </c>
      <c r="B1322" s="23" t="s">
        <v>3652</v>
      </c>
      <c r="C1322" s="30" t="s">
        <v>9259</v>
      </c>
      <c r="D1322" s="59" t="s">
        <v>6498</v>
      </c>
      <c r="E1322" s="59" t="s">
        <v>6498</v>
      </c>
      <c r="F1322" s="60"/>
    </row>
    <row r="1323" spans="1:6">
      <c r="A1323" s="23" t="s">
        <v>9262</v>
      </c>
      <c r="B1323" s="23" t="s">
        <v>9263</v>
      </c>
      <c r="C1323" s="30" t="s">
        <v>9261</v>
      </c>
      <c r="D1323" s="59" t="s">
        <v>6498</v>
      </c>
      <c r="E1323" s="52"/>
      <c r="F1323" s="60"/>
    </row>
    <row r="1324" spans="1:6">
      <c r="A1324" s="23" t="s">
        <v>9265</v>
      </c>
      <c r="B1324" s="23" t="s">
        <v>4347</v>
      </c>
      <c r="C1324" s="30" t="s">
        <v>9264</v>
      </c>
      <c r="D1324" s="59" t="s">
        <v>6498</v>
      </c>
      <c r="E1324" s="59" t="s">
        <v>6498</v>
      </c>
      <c r="F1324" s="60"/>
    </row>
    <row r="1325" spans="1:6">
      <c r="A1325" s="23" t="s">
        <v>9267</v>
      </c>
      <c r="B1325" s="23" t="s">
        <v>9268</v>
      </c>
      <c r="C1325" s="30" t="s">
        <v>9266</v>
      </c>
      <c r="D1325" s="59" t="s">
        <v>6498</v>
      </c>
      <c r="E1325" s="52"/>
      <c r="F1325" s="60"/>
    </row>
    <row r="1326" spans="1:6">
      <c r="A1326" s="23" t="s">
        <v>9270</v>
      </c>
      <c r="B1326" s="23" t="s">
        <v>4349</v>
      </c>
      <c r="C1326" s="30" t="s">
        <v>9269</v>
      </c>
      <c r="D1326" s="59" t="s">
        <v>6498</v>
      </c>
      <c r="E1326" s="52"/>
      <c r="F1326" s="60"/>
    </row>
    <row r="1327" spans="1:6">
      <c r="A1327" s="23" t="s">
        <v>9271</v>
      </c>
      <c r="B1327" s="23" t="s">
        <v>569</v>
      </c>
      <c r="C1327" s="30" t="s">
        <v>569</v>
      </c>
      <c r="D1327" s="59" t="s">
        <v>6498</v>
      </c>
      <c r="E1327" s="59" t="s">
        <v>6498</v>
      </c>
      <c r="F1327" s="60"/>
    </row>
    <row r="1328" spans="1:6">
      <c r="A1328" s="23" t="s">
        <v>9272</v>
      </c>
      <c r="B1328" s="23" t="s">
        <v>4351</v>
      </c>
      <c r="C1328" s="30" t="s">
        <v>4351</v>
      </c>
      <c r="D1328" s="59" t="s">
        <v>6498</v>
      </c>
      <c r="E1328" s="52"/>
      <c r="F1328" s="60"/>
    </row>
    <row r="1329" spans="1:6">
      <c r="A1329" s="23" t="s">
        <v>9274</v>
      </c>
      <c r="B1329" s="23" t="s">
        <v>9275</v>
      </c>
      <c r="C1329" s="30" t="s">
        <v>9273</v>
      </c>
      <c r="D1329" s="59" t="s">
        <v>6498</v>
      </c>
      <c r="E1329" s="52"/>
      <c r="F1329" s="60"/>
    </row>
    <row r="1330" spans="1:6">
      <c r="A1330" s="23" t="s">
        <v>9277</v>
      </c>
      <c r="B1330" s="23" t="s">
        <v>9278</v>
      </c>
      <c r="C1330" s="30" t="s">
        <v>9276</v>
      </c>
      <c r="D1330" s="59" t="s">
        <v>6498</v>
      </c>
      <c r="E1330" s="52"/>
      <c r="F1330" s="60"/>
    </row>
    <row r="1331" spans="1:6">
      <c r="A1331" s="23" t="s">
        <v>9280</v>
      </c>
      <c r="B1331" s="23" t="s">
        <v>3100</v>
      </c>
      <c r="C1331" s="30" t="s">
        <v>9279</v>
      </c>
      <c r="D1331" s="59" t="s">
        <v>6498</v>
      </c>
      <c r="E1331" s="59" t="s">
        <v>6498</v>
      </c>
      <c r="F1331" s="60"/>
    </row>
    <row r="1332" spans="1:6">
      <c r="A1332" s="23" t="s">
        <v>9282</v>
      </c>
      <c r="B1332" s="23" t="s">
        <v>571</v>
      </c>
      <c r="C1332" s="30" t="s">
        <v>9281</v>
      </c>
      <c r="D1332" s="59" t="s">
        <v>6498</v>
      </c>
      <c r="E1332" s="59" t="s">
        <v>6498</v>
      </c>
      <c r="F1332" s="60"/>
    </row>
    <row r="1333" spans="1:6">
      <c r="A1333" s="23" t="s">
        <v>9283</v>
      </c>
      <c r="B1333" s="23" t="s">
        <v>573</v>
      </c>
      <c r="C1333" s="30" t="s">
        <v>573</v>
      </c>
      <c r="D1333" s="59" t="s">
        <v>6498</v>
      </c>
      <c r="E1333" s="59" t="s">
        <v>6498</v>
      </c>
      <c r="F1333" s="60"/>
    </row>
    <row r="1334" spans="1:6">
      <c r="A1334" s="23" t="s">
        <v>9285</v>
      </c>
      <c r="B1334" s="23" t="s">
        <v>9286</v>
      </c>
      <c r="C1334" s="30" t="s">
        <v>9284</v>
      </c>
      <c r="D1334" s="59" t="s">
        <v>6498</v>
      </c>
      <c r="E1334" s="52"/>
      <c r="F1334" s="60"/>
    </row>
    <row r="1335" spans="1:6">
      <c r="A1335" s="23" t="s">
        <v>9288</v>
      </c>
      <c r="B1335" s="23" t="s">
        <v>9287</v>
      </c>
      <c r="C1335" s="30" t="s">
        <v>9287</v>
      </c>
      <c r="D1335" s="59" t="s">
        <v>6498</v>
      </c>
      <c r="E1335" s="59" t="s">
        <v>6498</v>
      </c>
      <c r="F1335" s="60"/>
    </row>
    <row r="1336" spans="1:6">
      <c r="A1336" s="23" t="s">
        <v>9290</v>
      </c>
      <c r="B1336" s="23" t="s">
        <v>575</v>
      </c>
      <c r="C1336" s="30" t="s">
        <v>9289</v>
      </c>
      <c r="D1336" s="59" t="s">
        <v>6498</v>
      </c>
      <c r="E1336" s="59" t="s">
        <v>6498</v>
      </c>
      <c r="F1336" s="60"/>
    </row>
    <row r="1337" spans="1:6">
      <c r="A1337" s="23" t="s">
        <v>9292</v>
      </c>
      <c r="B1337" s="23" t="s">
        <v>577</v>
      </c>
      <c r="C1337" s="30" t="s">
        <v>9291</v>
      </c>
      <c r="D1337" s="59" t="s">
        <v>6498</v>
      </c>
      <c r="E1337" s="59" t="s">
        <v>6498</v>
      </c>
      <c r="F1337" s="60"/>
    </row>
    <row r="1338" spans="1:6">
      <c r="A1338" s="23" t="s">
        <v>9294</v>
      </c>
      <c r="B1338" s="23" t="s">
        <v>579</v>
      </c>
      <c r="C1338" s="30" t="s">
        <v>9293</v>
      </c>
      <c r="D1338" s="59" t="s">
        <v>6498</v>
      </c>
      <c r="E1338" s="59" t="s">
        <v>6498</v>
      </c>
      <c r="F1338" s="60"/>
    </row>
    <row r="1339" spans="1:6">
      <c r="A1339" s="23" t="s">
        <v>9296</v>
      </c>
      <c r="B1339" s="23" t="s">
        <v>9297</v>
      </c>
      <c r="C1339" s="30" t="s">
        <v>9295</v>
      </c>
      <c r="D1339" s="59" t="s">
        <v>6498</v>
      </c>
      <c r="E1339" s="59" t="s">
        <v>6498</v>
      </c>
      <c r="F1339" s="60"/>
    </row>
    <row r="1340" spans="1:6">
      <c r="A1340" s="23" t="s">
        <v>9299</v>
      </c>
      <c r="B1340" s="23" t="s">
        <v>9300</v>
      </c>
      <c r="C1340" s="30" t="s">
        <v>9298</v>
      </c>
      <c r="D1340" s="59" t="s">
        <v>6498</v>
      </c>
      <c r="E1340" s="52"/>
      <c r="F1340" s="60"/>
    </row>
    <row r="1341" spans="1:6">
      <c r="A1341" s="23" t="s">
        <v>9301</v>
      </c>
      <c r="B1341" s="23" t="s">
        <v>4355</v>
      </c>
      <c r="C1341" s="30" t="s">
        <v>4355</v>
      </c>
      <c r="D1341" s="59" t="s">
        <v>6498</v>
      </c>
      <c r="E1341" s="59" t="s">
        <v>6498</v>
      </c>
      <c r="F1341" s="60"/>
    </row>
    <row r="1342" spans="1:6">
      <c r="A1342" s="23" t="s">
        <v>9303</v>
      </c>
      <c r="B1342" s="23" t="s">
        <v>581</v>
      </c>
      <c r="C1342" s="30" t="s">
        <v>9302</v>
      </c>
      <c r="D1342" s="59" t="s">
        <v>6498</v>
      </c>
      <c r="E1342" s="59"/>
      <c r="F1342" s="60"/>
    </row>
    <row r="1343" spans="1:6">
      <c r="A1343" s="23" t="s">
        <v>9305</v>
      </c>
      <c r="B1343" s="23" t="s">
        <v>6128</v>
      </c>
      <c r="C1343" s="30" t="s">
        <v>9304</v>
      </c>
      <c r="D1343" s="59" t="s">
        <v>6498</v>
      </c>
      <c r="E1343" s="59" t="s">
        <v>6498</v>
      </c>
      <c r="F1343" s="60"/>
    </row>
    <row r="1344" spans="1:6">
      <c r="A1344" s="23" t="s">
        <v>9307</v>
      </c>
      <c r="B1344" s="23" t="s">
        <v>583</v>
      </c>
      <c r="C1344" s="30" t="s">
        <v>9306</v>
      </c>
      <c r="D1344" s="59" t="s">
        <v>6498</v>
      </c>
      <c r="E1344" s="59" t="s">
        <v>6498</v>
      </c>
      <c r="F1344" s="60"/>
    </row>
    <row r="1345" spans="1:6">
      <c r="A1345" s="23" t="s">
        <v>9309</v>
      </c>
      <c r="B1345" s="23" t="s">
        <v>9308</v>
      </c>
      <c r="C1345" s="30" t="s">
        <v>9308</v>
      </c>
      <c r="D1345" s="59" t="s">
        <v>6498</v>
      </c>
      <c r="E1345" s="52"/>
      <c r="F1345" s="60"/>
    </row>
    <row r="1346" spans="1:6">
      <c r="A1346" s="23" t="s">
        <v>9310</v>
      </c>
      <c r="B1346" s="23" t="s">
        <v>4357</v>
      </c>
      <c r="C1346" s="30" t="s">
        <v>4357</v>
      </c>
      <c r="D1346" s="59" t="s">
        <v>6498</v>
      </c>
      <c r="E1346" s="52"/>
      <c r="F1346" s="60"/>
    </row>
    <row r="1347" spans="1:6">
      <c r="A1347" s="23" t="s">
        <v>9312</v>
      </c>
      <c r="B1347" s="23" t="s">
        <v>9311</v>
      </c>
      <c r="C1347" s="30" t="s">
        <v>9311</v>
      </c>
      <c r="D1347" s="59" t="s">
        <v>6498</v>
      </c>
      <c r="E1347" s="52"/>
      <c r="F1347" s="60"/>
    </row>
    <row r="1348" spans="1:6">
      <c r="A1348" s="23" t="s">
        <v>9313</v>
      </c>
      <c r="B1348" s="23" t="s">
        <v>585</v>
      </c>
      <c r="C1348" s="30" t="s">
        <v>585</v>
      </c>
      <c r="D1348" s="59" t="s">
        <v>6498</v>
      </c>
      <c r="E1348" s="59" t="s">
        <v>6498</v>
      </c>
      <c r="F1348" s="60"/>
    </row>
    <row r="1349" spans="1:6">
      <c r="A1349" s="23" t="s">
        <v>9315</v>
      </c>
      <c r="B1349" s="23" t="s">
        <v>9314</v>
      </c>
      <c r="C1349" s="30" t="s">
        <v>9314</v>
      </c>
      <c r="D1349" s="59" t="s">
        <v>6498</v>
      </c>
      <c r="E1349" s="52"/>
      <c r="F1349" s="60"/>
    </row>
    <row r="1350" spans="1:6">
      <c r="A1350" s="23" t="s">
        <v>9317</v>
      </c>
      <c r="B1350" s="23" t="s">
        <v>9316</v>
      </c>
      <c r="C1350" s="30" t="s">
        <v>9316</v>
      </c>
      <c r="D1350" s="59" t="s">
        <v>6498</v>
      </c>
      <c r="E1350" s="52"/>
      <c r="F1350" s="60"/>
    </row>
    <row r="1351" spans="1:6">
      <c r="A1351" s="23" t="s">
        <v>9319</v>
      </c>
      <c r="B1351" s="23" t="s">
        <v>9318</v>
      </c>
      <c r="C1351" s="30" t="s">
        <v>9318</v>
      </c>
      <c r="D1351" s="59" t="s">
        <v>6498</v>
      </c>
      <c r="E1351" s="59" t="s">
        <v>6498</v>
      </c>
      <c r="F1351" s="60"/>
    </row>
    <row r="1352" spans="1:6">
      <c r="A1352" s="23" t="s">
        <v>9321</v>
      </c>
      <c r="B1352" s="23" t="s">
        <v>9320</v>
      </c>
      <c r="C1352" s="30" t="s">
        <v>9320</v>
      </c>
      <c r="D1352" s="59" t="s">
        <v>6498</v>
      </c>
      <c r="E1352" s="52"/>
      <c r="F1352" s="60"/>
    </row>
    <row r="1353" spans="1:6">
      <c r="A1353" s="23" t="s">
        <v>9323</v>
      </c>
      <c r="B1353" s="23" t="s">
        <v>9322</v>
      </c>
      <c r="C1353" s="30" t="s">
        <v>9322</v>
      </c>
      <c r="D1353" s="59" t="s">
        <v>6498</v>
      </c>
      <c r="E1353" s="52"/>
      <c r="F1353" s="60"/>
    </row>
    <row r="1354" spans="1:6">
      <c r="A1354" s="23" t="s">
        <v>9325</v>
      </c>
      <c r="B1354" s="23" t="s">
        <v>9324</v>
      </c>
      <c r="C1354" s="30" t="s">
        <v>9324</v>
      </c>
      <c r="D1354" s="59" t="s">
        <v>6498</v>
      </c>
      <c r="E1354" s="59" t="s">
        <v>6498</v>
      </c>
      <c r="F1354" s="60"/>
    </row>
    <row r="1355" spans="1:6">
      <c r="A1355" s="23" t="s">
        <v>9327</v>
      </c>
      <c r="B1355" s="23" t="s">
        <v>9326</v>
      </c>
      <c r="C1355" s="30" t="s">
        <v>9326</v>
      </c>
      <c r="D1355" s="59" t="s">
        <v>6498</v>
      </c>
      <c r="E1355" s="52"/>
      <c r="F1355" s="60"/>
    </row>
    <row r="1356" spans="1:6">
      <c r="A1356" s="23" t="s">
        <v>9329</v>
      </c>
      <c r="B1356" s="23" t="s">
        <v>9330</v>
      </c>
      <c r="C1356" s="30" t="s">
        <v>9328</v>
      </c>
      <c r="D1356" s="59" t="s">
        <v>6498</v>
      </c>
      <c r="E1356" s="52"/>
      <c r="F1356" s="60"/>
    </row>
    <row r="1357" spans="1:6">
      <c r="A1357" s="23" t="s">
        <v>9332</v>
      </c>
      <c r="B1357" s="23" t="s">
        <v>9331</v>
      </c>
      <c r="C1357" s="30" t="s">
        <v>9331</v>
      </c>
      <c r="D1357" s="59" t="s">
        <v>6498</v>
      </c>
      <c r="E1357" s="52"/>
      <c r="F1357" s="60"/>
    </row>
    <row r="1358" spans="1:6">
      <c r="A1358" s="23" t="s">
        <v>9333</v>
      </c>
      <c r="B1358" s="23" t="s">
        <v>4359</v>
      </c>
      <c r="C1358" s="30" t="s">
        <v>4359</v>
      </c>
      <c r="D1358" s="59" t="s">
        <v>6498</v>
      </c>
      <c r="E1358" s="59" t="s">
        <v>6498</v>
      </c>
      <c r="F1358" s="60"/>
    </row>
    <row r="1359" spans="1:6">
      <c r="A1359" s="23" t="s">
        <v>9335</v>
      </c>
      <c r="B1359" s="23" t="s">
        <v>587</v>
      </c>
      <c r="C1359" s="30" t="s">
        <v>9334</v>
      </c>
      <c r="D1359" s="59" t="s">
        <v>6498</v>
      </c>
      <c r="E1359" s="59" t="s">
        <v>6498</v>
      </c>
      <c r="F1359" s="60"/>
    </row>
    <row r="1360" spans="1:6">
      <c r="A1360" s="23" t="s">
        <v>9337</v>
      </c>
      <c r="B1360" s="23" t="s">
        <v>589</v>
      </c>
      <c r="C1360" s="30" t="s">
        <v>9336</v>
      </c>
      <c r="D1360" s="59" t="s">
        <v>6498</v>
      </c>
      <c r="E1360" s="59" t="s">
        <v>6498</v>
      </c>
      <c r="F1360" s="60"/>
    </row>
    <row r="1361" spans="1:6">
      <c r="A1361" s="23" t="s">
        <v>9339</v>
      </c>
      <c r="B1361" s="23" t="s">
        <v>9338</v>
      </c>
      <c r="C1361" s="30" t="s">
        <v>9338</v>
      </c>
      <c r="D1361" s="59" t="s">
        <v>6498</v>
      </c>
      <c r="E1361" s="52"/>
      <c r="F1361" s="60"/>
    </row>
    <row r="1362" spans="1:6">
      <c r="A1362" s="23" t="s">
        <v>9340</v>
      </c>
      <c r="B1362" s="23" t="s">
        <v>4361</v>
      </c>
      <c r="C1362" s="30" t="s">
        <v>4361</v>
      </c>
      <c r="D1362" s="59" t="s">
        <v>6498</v>
      </c>
      <c r="E1362" s="59" t="s">
        <v>6498</v>
      </c>
      <c r="F1362" s="60"/>
    </row>
    <row r="1363" spans="1:6">
      <c r="A1363" s="23" t="s">
        <v>9342</v>
      </c>
      <c r="B1363" s="23" t="s">
        <v>9341</v>
      </c>
      <c r="C1363" s="30" t="s">
        <v>9341</v>
      </c>
      <c r="D1363" s="59" t="s">
        <v>6498</v>
      </c>
      <c r="E1363" s="52"/>
      <c r="F1363" s="60"/>
    </row>
    <row r="1364" spans="1:6">
      <c r="A1364" s="23" t="s">
        <v>9343</v>
      </c>
      <c r="B1364" s="23" t="s">
        <v>3655</v>
      </c>
      <c r="C1364" s="30" t="s">
        <v>3655</v>
      </c>
      <c r="D1364" s="59" t="s">
        <v>6498</v>
      </c>
      <c r="E1364" s="59" t="s">
        <v>6498</v>
      </c>
      <c r="F1364" s="60"/>
    </row>
    <row r="1365" spans="1:6">
      <c r="A1365" s="23" t="s">
        <v>9345</v>
      </c>
      <c r="B1365" s="23" t="s">
        <v>9346</v>
      </c>
      <c r="C1365" s="30" t="s">
        <v>9344</v>
      </c>
      <c r="D1365" s="59" t="s">
        <v>6498</v>
      </c>
      <c r="E1365" s="52"/>
      <c r="F1365" s="60"/>
    </row>
    <row r="1366" spans="1:6">
      <c r="A1366" s="23" t="s">
        <v>9348</v>
      </c>
      <c r="B1366" s="23" t="s">
        <v>591</v>
      </c>
      <c r="C1366" s="30" t="s">
        <v>9347</v>
      </c>
      <c r="D1366" s="59" t="s">
        <v>6498</v>
      </c>
      <c r="E1366" s="59" t="s">
        <v>6498</v>
      </c>
      <c r="F1366" s="60"/>
    </row>
    <row r="1367" spans="1:6">
      <c r="A1367" s="23" t="s">
        <v>9350</v>
      </c>
      <c r="B1367" s="23" t="s">
        <v>4363</v>
      </c>
      <c r="C1367" s="30" t="s">
        <v>9349</v>
      </c>
      <c r="D1367" s="59" t="s">
        <v>6498</v>
      </c>
      <c r="E1367" s="59" t="s">
        <v>6498</v>
      </c>
      <c r="F1367" s="60"/>
    </row>
    <row r="1368" spans="1:6">
      <c r="A1368" s="23" t="s">
        <v>9351</v>
      </c>
      <c r="B1368" s="23" t="s">
        <v>593</v>
      </c>
      <c r="C1368" s="30" t="s">
        <v>593</v>
      </c>
      <c r="D1368" s="59" t="s">
        <v>6498</v>
      </c>
      <c r="E1368" s="59" t="s">
        <v>6498</v>
      </c>
      <c r="F1368" s="60"/>
    </row>
    <row r="1369" spans="1:6">
      <c r="A1369" s="23" t="s">
        <v>9353</v>
      </c>
      <c r="B1369" s="23" t="s">
        <v>595</v>
      </c>
      <c r="C1369" s="30" t="s">
        <v>9352</v>
      </c>
      <c r="D1369" s="59" t="s">
        <v>6498</v>
      </c>
      <c r="E1369" s="59" t="s">
        <v>6498</v>
      </c>
      <c r="F1369" s="60"/>
    </row>
    <row r="1370" spans="1:6">
      <c r="A1370" s="23" t="s">
        <v>9355</v>
      </c>
      <c r="B1370" s="23" t="s">
        <v>6130</v>
      </c>
      <c r="C1370" s="30" t="s">
        <v>9354</v>
      </c>
      <c r="D1370" s="59" t="s">
        <v>6498</v>
      </c>
      <c r="E1370" s="59" t="s">
        <v>6498</v>
      </c>
      <c r="F1370" s="60"/>
    </row>
    <row r="1371" spans="1:6">
      <c r="A1371" s="23" t="s">
        <v>9357</v>
      </c>
      <c r="B1371" s="23" t="s">
        <v>9356</v>
      </c>
      <c r="C1371" s="30" t="s">
        <v>9356</v>
      </c>
      <c r="D1371" s="59" t="s">
        <v>6498</v>
      </c>
      <c r="E1371" s="59" t="s">
        <v>6498</v>
      </c>
      <c r="F1371" s="60"/>
    </row>
    <row r="1372" spans="1:6">
      <c r="A1372" s="23" t="s">
        <v>9358</v>
      </c>
      <c r="B1372" s="23" t="s">
        <v>597</v>
      </c>
      <c r="C1372" s="30" t="s">
        <v>597</v>
      </c>
      <c r="D1372" s="59" t="s">
        <v>6498</v>
      </c>
      <c r="E1372" s="59" t="s">
        <v>6498</v>
      </c>
      <c r="F1372" s="60"/>
    </row>
    <row r="1373" spans="1:6">
      <c r="A1373" s="23" t="s">
        <v>9360</v>
      </c>
      <c r="B1373" s="23" t="s">
        <v>599</v>
      </c>
      <c r="C1373" s="30" t="s">
        <v>9359</v>
      </c>
      <c r="D1373" s="59" t="s">
        <v>6498</v>
      </c>
      <c r="E1373" s="59" t="s">
        <v>6498</v>
      </c>
      <c r="F1373" s="60"/>
    </row>
    <row r="1374" spans="1:6">
      <c r="A1374" s="23" t="s">
        <v>9362</v>
      </c>
      <c r="B1374" s="23" t="s">
        <v>9363</v>
      </c>
      <c r="C1374" s="30" t="s">
        <v>9361</v>
      </c>
      <c r="D1374" s="59" t="s">
        <v>6498</v>
      </c>
      <c r="E1374" s="52"/>
      <c r="F1374" s="60"/>
    </row>
    <row r="1375" spans="1:6">
      <c r="A1375" s="23" t="s">
        <v>9364</v>
      </c>
      <c r="B1375" s="23" t="s">
        <v>4368</v>
      </c>
      <c r="C1375" s="30" t="s">
        <v>4368</v>
      </c>
      <c r="D1375" s="59" t="s">
        <v>6498</v>
      </c>
      <c r="E1375" s="59" t="s">
        <v>6498</v>
      </c>
      <c r="F1375" s="60"/>
    </row>
    <row r="1376" spans="1:6">
      <c r="A1376" s="23" t="s">
        <v>9366</v>
      </c>
      <c r="B1376" s="23" t="s">
        <v>3102</v>
      </c>
      <c r="C1376" s="30" t="s">
        <v>9365</v>
      </c>
      <c r="D1376" s="59" t="s">
        <v>6498</v>
      </c>
      <c r="E1376" s="59" t="s">
        <v>6498</v>
      </c>
      <c r="F1376" s="60"/>
    </row>
    <row r="1377" spans="1:6">
      <c r="A1377" s="23" t="s">
        <v>9368</v>
      </c>
      <c r="B1377" s="23" t="s">
        <v>4370</v>
      </c>
      <c r="C1377" s="30" t="s">
        <v>9367</v>
      </c>
      <c r="D1377" s="59" t="s">
        <v>6498</v>
      </c>
      <c r="E1377" s="52"/>
      <c r="F1377" s="60"/>
    </row>
    <row r="1378" spans="1:6">
      <c r="A1378" s="23" t="s">
        <v>9370</v>
      </c>
      <c r="B1378" s="23" t="s">
        <v>9371</v>
      </c>
      <c r="C1378" s="30" t="s">
        <v>9369</v>
      </c>
      <c r="D1378" s="59" t="s">
        <v>6498</v>
      </c>
      <c r="E1378" s="52"/>
      <c r="F1378" s="60"/>
    </row>
    <row r="1379" spans="1:6">
      <c r="A1379" s="23" t="s">
        <v>9373</v>
      </c>
      <c r="B1379" s="23" t="s">
        <v>9374</v>
      </c>
      <c r="C1379" s="30" t="s">
        <v>9372</v>
      </c>
      <c r="D1379" s="59" t="s">
        <v>6498</v>
      </c>
      <c r="E1379" s="52"/>
      <c r="F1379" s="60"/>
    </row>
    <row r="1380" spans="1:6">
      <c r="A1380" s="23" t="s">
        <v>9376</v>
      </c>
      <c r="B1380" s="23" t="s">
        <v>1625</v>
      </c>
      <c r="C1380" s="30" t="s">
        <v>9375</v>
      </c>
      <c r="D1380" s="59" t="s">
        <v>6498</v>
      </c>
      <c r="E1380" s="52"/>
      <c r="F1380" s="60"/>
    </row>
    <row r="1381" spans="1:6">
      <c r="A1381" s="23" t="s">
        <v>9378</v>
      </c>
      <c r="B1381" s="23" t="s">
        <v>9377</v>
      </c>
      <c r="C1381" s="30" t="s">
        <v>9377</v>
      </c>
      <c r="D1381" s="59" t="s">
        <v>6498</v>
      </c>
      <c r="E1381" s="52"/>
      <c r="F1381" s="60"/>
    </row>
    <row r="1382" spans="1:6">
      <c r="A1382" s="23" t="s">
        <v>9379</v>
      </c>
      <c r="B1382" s="23" t="s">
        <v>1627</v>
      </c>
      <c r="C1382" s="30" t="s">
        <v>1627</v>
      </c>
      <c r="D1382" s="59" t="s">
        <v>6498</v>
      </c>
      <c r="E1382" s="59" t="s">
        <v>6498</v>
      </c>
      <c r="F1382" s="60"/>
    </row>
    <row r="1383" spans="1:6">
      <c r="A1383" s="23" t="s">
        <v>9381</v>
      </c>
      <c r="B1383" s="23" t="s">
        <v>9380</v>
      </c>
      <c r="C1383" s="30" t="s">
        <v>9380</v>
      </c>
      <c r="D1383" s="59" t="s">
        <v>6498</v>
      </c>
      <c r="E1383" s="52"/>
      <c r="F1383" s="60"/>
    </row>
    <row r="1384" spans="1:6">
      <c r="A1384" s="23" t="s">
        <v>9383</v>
      </c>
      <c r="B1384" s="23" t="s">
        <v>9382</v>
      </c>
      <c r="C1384" s="30" t="s">
        <v>9382</v>
      </c>
      <c r="D1384" s="59" t="s">
        <v>6498</v>
      </c>
      <c r="E1384" s="59" t="s">
        <v>6498</v>
      </c>
      <c r="F1384" s="60"/>
    </row>
    <row r="1385" spans="1:6">
      <c r="A1385" s="23" t="s">
        <v>9385</v>
      </c>
      <c r="B1385" s="23" t="s">
        <v>9384</v>
      </c>
      <c r="C1385" s="30" t="s">
        <v>9384</v>
      </c>
      <c r="D1385" s="59" t="s">
        <v>6498</v>
      </c>
      <c r="E1385" s="52"/>
      <c r="F1385" s="60"/>
    </row>
    <row r="1386" spans="1:6">
      <c r="A1386" s="23" t="s">
        <v>9386</v>
      </c>
      <c r="B1386" s="23" t="s">
        <v>3421</v>
      </c>
      <c r="C1386" s="30" t="s">
        <v>3421</v>
      </c>
      <c r="D1386" s="59" t="s">
        <v>6498</v>
      </c>
      <c r="E1386" s="59" t="s">
        <v>6498</v>
      </c>
      <c r="F1386" s="60"/>
    </row>
    <row r="1387" spans="1:6">
      <c r="A1387" s="23" t="s">
        <v>9387</v>
      </c>
      <c r="B1387" s="23" t="s">
        <v>3423</v>
      </c>
      <c r="C1387" s="30" t="s">
        <v>3423</v>
      </c>
      <c r="D1387" s="59" t="s">
        <v>6498</v>
      </c>
      <c r="E1387" s="59" t="s">
        <v>6498</v>
      </c>
      <c r="F1387" s="60"/>
    </row>
    <row r="1388" spans="1:6">
      <c r="A1388" s="23" t="s">
        <v>9388</v>
      </c>
      <c r="B1388" s="23" t="s">
        <v>601</v>
      </c>
      <c r="C1388" s="30" t="s">
        <v>601</v>
      </c>
      <c r="D1388" s="59" t="s">
        <v>6498</v>
      </c>
      <c r="E1388" s="59" t="s">
        <v>6498</v>
      </c>
      <c r="F1388" s="60"/>
    </row>
    <row r="1389" spans="1:6">
      <c r="A1389" s="23" t="s">
        <v>9389</v>
      </c>
      <c r="B1389" s="23" t="s">
        <v>603</v>
      </c>
      <c r="C1389" s="30" t="s">
        <v>603</v>
      </c>
      <c r="D1389" s="59" t="s">
        <v>6498</v>
      </c>
      <c r="E1389" s="59" t="s">
        <v>6498</v>
      </c>
      <c r="F1389" s="60"/>
    </row>
    <row r="1390" spans="1:6">
      <c r="A1390" s="23" t="s">
        <v>9390</v>
      </c>
      <c r="B1390" s="23" t="s">
        <v>4372</v>
      </c>
      <c r="C1390" s="30" t="s">
        <v>4372</v>
      </c>
      <c r="D1390" s="59" t="s">
        <v>6498</v>
      </c>
      <c r="E1390" s="59" t="s">
        <v>6498</v>
      </c>
      <c r="F1390" s="60"/>
    </row>
    <row r="1391" spans="1:6">
      <c r="A1391" s="23" t="s">
        <v>9391</v>
      </c>
      <c r="B1391" s="23" t="s">
        <v>1629</v>
      </c>
      <c r="C1391" s="30" t="s">
        <v>1629</v>
      </c>
      <c r="D1391" s="59" t="s">
        <v>6498</v>
      </c>
      <c r="E1391" s="59" t="s">
        <v>6498</v>
      </c>
      <c r="F1391" s="60"/>
    </row>
    <row r="1392" spans="1:6">
      <c r="A1392" s="23" t="s">
        <v>9393</v>
      </c>
      <c r="B1392" s="23" t="s">
        <v>605</v>
      </c>
      <c r="C1392" s="30" t="s">
        <v>9392</v>
      </c>
      <c r="D1392" s="59" t="s">
        <v>6498</v>
      </c>
      <c r="E1392" s="59" t="s">
        <v>6498</v>
      </c>
      <c r="F1392" s="60"/>
    </row>
    <row r="1393" spans="1:6">
      <c r="A1393" s="23" t="s">
        <v>9394</v>
      </c>
      <c r="B1393" s="23" t="s">
        <v>607</v>
      </c>
      <c r="C1393" s="30" t="s">
        <v>607</v>
      </c>
      <c r="D1393" s="59" t="s">
        <v>6498</v>
      </c>
      <c r="E1393" s="59" t="s">
        <v>6498</v>
      </c>
      <c r="F1393" s="60"/>
    </row>
    <row r="1394" spans="1:6">
      <c r="A1394" s="23" t="s">
        <v>9396</v>
      </c>
      <c r="B1394" s="23" t="s">
        <v>9397</v>
      </c>
      <c r="C1394" s="30" t="s">
        <v>9395</v>
      </c>
      <c r="D1394" s="59" t="s">
        <v>6498</v>
      </c>
      <c r="E1394" s="59" t="s">
        <v>6498</v>
      </c>
      <c r="F1394" s="60"/>
    </row>
    <row r="1395" spans="1:6">
      <c r="A1395" s="23" t="s">
        <v>9398</v>
      </c>
      <c r="B1395" s="23" t="s">
        <v>611</v>
      </c>
      <c r="C1395" s="30" t="s">
        <v>611</v>
      </c>
      <c r="D1395" s="59" t="s">
        <v>6498</v>
      </c>
      <c r="E1395" s="59" t="s">
        <v>6498</v>
      </c>
      <c r="F1395" s="60"/>
    </row>
    <row r="1396" spans="1:6">
      <c r="A1396" s="23" t="s">
        <v>9399</v>
      </c>
      <c r="B1396" s="23" t="s">
        <v>613</v>
      </c>
      <c r="C1396" s="30" t="s">
        <v>613</v>
      </c>
      <c r="D1396" s="59" t="s">
        <v>6498</v>
      </c>
      <c r="E1396" s="59" t="s">
        <v>6498</v>
      </c>
      <c r="F1396" s="60"/>
    </row>
    <row r="1397" spans="1:6">
      <c r="A1397" s="23" t="s">
        <v>9401</v>
      </c>
      <c r="B1397" s="23" t="s">
        <v>9400</v>
      </c>
      <c r="C1397" s="30" t="s">
        <v>9400</v>
      </c>
      <c r="D1397" s="59" t="s">
        <v>6498</v>
      </c>
      <c r="E1397" s="59" t="s">
        <v>6498</v>
      </c>
      <c r="F1397" s="60"/>
    </row>
    <row r="1398" spans="1:6">
      <c r="A1398" s="23" t="s">
        <v>9403</v>
      </c>
      <c r="B1398" s="23" t="s">
        <v>9404</v>
      </c>
      <c r="C1398" s="30" t="s">
        <v>9402</v>
      </c>
      <c r="D1398" s="59" t="s">
        <v>6498</v>
      </c>
      <c r="E1398" s="52"/>
      <c r="F1398" s="60"/>
    </row>
    <row r="1399" spans="1:6">
      <c r="A1399" s="23" t="s">
        <v>9406</v>
      </c>
      <c r="B1399" s="23" t="s">
        <v>9407</v>
      </c>
      <c r="C1399" s="30" t="s">
        <v>9405</v>
      </c>
      <c r="D1399" s="59" t="s">
        <v>6498</v>
      </c>
      <c r="E1399" s="52"/>
      <c r="F1399" s="60"/>
    </row>
    <row r="1400" spans="1:6">
      <c r="A1400" s="23" t="s">
        <v>9408</v>
      </c>
      <c r="B1400" s="23" t="s">
        <v>4374</v>
      </c>
      <c r="C1400" s="30" t="s">
        <v>5556</v>
      </c>
      <c r="D1400" s="59" t="s">
        <v>6498</v>
      </c>
      <c r="E1400" s="52"/>
      <c r="F1400" s="60"/>
    </row>
    <row r="1401" spans="1:6">
      <c r="A1401" s="23" t="s">
        <v>9410</v>
      </c>
      <c r="B1401" s="23" t="s">
        <v>9411</v>
      </c>
      <c r="C1401" s="30" t="s">
        <v>9409</v>
      </c>
      <c r="D1401" s="59" t="s">
        <v>6498</v>
      </c>
      <c r="E1401" s="52"/>
      <c r="F1401" s="60"/>
    </row>
    <row r="1402" spans="1:6">
      <c r="A1402" s="23" t="s">
        <v>9413</v>
      </c>
      <c r="B1402" s="23" t="s">
        <v>9414</v>
      </c>
      <c r="C1402" s="30" t="s">
        <v>9412</v>
      </c>
      <c r="D1402" s="59" t="s">
        <v>6498</v>
      </c>
      <c r="E1402" s="59" t="s">
        <v>6498</v>
      </c>
      <c r="F1402" s="60"/>
    </row>
    <row r="1403" spans="1:6">
      <c r="A1403" s="23" t="s">
        <v>9416</v>
      </c>
      <c r="B1403" s="23" t="s">
        <v>9417</v>
      </c>
      <c r="C1403" s="30" t="s">
        <v>9415</v>
      </c>
      <c r="D1403" s="59" t="s">
        <v>6498</v>
      </c>
      <c r="E1403" s="52"/>
      <c r="F1403" s="60"/>
    </row>
    <row r="1404" spans="1:6">
      <c r="A1404" s="23" t="s">
        <v>9419</v>
      </c>
      <c r="B1404" s="23" t="s">
        <v>9418</v>
      </c>
      <c r="C1404" s="30" t="s">
        <v>9418</v>
      </c>
      <c r="D1404" s="59" t="s">
        <v>6498</v>
      </c>
      <c r="E1404" s="52"/>
      <c r="F1404" s="60"/>
    </row>
    <row r="1405" spans="1:6">
      <c r="A1405" s="23" t="s">
        <v>9421</v>
      </c>
      <c r="B1405" s="23" t="s">
        <v>9420</v>
      </c>
      <c r="C1405" s="30" t="s">
        <v>9420</v>
      </c>
      <c r="D1405" s="30"/>
      <c r="E1405" s="52"/>
      <c r="F1405" s="60"/>
    </row>
    <row r="1406" spans="1:6">
      <c r="A1406" s="23" t="s">
        <v>9423</v>
      </c>
      <c r="B1406" s="23" t="s">
        <v>9422</v>
      </c>
      <c r="C1406" s="30" t="s">
        <v>9422</v>
      </c>
      <c r="D1406" s="59" t="s">
        <v>6498</v>
      </c>
      <c r="E1406" s="52"/>
      <c r="F1406" s="60"/>
    </row>
    <row r="1407" spans="1:6">
      <c r="A1407" s="23" t="s">
        <v>9425</v>
      </c>
      <c r="B1407" s="23" t="s">
        <v>9426</v>
      </c>
      <c r="C1407" s="30" t="s">
        <v>9424</v>
      </c>
      <c r="D1407" s="59" t="s">
        <v>6498</v>
      </c>
      <c r="E1407" s="52"/>
      <c r="F1407" s="60"/>
    </row>
    <row r="1408" spans="1:6">
      <c r="A1408" s="23" t="s">
        <v>9428</v>
      </c>
      <c r="B1408" s="23" t="s">
        <v>9427</v>
      </c>
      <c r="C1408" s="30" t="s">
        <v>9427</v>
      </c>
      <c r="D1408" s="59" t="s">
        <v>6498</v>
      </c>
      <c r="E1408" s="52"/>
      <c r="F1408" s="60"/>
    </row>
    <row r="1409" spans="1:6">
      <c r="A1409" s="23" t="s">
        <v>9430</v>
      </c>
      <c r="B1409" s="23" t="s">
        <v>9429</v>
      </c>
      <c r="C1409" s="30" t="s">
        <v>9429</v>
      </c>
      <c r="D1409" s="59" t="s">
        <v>6498</v>
      </c>
      <c r="E1409" s="59" t="s">
        <v>6498</v>
      </c>
      <c r="F1409" s="60"/>
    </row>
    <row r="1410" spans="1:6">
      <c r="A1410" s="23" t="s">
        <v>9432</v>
      </c>
      <c r="B1410" s="23" t="s">
        <v>9431</v>
      </c>
      <c r="C1410" s="30" t="s">
        <v>9431</v>
      </c>
      <c r="D1410" s="59" t="s">
        <v>6498</v>
      </c>
      <c r="E1410" s="52"/>
      <c r="F1410" s="60"/>
    </row>
    <row r="1411" spans="1:6">
      <c r="A1411" s="23" t="s">
        <v>9434</v>
      </c>
      <c r="B1411" s="23" t="s">
        <v>9435</v>
      </c>
      <c r="C1411" s="30" t="s">
        <v>9433</v>
      </c>
      <c r="D1411" s="59" t="s">
        <v>6498</v>
      </c>
      <c r="E1411" s="59" t="s">
        <v>6498</v>
      </c>
      <c r="F1411" s="60"/>
    </row>
    <row r="1412" spans="1:6">
      <c r="A1412" s="23" t="s">
        <v>9436</v>
      </c>
      <c r="B1412" s="23" t="s">
        <v>3104</v>
      </c>
      <c r="C1412" s="30" t="s">
        <v>3104</v>
      </c>
      <c r="D1412" s="59" t="s">
        <v>6498</v>
      </c>
      <c r="E1412" s="59" t="s">
        <v>6498</v>
      </c>
      <c r="F1412" s="60"/>
    </row>
    <row r="1413" spans="1:6">
      <c r="A1413" s="23" t="s">
        <v>9438</v>
      </c>
      <c r="B1413" s="23" t="s">
        <v>615</v>
      </c>
      <c r="C1413" s="30" t="s">
        <v>9437</v>
      </c>
      <c r="D1413" s="59" t="s">
        <v>6498</v>
      </c>
      <c r="E1413" s="59" t="s">
        <v>6498</v>
      </c>
      <c r="F1413" s="60"/>
    </row>
    <row r="1414" spans="1:6">
      <c r="A1414" s="23" t="s">
        <v>9440</v>
      </c>
      <c r="B1414" s="23" t="s">
        <v>617</v>
      </c>
      <c r="C1414" s="30" t="s">
        <v>9439</v>
      </c>
      <c r="D1414" s="59" t="s">
        <v>6498</v>
      </c>
      <c r="E1414" s="59" t="s">
        <v>6498</v>
      </c>
      <c r="F1414" s="60"/>
    </row>
    <row r="1415" spans="1:6">
      <c r="A1415" s="23" t="s">
        <v>9442</v>
      </c>
      <c r="B1415" s="23" t="s">
        <v>9443</v>
      </c>
      <c r="C1415" s="30" t="s">
        <v>9441</v>
      </c>
      <c r="D1415" s="59" t="s">
        <v>6498</v>
      </c>
      <c r="E1415" s="59" t="s">
        <v>6498</v>
      </c>
      <c r="F1415" s="60"/>
    </row>
    <row r="1416" spans="1:6">
      <c r="A1416" s="23" t="s">
        <v>9444</v>
      </c>
      <c r="B1416" s="23" t="s">
        <v>619</v>
      </c>
      <c r="C1416" s="30" t="s">
        <v>619</v>
      </c>
      <c r="D1416" s="59" t="s">
        <v>6498</v>
      </c>
      <c r="E1416" s="59" t="s">
        <v>6498</v>
      </c>
      <c r="F1416" s="60"/>
    </row>
    <row r="1417" spans="1:6">
      <c r="A1417" s="23" t="s">
        <v>9445</v>
      </c>
      <c r="B1417" s="23" t="s">
        <v>621</v>
      </c>
      <c r="C1417" s="30" t="s">
        <v>621</v>
      </c>
      <c r="D1417" s="59" t="s">
        <v>6498</v>
      </c>
      <c r="E1417" s="59" t="s">
        <v>6498</v>
      </c>
      <c r="F1417" s="60"/>
    </row>
    <row r="1418" spans="1:6">
      <c r="A1418" s="23" t="s">
        <v>9447</v>
      </c>
      <c r="B1418" s="23" t="s">
        <v>9446</v>
      </c>
      <c r="C1418" s="30" t="s">
        <v>9446</v>
      </c>
      <c r="D1418" s="59" t="s">
        <v>6498</v>
      </c>
      <c r="E1418" s="52"/>
      <c r="F1418" s="60"/>
    </row>
    <row r="1419" spans="1:6">
      <c r="A1419" s="23" t="s">
        <v>9449</v>
      </c>
      <c r="B1419" s="23" t="s">
        <v>9448</v>
      </c>
      <c r="C1419" s="30" t="s">
        <v>9448</v>
      </c>
      <c r="D1419" s="59" t="s">
        <v>6498</v>
      </c>
      <c r="E1419" s="52"/>
      <c r="F1419" s="60"/>
    </row>
    <row r="1420" spans="1:6">
      <c r="A1420" s="23" t="s">
        <v>9450</v>
      </c>
      <c r="B1420" s="23" t="s">
        <v>4377</v>
      </c>
      <c r="C1420" s="30" t="s">
        <v>4377</v>
      </c>
      <c r="D1420" s="59" t="s">
        <v>6498</v>
      </c>
      <c r="E1420" s="59" t="s">
        <v>6498</v>
      </c>
      <c r="F1420" s="60"/>
    </row>
    <row r="1421" spans="1:6">
      <c r="A1421" s="23" t="s">
        <v>9451</v>
      </c>
      <c r="B1421" s="23" t="s">
        <v>3106</v>
      </c>
      <c r="C1421" s="30" t="s">
        <v>3106</v>
      </c>
      <c r="D1421" s="59" t="s">
        <v>6498</v>
      </c>
      <c r="E1421" s="52"/>
      <c r="F1421" s="60"/>
    </row>
    <row r="1422" spans="1:6">
      <c r="A1422" s="23" t="s">
        <v>9453</v>
      </c>
      <c r="B1422" s="23" t="s">
        <v>9454</v>
      </c>
      <c r="C1422" s="30" t="s">
        <v>9452</v>
      </c>
      <c r="D1422" s="59" t="s">
        <v>6498</v>
      </c>
      <c r="E1422" s="52"/>
      <c r="F1422" s="60"/>
    </row>
    <row r="1423" spans="1:6">
      <c r="A1423" s="23" t="s">
        <v>9456</v>
      </c>
      <c r="B1423" s="23" t="s">
        <v>9457</v>
      </c>
      <c r="C1423" s="30" t="s">
        <v>9455</v>
      </c>
      <c r="D1423" s="59" t="s">
        <v>6498</v>
      </c>
      <c r="E1423" s="59" t="s">
        <v>6498</v>
      </c>
      <c r="F1423" s="60"/>
    </row>
    <row r="1424" spans="1:6">
      <c r="A1424" s="23" t="s">
        <v>9458</v>
      </c>
      <c r="B1424" s="23" t="s">
        <v>4379</v>
      </c>
      <c r="C1424" s="30" t="s">
        <v>4379</v>
      </c>
      <c r="D1424" s="59" t="s">
        <v>6498</v>
      </c>
      <c r="E1424" s="59" t="s">
        <v>6498</v>
      </c>
      <c r="F1424" s="60"/>
    </row>
    <row r="1425" spans="1:6">
      <c r="A1425" s="23" t="s">
        <v>9460</v>
      </c>
      <c r="B1425" s="23" t="s">
        <v>9461</v>
      </c>
      <c r="C1425" s="30" t="s">
        <v>9459</v>
      </c>
      <c r="D1425" s="59" t="s">
        <v>6498</v>
      </c>
      <c r="E1425" s="52"/>
      <c r="F1425" s="60"/>
    </row>
    <row r="1426" spans="1:6">
      <c r="A1426" s="23" t="s">
        <v>9462</v>
      </c>
      <c r="B1426" s="23" t="s">
        <v>4381</v>
      </c>
      <c r="C1426" s="30" t="s">
        <v>4381</v>
      </c>
      <c r="D1426" s="59" t="s">
        <v>6498</v>
      </c>
      <c r="E1426" s="59" t="s">
        <v>6498</v>
      </c>
      <c r="F1426" s="60"/>
    </row>
    <row r="1427" spans="1:6">
      <c r="A1427" s="23" t="s">
        <v>9463</v>
      </c>
      <c r="B1427" s="23" t="s">
        <v>623</v>
      </c>
      <c r="C1427" s="30" t="s">
        <v>623</v>
      </c>
      <c r="D1427" s="59" t="s">
        <v>6498</v>
      </c>
      <c r="E1427" s="59" t="s">
        <v>6498</v>
      </c>
      <c r="F1427" s="60"/>
    </row>
    <row r="1428" spans="1:6">
      <c r="A1428" s="23" t="s">
        <v>9464</v>
      </c>
      <c r="B1428" s="23" t="s">
        <v>625</v>
      </c>
      <c r="C1428" s="30" t="s">
        <v>625</v>
      </c>
      <c r="D1428" s="59" t="s">
        <v>6498</v>
      </c>
      <c r="E1428" s="59" t="s">
        <v>6498</v>
      </c>
      <c r="F1428" s="60"/>
    </row>
    <row r="1429" spans="1:6">
      <c r="A1429" s="23" t="s">
        <v>9465</v>
      </c>
      <c r="B1429" s="23" t="s">
        <v>1633</v>
      </c>
      <c r="C1429" s="30" t="s">
        <v>1633</v>
      </c>
      <c r="D1429" s="59" t="s">
        <v>6498</v>
      </c>
      <c r="E1429" s="59" t="s">
        <v>6498</v>
      </c>
      <c r="F1429" s="60"/>
    </row>
    <row r="1430" spans="1:6">
      <c r="A1430" s="23" t="s">
        <v>9466</v>
      </c>
      <c r="B1430" s="23" t="s">
        <v>4383</v>
      </c>
      <c r="C1430" s="30" t="s">
        <v>4383</v>
      </c>
      <c r="D1430" s="59" t="s">
        <v>6498</v>
      </c>
      <c r="E1430" s="59" t="s">
        <v>6498</v>
      </c>
      <c r="F1430" s="60"/>
    </row>
    <row r="1431" spans="1:6">
      <c r="A1431" s="23" t="s">
        <v>9468</v>
      </c>
      <c r="B1431" s="23" t="s">
        <v>9467</v>
      </c>
      <c r="C1431" s="30" t="s">
        <v>9467</v>
      </c>
      <c r="D1431" s="59" t="s">
        <v>6498</v>
      </c>
      <c r="E1431" s="52"/>
      <c r="F1431" s="60"/>
    </row>
    <row r="1432" spans="1:6">
      <c r="A1432" s="23" t="s">
        <v>9470</v>
      </c>
      <c r="B1432" s="23" t="s">
        <v>9469</v>
      </c>
      <c r="C1432" s="30" t="s">
        <v>9469</v>
      </c>
      <c r="D1432" s="59" t="s">
        <v>6498</v>
      </c>
      <c r="E1432" s="59" t="s">
        <v>6498</v>
      </c>
      <c r="F1432" s="60"/>
    </row>
    <row r="1433" spans="1:6">
      <c r="A1433" s="23" t="s">
        <v>9472</v>
      </c>
      <c r="B1433" s="23" t="s">
        <v>9471</v>
      </c>
      <c r="C1433" s="30" t="s">
        <v>9471</v>
      </c>
      <c r="D1433" s="59" t="s">
        <v>6498</v>
      </c>
      <c r="E1433" s="52"/>
      <c r="F1433" s="60"/>
    </row>
    <row r="1434" spans="1:6">
      <c r="A1434" s="23" t="s">
        <v>9474</v>
      </c>
      <c r="B1434" s="23" t="s">
        <v>627</v>
      </c>
      <c r="C1434" s="30" t="s">
        <v>9473</v>
      </c>
      <c r="D1434" s="59" t="s">
        <v>6498</v>
      </c>
      <c r="E1434" s="59" t="s">
        <v>6498</v>
      </c>
      <c r="F1434" s="60"/>
    </row>
    <row r="1435" spans="1:6">
      <c r="A1435" s="23" t="s">
        <v>9476</v>
      </c>
      <c r="B1435" s="23" t="s">
        <v>9475</v>
      </c>
      <c r="C1435" s="30" t="s">
        <v>9475</v>
      </c>
      <c r="D1435" s="59" t="s">
        <v>6498</v>
      </c>
      <c r="E1435" s="52"/>
      <c r="F1435" s="60"/>
    </row>
    <row r="1436" spans="1:6">
      <c r="A1436" s="23" t="s">
        <v>9477</v>
      </c>
      <c r="B1436" s="23" t="s">
        <v>1637</v>
      </c>
      <c r="C1436" s="30" t="s">
        <v>1637</v>
      </c>
      <c r="D1436" s="59" t="s">
        <v>6498</v>
      </c>
      <c r="E1436" s="59" t="s">
        <v>6498</v>
      </c>
      <c r="F1436" s="60"/>
    </row>
    <row r="1437" spans="1:6">
      <c r="A1437" s="23" t="s">
        <v>9478</v>
      </c>
      <c r="B1437" s="23" t="s">
        <v>1639</v>
      </c>
      <c r="C1437" s="30" t="s">
        <v>1639</v>
      </c>
      <c r="D1437" s="59" t="s">
        <v>6498</v>
      </c>
      <c r="E1437" s="59" t="s">
        <v>6498</v>
      </c>
      <c r="F1437" s="60"/>
    </row>
    <row r="1438" spans="1:6">
      <c r="A1438" s="23" t="s">
        <v>9479</v>
      </c>
      <c r="B1438" s="23" t="s">
        <v>1641</v>
      </c>
      <c r="C1438" s="30" t="s">
        <v>1641</v>
      </c>
      <c r="D1438" s="59" t="s">
        <v>6498</v>
      </c>
      <c r="E1438" s="59" t="s">
        <v>6498</v>
      </c>
      <c r="F1438" s="60"/>
    </row>
    <row r="1439" spans="1:6">
      <c r="A1439" s="23" t="s">
        <v>9480</v>
      </c>
      <c r="B1439" s="23" t="s">
        <v>3658</v>
      </c>
      <c r="C1439" s="30" t="s">
        <v>3658</v>
      </c>
      <c r="D1439" s="59" t="s">
        <v>6498</v>
      </c>
      <c r="E1439" s="59" t="s">
        <v>6498</v>
      </c>
      <c r="F1439" s="60"/>
    </row>
    <row r="1440" spans="1:6">
      <c r="A1440" s="23" t="s">
        <v>9482</v>
      </c>
      <c r="B1440" s="23" t="s">
        <v>9481</v>
      </c>
      <c r="C1440" s="30" t="s">
        <v>9481</v>
      </c>
      <c r="D1440" s="59" t="s">
        <v>6498</v>
      </c>
      <c r="E1440" s="52"/>
      <c r="F1440" s="60"/>
    </row>
    <row r="1441" spans="1:6">
      <c r="A1441" s="23" t="s">
        <v>9484</v>
      </c>
      <c r="B1441" s="23" t="s">
        <v>9485</v>
      </c>
      <c r="C1441" s="30" t="s">
        <v>9483</v>
      </c>
      <c r="D1441" s="59" t="s">
        <v>6498</v>
      </c>
      <c r="E1441" s="52"/>
      <c r="F1441" s="60"/>
    </row>
    <row r="1442" spans="1:6">
      <c r="A1442" s="23" t="s">
        <v>9487</v>
      </c>
      <c r="B1442" s="23" t="s">
        <v>631</v>
      </c>
      <c r="C1442" s="30" t="s">
        <v>9486</v>
      </c>
      <c r="D1442" s="59" t="s">
        <v>6498</v>
      </c>
      <c r="E1442" s="59" t="s">
        <v>6498</v>
      </c>
      <c r="F1442" s="60"/>
    </row>
    <row r="1443" spans="1:6">
      <c r="A1443" s="23" t="s">
        <v>9489</v>
      </c>
      <c r="B1443" s="23" t="s">
        <v>9488</v>
      </c>
      <c r="C1443" s="30" t="s">
        <v>9488</v>
      </c>
      <c r="D1443" s="59" t="s">
        <v>6498</v>
      </c>
      <c r="E1443" s="52"/>
      <c r="F1443" s="60"/>
    </row>
    <row r="1444" spans="1:6">
      <c r="A1444" s="23" t="s">
        <v>9491</v>
      </c>
      <c r="B1444" s="23" t="s">
        <v>9490</v>
      </c>
      <c r="C1444" s="30" t="s">
        <v>9490</v>
      </c>
      <c r="D1444" s="59" t="s">
        <v>6498</v>
      </c>
      <c r="E1444" s="52"/>
      <c r="F1444" s="60"/>
    </row>
    <row r="1445" spans="1:6">
      <c r="A1445" s="23" t="s">
        <v>9493</v>
      </c>
      <c r="B1445" s="23" t="s">
        <v>9494</v>
      </c>
      <c r="C1445" s="30" t="s">
        <v>9492</v>
      </c>
      <c r="D1445" s="59" t="s">
        <v>6498</v>
      </c>
      <c r="E1445" s="59" t="s">
        <v>6498</v>
      </c>
      <c r="F1445" s="60"/>
    </row>
    <row r="1446" spans="1:6">
      <c r="A1446" s="23" t="s">
        <v>9496</v>
      </c>
      <c r="B1446" s="23" t="s">
        <v>9497</v>
      </c>
      <c r="C1446" s="30" t="s">
        <v>9495</v>
      </c>
      <c r="D1446" s="59" t="s">
        <v>6498</v>
      </c>
      <c r="E1446" s="59" t="s">
        <v>6498</v>
      </c>
      <c r="F1446" s="60"/>
    </row>
    <row r="1447" spans="1:6">
      <c r="A1447" s="23" t="s">
        <v>9499</v>
      </c>
      <c r="B1447" s="23" t="s">
        <v>9500</v>
      </c>
      <c r="C1447" s="30" t="s">
        <v>9498</v>
      </c>
      <c r="D1447" s="59" t="s">
        <v>6498</v>
      </c>
      <c r="E1447" s="59" t="s">
        <v>6498</v>
      </c>
      <c r="F1447" s="60"/>
    </row>
    <row r="1448" spans="1:6">
      <c r="A1448" s="23" t="s">
        <v>9502</v>
      </c>
      <c r="B1448" s="23" t="s">
        <v>4387</v>
      </c>
      <c r="C1448" s="30" t="s">
        <v>9501</v>
      </c>
      <c r="D1448" s="59" t="s">
        <v>6498</v>
      </c>
      <c r="E1448" s="59" t="s">
        <v>6498</v>
      </c>
      <c r="F1448" s="60"/>
    </row>
    <row r="1449" spans="1:6">
      <c r="A1449" s="23" t="s">
        <v>9504</v>
      </c>
      <c r="B1449" s="23" t="s">
        <v>9503</v>
      </c>
      <c r="C1449" s="30" t="s">
        <v>9503</v>
      </c>
      <c r="D1449" s="59" t="s">
        <v>6498</v>
      </c>
      <c r="E1449" s="59" t="s">
        <v>6498</v>
      </c>
      <c r="F1449" s="60"/>
    </row>
    <row r="1450" spans="1:6">
      <c r="A1450" s="23" t="s">
        <v>9505</v>
      </c>
      <c r="B1450" s="23" t="s">
        <v>4389</v>
      </c>
      <c r="C1450" s="30" t="s">
        <v>4389</v>
      </c>
      <c r="D1450" s="59" t="s">
        <v>6498</v>
      </c>
      <c r="E1450" s="59" t="s">
        <v>6498</v>
      </c>
      <c r="F1450" s="60"/>
    </row>
    <row r="1451" spans="1:6">
      <c r="A1451" s="23" t="s">
        <v>9507</v>
      </c>
      <c r="B1451" s="23" t="s">
        <v>9508</v>
      </c>
      <c r="C1451" s="30" t="s">
        <v>9506</v>
      </c>
      <c r="D1451" s="59" t="s">
        <v>6498</v>
      </c>
      <c r="E1451" s="59" t="s">
        <v>6498</v>
      </c>
      <c r="F1451" s="60"/>
    </row>
    <row r="1452" spans="1:6">
      <c r="A1452" s="23" t="s">
        <v>9510</v>
      </c>
      <c r="B1452" s="23" t="s">
        <v>9511</v>
      </c>
      <c r="C1452" s="30" t="s">
        <v>9509</v>
      </c>
      <c r="D1452" s="59" t="s">
        <v>6498</v>
      </c>
      <c r="E1452" s="52"/>
      <c r="F1452" s="60"/>
    </row>
    <row r="1453" spans="1:6">
      <c r="A1453" s="23" t="s">
        <v>9512</v>
      </c>
      <c r="B1453" s="23" t="s">
        <v>1645</v>
      </c>
      <c r="C1453" s="30" t="s">
        <v>1645</v>
      </c>
      <c r="D1453" s="59" t="s">
        <v>6498</v>
      </c>
      <c r="E1453" s="59" t="s">
        <v>6498</v>
      </c>
      <c r="F1453" s="60"/>
    </row>
    <row r="1454" spans="1:6">
      <c r="A1454" s="23" t="s">
        <v>9513</v>
      </c>
      <c r="B1454" s="23" t="s">
        <v>633</v>
      </c>
      <c r="C1454" s="30" t="s">
        <v>633</v>
      </c>
      <c r="D1454" s="59" t="s">
        <v>6498</v>
      </c>
      <c r="E1454" s="59" t="s">
        <v>6498</v>
      </c>
      <c r="F1454" s="60"/>
    </row>
    <row r="1455" spans="1:6">
      <c r="A1455" s="23" t="s">
        <v>9515</v>
      </c>
      <c r="B1455" s="23" t="s">
        <v>9514</v>
      </c>
      <c r="C1455" s="30" t="s">
        <v>9514</v>
      </c>
      <c r="D1455" s="59" t="s">
        <v>6498</v>
      </c>
      <c r="E1455" s="52"/>
      <c r="F1455" s="60"/>
    </row>
    <row r="1456" spans="1:6">
      <c r="A1456" s="23" t="s">
        <v>9517</v>
      </c>
      <c r="B1456" s="23" t="s">
        <v>9516</v>
      </c>
      <c r="C1456" s="30" t="s">
        <v>9516</v>
      </c>
      <c r="D1456" s="59" t="s">
        <v>6498</v>
      </c>
      <c r="E1456" s="52"/>
      <c r="F1456" s="60"/>
    </row>
    <row r="1457" spans="1:6">
      <c r="A1457" s="23" t="s">
        <v>9518</v>
      </c>
      <c r="B1457" s="23" t="s">
        <v>4392</v>
      </c>
      <c r="C1457" s="30" t="s">
        <v>4392</v>
      </c>
      <c r="D1457" s="59" t="s">
        <v>6498</v>
      </c>
      <c r="E1457" s="59" t="s">
        <v>6498</v>
      </c>
      <c r="F1457" s="60"/>
    </row>
    <row r="1458" spans="1:6">
      <c r="A1458" s="23" t="s">
        <v>9519</v>
      </c>
      <c r="B1458" s="23" t="s">
        <v>4394</v>
      </c>
      <c r="C1458" s="30" t="s">
        <v>4394</v>
      </c>
      <c r="D1458" s="59" t="s">
        <v>6498</v>
      </c>
      <c r="E1458" s="59" t="s">
        <v>6498</v>
      </c>
      <c r="F1458" s="60"/>
    </row>
    <row r="1459" spans="1:6">
      <c r="A1459" s="23" t="s">
        <v>9520</v>
      </c>
      <c r="B1459" s="23" t="s">
        <v>635</v>
      </c>
      <c r="C1459" s="30" t="s">
        <v>635</v>
      </c>
      <c r="D1459" s="59" t="s">
        <v>6498</v>
      </c>
      <c r="E1459" s="59" t="s">
        <v>6498</v>
      </c>
      <c r="F1459" s="60"/>
    </row>
    <row r="1460" spans="1:6">
      <c r="A1460" s="23" t="s">
        <v>9522</v>
      </c>
      <c r="B1460" s="23" t="s">
        <v>9523</v>
      </c>
      <c r="C1460" s="30" t="s">
        <v>9521</v>
      </c>
      <c r="D1460" s="59" t="s">
        <v>6498</v>
      </c>
      <c r="E1460" s="52"/>
      <c r="F1460" s="60"/>
    </row>
    <row r="1461" spans="1:6">
      <c r="A1461" s="23" t="s">
        <v>9525</v>
      </c>
      <c r="B1461" s="23" t="s">
        <v>1647</v>
      </c>
      <c r="C1461" s="30" t="s">
        <v>9524</v>
      </c>
      <c r="D1461" s="59" t="s">
        <v>6498</v>
      </c>
      <c r="E1461" s="59" t="s">
        <v>6498</v>
      </c>
      <c r="F1461" s="60"/>
    </row>
    <row r="1462" spans="1:6">
      <c r="A1462" s="23" t="s">
        <v>9527</v>
      </c>
      <c r="B1462" s="23" t="s">
        <v>637</v>
      </c>
      <c r="C1462" s="30" t="s">
        <v>9526</v>
      </c>
      <c r="D1462" s="59" t="s">
        <v>6498</v>
      </c>
      <c r="E1462" s="59" t="s">
        <v>6498</v>
      </c>
      <c r="F1462" s="60"/>
    </row>
    <row r="1463" spans="1:6">
      <c r="A1463" s="23" t="s">
        <v>9529</v>
      </c>
      <c r="B1463" s="23" t="s">
        <v>9530</v>
      </c>
      <c r="C1463" s="30" t="s">
        <v>9528</v>
      </c>
      <c r="D1463" s="59" t="s">
        <v>6498</v>
      </c>
      <c r="E1463" s="59" t="s">
        <v>6498</v>
      </c>
      <c r="F1463" s="60"/>
    </row>
    <row r="1464" spans="1:6">
      <c r="A1464" s="23" t="s">
        <v>9532</v>
      </c>
      <c r="B1464" s="23" t="s">
        <v>639</v>
      </c>
      <c r="C1464" s="30" t="s">
        <v>9531</v>
      </c>
      <c r="D1464" s="59" t="s">
        <v>6498</v>
      </c>
      <c r="E1464" s="59" t="s">
        <v>6498</v>
      </c>
      <c r="F1464" s="60"/>
    </row>
    <row r="1465" spans="1:6">
      <c r="A1465" s="23" t="s">
        <v>9533</v>
      </c>
      <c r="B1465" s="23" t="s">
        <v>4396</v>
      </c>
      <c r="C1465" s="30" t="s">
        <v>4396</v>
      </c>
      <c r="D1465" s="30"/>
      <c r="E1465" s="52"/>
      <c r="F1465" s="60"/>
    </row>
    <row r="1466" spans="1:6">
      <c r="A1466" s="23" t="s">
        <v>9535</v>
      </c>
      <c r="B1466" s="23" t="s">
        <v>9534</v>
      </c>
      <c r="C1466" s="30" t="s">
        <v>9534</v>
      </c>
      <c r="D1466" s="59" t="s">
        <v>6498</v>
      </c>
      <c r="E1466" s="52"/>
      <c r="F1466" s="60"/>
    </row>
    <row r="1467" spans="1:6">
      <c r="A1467" s="23" t="s">
        <v>9537</v>
      </c>
      <c r="B1467" s="23" t="s">
        <v>9538</v>
      </c>
      <c r="C1467" s="30" t="s">
        <v>9536</v>
      </c>
      <c r="D1467" s="59" t="s">
        <v>6498</v>
      </c>
      <c r="E1467" s="59" t="s">
        <v>6498</v>
      </c>
      <c r="F1467" s="60"/>
    </row>
    <row r="1468" spans="1:6">
      <c r="A1468" s="23" t="s">
        <v>9540</v>
      </c>
      <c r="B1468" s="23" t="s">
        <v>9541</v>
      </c>
      <c r="C1468" s="30" t="s">
        <v>9539</v>
      </c>
      <c r="D1468" s="59" t="s">
        <v>6498</v>
      </c>
      <c r="E1468" s="52"/>
      <c r="F1468" s="60"/>
    </row>
    <row r="1469" spans="1:6">
      <c r="A1469" s="23" t="s">
        <v>9543</v>
      </c>
      <c r="B1469" s="23" t="s">
        <v>9544</v>
      </c>
      <c r="C1469" s="30" t="s">
        <v>9542</v>
      </c>
      <c r="D1469" s="59" t="s">
        <v>6498</v>
      </c>
      <c r="E1469" s="52"/>
      <c r="F1469" s="60"/>
    </row>
    <row r="1470" spans="1:6">
      <c r="A1470" s="23" t="s">
        <v>9546</v>
      </c>
      <c r="B1470" s="23" t="s">
        <v>9547</v>
      </c>
      <c r="C1470" s="30" t="s">
        <v>9545</v>
      </c>
      <c r="D1470" s="59" t="s">
        <v>6498</v>
      </c>
      <c r="E1470" s="52"/>
      <c r="F1470" s="60"/>
    </row>
    <row r="1471" spans="1:6">
      <c r="A1471" s="23" t="s">
        <v>9549</v>
      </c>
      <c r="B1471" s="23" t="s">
        <v>9550</v>
      </c>
      <c r="C1471" s="30" t="s">
        <v>9548</v>
      </c>
      <c r="D1471" s="59" t="s">
        <v>6498</v>
      </c>
      <c r="E1471" s="52"/>
      <c r="F1471" s="60"/>
    </row>
    <row r="1472" spans="1:6">
      <c r="A1472" s="23" t="s">
        <v>9552</v>
      </c>
      <c r="B1472" s="23" t="s">
        <v>9553</v>
      </c>
      <c r="C1472" s="30" t="s">
        <v>9551</v>
      </c>
      <c r="D1472" s="59" t="s">
        <v>6498</v>
      </c>
      <c r="E1472" s="52"/>
      <c r="F1472" s="60"/>
    </row>
    <row r="1473" spans="1:6">
      <c r="A1473" s="23" t="s">
        <v>9555</v>
      </c>
      <c r="B1473" s="23" t="s">
        <v>9556</v>
      </c>
      <c r="C1473" s="30" t="s">
        <v>9554</v>
      </c>
      <c r="D1473" s="59" t="s">
        <v>6498</v>
      </c>
      <c r="E1473" s="52"/>
      <c r="F1473" s="60"/>
    </row>
    <row r="1474" spans="1:6">
      <c r="A1474" s="23" t="s">
        <v>9558</v>
      </c>
      <c r="B1474" s="23" t="s">
        <v>9559</v>
      </c>
      <c r="C1474" s="30" t="s">
        <v>9557</v>
      </c>
      <c r="D1474" s="59" t="s">
        <v>6498</v>
      </c>
      <c r="E1474" s="52"/>
      <c r="F1474" s="60"/>
    </row>
    <row r="1475" spans="1:6">
      <c r="A1475" s="23" t="s">
        <v>9561</v>
      </c>
      <c r="B1475" s="23" t="s">
        <v>9562</v>
      </c>
      <c r="C1475" s="30" t="s">
        <v>9560</v>
      </c>
      <c r="D1475" s="59" t="s">
        <v>6498</v>
      </c>
      <c r="E1475" s="52"/>
      <c r="F1475" s="60"/>
    </row>
    <row r="1476" spans="1:6">
      <c r="A1476" s="23" t="s">
        <v>9564</v>
      </c>
      <c r="B1476" s="23" t="s">
        <v>643</v>
      </c>
      <c r="C1476" s="30" t="s">
        <v>9563</v>
      </c>
      <c r="D1476" s="59" t="s">
        <v>6498</v>
      </c>
      <c r="E1476" s="59" t="s">
        <v>6498</v>
      </c>
      <c r="F1476" s="60"/>
    </row>
    <row r="1477" spans="1:6">
      <c r="A1477" s="23" t="s">
        <v>9566</v>
      </c>
      <c r="B1477" s="23" t="s">
        <v>9565</v>
      </c>
      <c r="C1477" s="30" t="s">
        <v>9565</v>
      </c>
      <c r="D1477" s="59" t="s">
        <v>6498</v>
      </c>
      <c r="E1477" s="52"/>
      <c r="F1477" s="60"/>
    </row>
    <row r="1478" spans="1:6">
      <c r="A1478" s="23" t="s">
        <v>9567</v>
      </c>
      <c r="B1478" s="23" t="s">
        <v>1649</v>
      </c>
      <c r="C1478" s="30" t="s">
        <v>1649</v>
      </c>
      <c r="D1478" s="59" t="s">
        <v>6498</v>
      </c>
      <c r="E1478" s="59" t="s">
        <v>6498</v>
      </c>
      <c r="F1478" s="60"/>
    </row>
    <row r="1479" spans="1:6">
      <c r="A1479" s="23" t="s">
        <v>9569</v>
      </c>
      <c r="B1479" s="23" t="s">
        <v>9570</v>
      </c>
      <c r="C1479" s="30" t="s">
        <v>9568</v>
      </c>
      <c r="D1479" s="59" t="s">
        <v>6498</v>
      </c>
      <c r="E1479" s="52"/>
      <c r="F1479" s="60"/>
    </row>
    <row r="1480" spans="1:6">
      <c r="A1480" s="23" t="s">
        <v>9572</v>
      </c>
      <c r="B1480" s="23" t="s">
        <v>4401</v>
      </c>
      <c r="C1480" s="30" t="s">
        <v>9571</v>
      </c>
      <c r="D1480" s="59" t="s">
        <v>6498</v>
      </c>
      <c r="E1480" s="52"/>
      <c r="F1480" s="60"/>
    </row>
    <row r="1481" spans="1:6">
      <c r="A1481" s="23" t="s">
        <v>9574</v>
      </c>
      <c r="B1481" s="23" t="s">
        <v>9575</v>
      </c>
      <c r="C1481" s="30" t="s">
        <v>9573</v>
      </c>
      <c r="D1481" s="59" t="s">
        <v>6498</v>
      </c>
      <c r="E1481" s="52"/>
      <c r="F1481" s="60"/>
    </row>
    <row r="1482" spans="1:6">
      <c r="A1482" s="23" t="s">
        <v>9576</v>
      </c>
      <c r="B1482" s="23" t="s">
        <v>3108</v>
      </c>
      <c r="C1482" s="30" t="s">
        <v>3108</v>
      </c>
      <c r="D1482" s="59" t="s">
        <v>6498</v>
      </c>
      <c r="E1482" s="52"/>
      <c r="F1482" s="60"/>
    </row>
    <row r="1483" spans="1:6">
      <c r="A1483" s="23" t="s">
        <v>9577</v>
      </c>
      <c r="B1483" s="23" t="s">
        <v>4403</v>
      </c>
      <c r="C1483" s="30" t="s">
        <v>4403</v>
      </c>
      <c r="D1483" s="59" t="s">
        <v>6498</v>
      </c>
      <c r="E1483" s="52"/>
      <c r="F1483" s="60"/>
    </row>
    <row r="1484" spans="1:6">
      <c r="A1484" s="23" t="s">
        <v>9579</v>
      </c>
      <c r="B1484" s="23" t="s">
        <v>645</v>
      </c>
      <c r="C1484" s="30" t="s">
        <v>9578</v>
      </c>
      <c r="D1484" s="59" t="s">
        <v>6498</v>
      </c>
      <c r="E1484" s="59" t="s">
        <v>6498</v>
      </c>
      <c r="F1484" s="60"/>
    </row>
    <row r="1485" spans="1:6">
      <c r="A1485" s="23" t="s">
        <v>9581</v>
      </c>
      <c r="B1485" s="23" t="s">
        <v>9580</v>
      </c>
      <c r="C1485" s="30" t="s">
        <v>9580</v>
      </c>
      <c r="D1485" s="59" t="s">
        <v>6498</v>
      </c>
      <c r="E1485" s="52"/>
      <c r="F1485" s="60"/>
    </row>
    <row r="1486" spans="1:6">
      <c r="A1486" s="23" t="s">
        <v>9583</v>
      </c>
      <c r="B1486" s="23" t="s">
        <v>9582</v>
      </c>
      <c r="C1486" s="30" t="s">
        <v>9582</v>
      </c>
      <c r="D1486" s="59" t="s">
        <v>6498</v>
      </c>
      <c r="E1486" s="52"/>
      <c r="F1486" s="60"/>
    </row>
    <row r="1487" spans="1:6">
      <c r="A1487" s="23" t="s">
        <v>9585</v>
      </c>
      <c r="B1487" s="23" t="s">
        <v>9584</v>
      </c>
      <c r="C1487" s="30" t="s">
        <v>9584</v>
      </c>
      <c r="D1487" s="59" t="s">
        <v>6498</v>
      </c>
      <c r="E1487" s="52"/>
      <c r="F1487" s="60"/>
    </row>
    <row r="1488" spans="1:6">
      <c r="A1488" s="23" t="s">
        <v>9587</v>
      </c>
      <c r="B1488" s="23" t="s">
        <v>9586</v>
      </c>
      <c r="C1488" s="30" t="s">
        <v>9586</v>
      </c>
      <c r="D1488" s="59" t="s">
        <v>6498</v>
      </c>
      <c r="E1488" s="52"/>
      <c r="F1488" s="60"/>
    </row>
    <row r="1489" spans="1:6">
      <c r="A1489" s="23" t="s">
        <v>9589</v>
      </c>
      <c r="B1489" s="23" t="s">
        <v>649</v>
      </c>
      <c r="C1489" s="30" t="s">
        <v>9588</v>
      </c>
      <c r="D1489" s="59" t="s">
        <v>6498</v>
      </c>
      <c r="E1489" s="59" t="s">
        <v>6498</v>
      </c>
      <c r="F1489" s="60"/>
    </row>
    <row r="1490" spans="1:6">
      <c r="A1490" s="23" t="s">
        <v>9591</v>
      </c>
      <c r="B1490" s="23" t="s">
        <v>651</v>
      </c>
      <c r="C1490" s="30" t="s">
        <v>9590</v>
      </c>
      <c r="D1490" s="59" t="s">
        <v>6498</v>
      </c>
      <c r="E1490" s="59" t="s">
        <v>6498</v>
      </c>
      <c r="F1490" s="60"/>
    </row>
    <row r="1491" spans="1:6">
      <c r="A1491" s="23" t="s">
        <v>9593</v>
      </c>
      <c r="B1491" s="23" t="s">
        <v>9592</v>
      </c>
      <c r="C1491" s="30" t="s">
        <v>9592</v>
      </c>
      <c r="D1491" s="59" t="s">
        <v>6498</v>
      </c>
      <c r="E1491" s="59" t="s">
        <v>6498</v>
      </c>
      <c r="F1491" s="60"/>
    </row>
    <row r="1492" spans="1:6">
      <c r="A1492" s="23" t="s">
        <v>9594</v>
      </c>
      <c r="B1492" s="23" t="s">
        <v>4406</v>
      </c>
      <c r="C1492" s="30" t="s">
        <v>4406</v>
      </c>
      <c r="D1492" s="59" t="s">
        <v>6498</v>
      </c>
      <c r="E1492" s="59" t="s">
        <v>6498</v>
      </c>
      <c r="F1492" s="60"/>
    </row>
    <row r="1493" spans="1:6">
      <c r="A1493" s="23" t="s">
        <v>9596</v>
      </c>
      <c r="B1493" s="23" t="s">
        <v>9597</v>
      </c>
      <c r="C1493" s="30" t="s">
        <v>9595</v>
      </c>
      <c r="D1493" s="59" t="s">
        <v>6498</v>
      </c>
      <c r="E1493" s="59" t="s">
        <v>6498</v>
      </c>
      <c r="F1493" s="60"/>
    </row>
    <row r="1494" spans="1:6">
      <c r="A1494" s="23" t="s">
        <v>9599</v>
      </c>
      <c r="B1494" s="23" t="s">
        <v>9600</v>
      </c>
      <c r="C1494" s="30" t="s">
        <v>9598</v>
      </c>
      <c r="D1494" s="59" t="s">
        <v>6498</v>
      </c>
      <c r="E1494" s="52"/>
      <c r="F1494" s="60"/>
    </row>
    <row r="1495" spans="1:6">
      <c r="A1495" s="23" t="s">
        <v>9602</v>
      </c>
      <c r="B1495" s="23" t="s">
        <v>9601</v>
      </c>
      <c r="C1495" s="30" t="s">
        <v>9601</v>
      </c>
      <c r="D1495" s="59" t="s">
        <v>6498</v>
      </c>
      <c r="E1495" s="52"/>
      <c r="F1495" s="60"/>
    </row>
    <row r="1496" spans="1:6">
      <c r="A1496" s="23" t="s">
        <v>9604</v>
      </c>
      <c r="B1496" s="23" t="s">
        <v>9603</v>
      </c>
      <c r="C1496" s="30" t="s">
        <v>9603</v>
      </c>
      <c r="D1496" s="59" t="s">
        <v>6498</v>
      </c>
      <c r="E1496" s="52"/>
      <c r="F1496" s="60"/>
    </row>
    <row r="1497" spans="1:6">
      <c r="A1497" s="23" t="s">
        <v>9606</v>
      </c>
      <c r="B1497" s="23" t="s">
        <v>9605</v>
      </c>
      <c r="C1497" s="30" t="s">
        <v>9605</v>
      </c>
      <c r="D1497" s="59" t="s">
        <v>6498</v>
      </c>
      <c r="E1497" s="59" t="s">
        <v>6498</v>
      </c>
      <c r="F1497" s="60"/>
    </row>
    <row r="1498" spans="1:6">
      <c r="A1498" s="23" t="s">
        <v>9608</v>
      </c>
      <c r="B1498" s="23" t="s">
        <v>9609</v>
      </c>
      <c r="C1498" s="30" t="s">
        <v>9607</v>
      </c>
      <c r="D1498" s="59" t="s">
        <v>6498</v>
      </c>
      <c r="E1498" s="52"/>
      <c r="F1498" s="60"/>
    </row>
    <row r="1499" spans="1:6">
      <c r="A1499" s="23" t="s">
        <v>9611</v>
      </c>
      <c r="B1499" s="23" t="s">
        <v>9612</v>
      </c>
      <c r="C1499" s="30" t="s">
        <v>9610</v>
      </c>
      <c r="D1499" s="59" t="s">
        <v>6498</v>
      </c>
      <c r="E1499" s="52"/>
      <c r="F1499" s="60"/>
    </row>
    <row r="1500" spans="1:6">
      <c r="A1500" s="23" t="s">
        <v>9613</v>
      </c>
      <c r="B1500" s="23" t="s">
        <v>4410</v>
      </c>
      <c r="C1500" s="30" t="s">
        <v>4410</v>
      </c>
      <c r="D1500" s="59" t="s">
        <v>6498</v>
      </c>
      <c r="E1500" s="59" t="s">
        <v>6498</v>
      </c>
      <c r="F1500" s="60"/>
    </row>
    <row r="1501" spans="1:6">
      <c r="A1501" s="23" t="s">
        <v>9614</v>
      </c>
      <c r="B1501" s="23" t="s">
        <v>4412</v>
      </c>
      <c r="C1501" s="30" t="s">
        <v>4412</v>
      </c>
      <c r="D1501" s="59" t="s">
        <v>6498</v>
      </c>
      <c r="E1501" s="59" t="s">
        <v>6498</v>
      </c>
      <c r="F1501" s="60"/>
    </row>
    <row r="1502" spans="1:6">
      <c r="A1502" s="23" t="s">
        <v>9615</v>
      </c>
      <c r="B1502" s="23" t="s">
        <v>4414</v>
      </c>
      <c r="C1502" s="30" t="s">
        <v>4414</v>
      </c>
      <c r="D1502" s="59" t="s">
        <v>6498</v>
      </c>
      <c r="E1502" s="59" t="s">
        <v>6498</v>
      </c>
      <c r="F1502" s="60"/>
    </row>
    <row r="1503" spans="1:6">
      <c r="A1503" s="23" t="s">
        <v>9617</v>
      </c>
      <c r="B1503" s="23" t="s">
        <v>9616</v>
      </c>
      <c r="C1503" s="30" t="s">
        <v>9616</v>
      </c>
      <c r="D1503" s="59" t="s">
        <v>6498</v>
      </c>
      <c r="E1503" s="52"/>
      <c r="F1503" s="60"/>
    </row>
    <row r="1504" spans="1:6">
      <c r="A1504" s="23" t="s">
        <v>9619</v>
      </c>
      <c r="B1504" s="23" t="s">
        <v>653</v>
      </c>
      <c r="C1504" s="30" t="s">
        <v>9618</v>
      </c>
      <c r="D1504" s="59" t="s">
        <v>6498</v>
      </c>
      <c r="E1504" s="59" t="s">
        <v>6498</v>
      </c>
      <c r="F1504" s="60"/>
    </row>
    <row r="1505" spans="1:6">
      <c r="A1505" s="23" t="s">
        <v>9621</v>
      </c>
      <c r="B1505" s="23" t="s">
        <v>9622</v>
      </c>
      <c r="C1505" s="30" t="s">
        <v>9620</v>
      </c>
      <c r="D1505" s="59" t="s">
        <v>6498</v>
      </c>
      <c r="E1505" s="52"/>
      <c r="F1505" s="60"/>
    </row>
    <row r="1506" spans="1:6">
      <c r="A1506" s="23" t="s">
        <v>9624</v>
      </c>
      <c r="B1506" s="23" t="s">
        <v>9625</v>
      </c>
      <c r="C1506" s="30" t="s">
        <v>9623</v>
      </c>
      <c r="D1506" s="59" t="s">
        <v>6498</v>
      </c>
      <c r="E1506" s="52"/>
      <c r="F1506" s="60"/>
    </row>
    <row r="1507" spans="1:6">
      <c r="A1507" s="23" t="s">
        <v>9627</v>
      </c>
      <c r="B1507" s="23" t="s">
        <v>9626</v>
      </c>
      <c r="C1507" s="30" t="s">
        <v>9626</v>
      </c>
      <c r="D1507" s="59" t="s">
        <v>6498</v>
      </c>
      <c r="E1507" s="52"/>
      <c r="F1507" s="60"/>
    </row>
    <row r="1508" spans="1:6">
      <c r="A1508" s="23" t="s">
        <v>9629</v>
      </c>
      <c r="B1508" s="23" t="s">
        <v>9628</v>
      </c>
      <c r="C1508" s="30" t="s">
        <v>9628</v>
      </c>
      <c r="D1508" s="59" t="s">
        <v>6498</v>
      </c>
      <c r="E1508" s="52"/>
      <c r="F1508" s="60"/>
    </row>
    <row r="1509" spans="1:6">
      <c r="A1509" s="23" t="s">
        <v>9631</v>
      </c>
      <c r="B1509" s="23" t="s">
        <v>9632</v>
      </c>
      <c r="C1509" s="30" t="s">
        <v>9630</v>
      </c>
      <c r="D1509" s="59" t="s">
        <v>6498</v>
      </c>
      <c r="E1509" s="59" t="s">
        <v>6498</v>
      </c>
      <c r="F1509" s="60"/>
    </row>
    <row r="1510" spans="1:6">
      <c r="A1510" s="23" t="s">
        <v>9634</v>
      </c>
      <c r="B1510" s="23" t="s">
        <v>9635</v>
      </c>
      <c r="C1510" s="30" t="s">
        <v>9633</v>
      </c>
      <c r="D1510" s="59" t="s">
        <v>6498</v>
      </c>
      <c r="E1510" s="52"/>
      <c r="F1510" s="60"/>
    </row>
    <row r="1511" spans="1:6">
      <c r="A1511" s="23" t="s">
        <v>9637</v>
      </c>
      <c r="B1511" s="23" t="s">
        <v>9638</v>
      </c>
      <c r="C1511" s="30" t="s">
        <v>9636</v>
      </c>
      <c r="D1511" s="59" t="s">
        <v>6498</v>
      </c>
      <c r="E1511" s="52"/>
      <c r="F1511" s="60"/>
    </row>
    <row r="1512" spans="1:6">
      <c r="A1512" s="23" t="s">
        <v>9640</v>
      </c>
      <c r="B1512" s="23" t="s">
        <v>6138</v>
      </c>
      <c r="C1512" s="30" t="s">
        <v>9639</v>
      </c>
      <c r="D1512" s="59" t="s">
        <v>6498</v>
      </c>
      <c r="E1512" s="59" t="s">
        <v>6498</v>
      </c>
      <c r="F1512" s="60"/>
    </row>
    <row r="1513" spans="1:6">
      <c r="A1513" s="23" t="s">
        <v>9642</v>
      </c>
      <c r="B1513" s="23" t="s">
        <v>655</v>
      </c>
      <c r="C1513" s="30" t="s">
        <v>9641</v>
      </c>
      <c r="D1513" s="59" t="s">
        <v>6498</v>
      </c>
      <c r="E1513" s="59" t="s">
        <v>6498</v>
      </c>
      <c r="F1513" s="60"/>
    </row>
    <row r="1514" spans="1:6">
      <c r="A1514" s="23" t="s">
        <v>9644</v>
      </c>
      <c r="B1514" s="23" t="s">
        <v>9645</v>
      </c>
      <c r="C1514" s="30" t="s">
        <v>9643</v>
      </c>
      <c r="D1514" s="59" t="s">
        <v>6498</v>
      </c>
      <c r="E1514" s="59" t="s">
        <v>6498</v>
      </c>
      <c r="F1514" s="60"/>
    </row>
    <row r="1515" spans="1:6">
      <c r="A1515" s="23" t="s">
        <v>9647</v>
      </c>
      <c r="B1515" s="23" t="s">
        <v>9648</v>
      </c>
      <c r="C1515" s="30" t="s">
        <v>9646</v>
      </c>
      <c r="D1515" s="59" t="s">
        <v>6498</v>
      </c>
      <c r="E1515" s="52"/>
      <c r="F1515" s="60"/>
    </row>
    <row r="1516" spans="1:6">
      <c r="A1516" s="23" t="s">
        <v>9650</v>
      </c>
      <c r="B1516" s="23" t="s">
        <v>9649</v>
      </c>
      <c r="C1516" s="30" t="s">
        <v>9649</v>
      </c>
      <c r="D1516" s="59" t="s">
        <v>6498</v>
      </c>
      <c r="E1516" s="52"/>
      <c r="F1516" s="60"/>
    </row>
    <row r="1517" spans="1:6">
      <c r="A1517" s="23" t="s">
        <v>9651</v>
      </c>
      <c r="B1517" s="23" t="s">
        <v>6140</v>
      </c>
      <c r="C1517" s="30" t="s">
        <v>6140</v>
      </c>
      <c r="D1517" s="59" t="s">
        <v>6498</v>
      </c>
      <c r="E1517" s="59" t="s">
        <v>6498</v>
      </c>
      <c r="F1517" s="60"/>
    </row>
    <row r="1518" spans="1:6">
      <c r="A1518" s="23" t="s">
        <v>9652</v>
      </c>
      <c r="B1518" s="23" t="s">
        <v>4416</v>
      </c>
      <c r="C1518" s="30" t="s">
        <v>4416</v>
      </c>
      <c r="D1518" s="59" t="s">
        <v>6498</v>
      </c>
      <c r="E1518" s="59" t="s">
        <v>6498</v>
      </c>
      <c r="F1518" s="60"/>
    </row>
    <row r="1519" spans="1:6">
      <c r="A1519" s="23" t="s">
        <v>9653</v>
      </c>
      <c r="B1519" s="23" t="s">
        <v>4418</v>
      </c>
      <c r="C1519" s="30" t="s">
        <v>4418</v>
      </c>
      <c r="D1519" s="59" t="s">
        <v>6498</v>
      </c>
      <c r="E1519" s="59" t="s">
        <v>6498</v>
      </c>
      <c r="F1519" s="60"/>
    </row>
    <row r="1520" spans="1:6">
      <c r="A1520" s="23" t="s">
        <v>9655</v>
      </c>
      <c r="B1520" s="23" t="s">
        <v>9654</v>
      </c>
      <c r="C1520" s="30" t="s">
        <v>9654</v>
      </c>
      <c r="D1520" s="59" t="s">
        <v>6498</v>
      </c>
      <c r="E1520" s="52"/>
      <c r="F1520" s="60"/>
    </row>
    <row r="1521" spans="1:6">
      <c r="A1521" s="23" t="s">
        <v>9656</v>
      </c>
      <c r="B1521" s="23" t="s">
        <v>657</v>
      </c>
      <c r="C1521" s="30" t="s">
        <v>657</v>
      </c>
      <c r="D1521" s="59" t="s">
        <v>6498</v>
      </c>
      <c r="E1521" s="59" t="s">
        <v>6498</v>
      </c>
      <c r="F1521" s="60"/>
    </row>
    <row r="1522" spans="1:6">
      <c r="A1522" s="23" t="s">
        <v>9658</v>
      </c>
      <c r="B1522" s="23" t="s">
        <v>9659</v>
      </c>
      <c r="C1522" s="30" t="s">
        <v>9657</v>
      </c>
      <c r="D1522" s="59" t="s">
        <v>6498</v>
      </c>
      <c r="E1522" s="52"/>
      <c r="F1522" s="60"/>
    </row>
    <row r="1523" spans="1:6">
      <c r="A1523" s="23" t="s">
        <v>9661</v>
      </c>
      <c r="B1523" s="23" t="s">
        <v>9662</v>
      </c>
      <c r="C1523" s="30" t="s">
        <v>9660</v>
      </c>
      <c r="D1523" s="59" t="s">
        <v>6498</v>
      </c>
      <c r="E1523" s="52"/>
      <c r="F1523" s="60"/>
    </row>
    <row r="1524" spans="1:6">
      <c r="A1524" s="23" t="s">
        <v>9663</v>
      </c>
      <c r="B1524" s="23" t="s">
        <v>4420</v>
      </c>
      <c r="C1524" s="30" t="s">
        <v>4420</v>
      </c>
      <c r="D1524" s="59" t="s">
        <v>6498</v>
      </c>
      <c r="E1524" s="59" t="s">
        <v>6498</v>
      </c>
      <c r="F1524" s="60"/>
    </row>
    <row r="1525" spans="1:6">
      <c r="A1525" s="23" t="s">
        <v>9664</v>
      </c>
      <c r="B1525" s="23" t="s">
        <v>659</v>
      </c>
      <c r="C1525" s="30" t="s">
        <v>659</v>
      </c>
      <c r="D1525" s="59" t="s">
        <v>6498</v>
      </c>
      <c r="E1525" s="59" t="s">
        <v>6498</v>
      </c>
      <c r="F1525" s="60"/>
    </row>
    <row r="1526" spans="1:6">
      <c r="A1526" s="23" t="s">
        <v>9665</v>
      </c>
      <c r="B1526" s="23" t="s">
        <v>3427</v>
      </c>
      <c r="C1526" s="30" t="s">
        <v>3427</v>
      </c>
      <c r="D1526" s="59" t="s">
        <v>6498</v>
      </c>
      <c r="E1526" s="59" t="s">
        <v>6498</v>
      </c>
      <c r="F1526" s="60"/>
    </row>
    <row r="1527" spans="1:6">
      <c r="A1527" s="23" t="s">
        <v>9667</v>
      </c>
      <c r="B1527" s="23" t="s">
        <v>9666</v>
      </c>
      <c r="C1527" s="30" t="s">
        <v>9666</v>
      </c>
      <c r="D1527" s="59" t="s">
        <v>6498</v>
      </c>
      <c r="E1527" s="52"/>
      <c r="F1527" s="60"/>
    </row>
    <row r="1528" spans="1:6">
      <c r="A1528" s="23" t="s">
        <v>9669</v>
      </c>
      <c r="B1528" s="23" t="s">
        <v>9668</v>
      </c>
      <c r="C1528" s="30" t="s">
        <v>9668</v>
      </c>
      <c r="D1528" s="59" t="s">
        <v>6498</v>
      </c>
      <c r="E1528" s="59" t="s">
        <v>6498</v>
      </c>
      <c r="F1528" s="60"/>
    </row>
    <row r="1529" spans="1:6">
      <c r="A1529" s="23" t="s">
        <v>9671</v>
      </c>
      <c r="B1529" s="23" t="s">
        <v>9672</v>
      </c>
      <c r="C1529" s="30" t="s">
        <v>9670</v>
      </c>
      <c r="D1529" s="59" t="s">
        <v>6498</v>
      </c>
      <c r="E1529" s="52"/>
      <c r="F1529" s="60"/>
    </row>
    <row r="1530" spans="1:6">
      <c r="A1530" s="23" t="s">
        <v>9674</v>
      </c>
      <c r="B1530" s="23" t="s">
        <v>9675</v>
      </c>
      <c r="C1530" s="30" t="s">
        <v>9673</v>
      </c>
      <c r="D1530" s="59" t="s">
        <v>6498</v>
      </c>
      <c r="E1530" s="52"/>
      <c r="F1530" s="60"/>
    </row>
    <row r="1531" spans="1:6">
      <c r="A1531" s="23" t="s">
        <v>9677</v>
      </c>
      <c r="B1531" s="23" t="s">
        <v>9678</v>
      </c>
      <c r="C1531" s="30" t="s">
        <v>9676</v>
      </c>
      <c r="D1531" s="59" t="s">
        <v>6498</v>
      </c>
      <c r="E1531" s="52"/>
      <c r="F1531" s="60"/>
    </row>
    <row r="1532" spans="1:6">
      <c r="A1532" s="23" t="s">
        <v>9680</v>
      </c>
      <c r="B1532" s="23" t="s">
        <v>9679</v>
      </c>
      <c r="C1532" s="30" t="s">
        <v>9679</v>
      </c>
      <c r="D1532" s="59" t="s">
        <v>6498</v>
      </c>
      <c r="E1532" s="52"/>
      <c r="F1532" s="60"/>
    </row>
    <row r="1533" spans="1:6">
      <c r="A1533" s="23" t="s">
        <v>9682</v>
      </c>
      <c r="B1533" s="23" t="s">
        <v>9681</v>
      </c>
      <c r="C1533" s="30" t="s">
        <v>9681</v>
      </c>
      <c r="D1533" s="59" t="s">
        <v>6498</v>
      </c>
      <c r="E1533" s="52"/>
      <c r="F1533" s="60"/>
    </row>
    <row r="1534" spans="1:6">
      <c r="A1534" s="23" t="s">
        <v>9683</v>
      </c>
      <c r="B1534" s="23" t="s">
        <v>661</v>
      </c>
      <c r="C1534" s="30" t="s">
        <v>661</v>
      </c>
      <c r="D1534" s="59" t="s">
        <v>6498</v>
      </c>
      <c r="E1534" s="59" t="s">
        <v>6498</v>
      </c>
      <c r="F1534" s="60"/>
    </row>
    <row r="1535" spans="1:6">
      <c r="A1535" s="23" t="s">
        <v>9684</v>
      </c>
      <c r="B1535" s="23" t="s">
        <v>3664</v>
      </c>
      <c r="C1535" s="30" t="s">
        <v>3664</v>
      </c>
      <c r="D1535" s="59" t="s">
        <v>6498</v>
      </c>
      <c r="E1535" s="59" t="s">
        <v>6498</v>
      </c>
      <c r="F1535" s="60"/>
    </row>
    <row r="1536" spans="1:6">
      <c r="A1536" s="23" t="s">
        <v>9686</v>
      </c>
      <c r="B1536" s="23" t="s">
        <v>9685</v>
      </c>
      <c r="C1536" s="30" t="s">
        <v>9685</v>
      </c>
      <c r="D1536" s="59" t="s">
        <v>6498</v>
      </c>
      <c r="E1536" s="52"/>
      <c r="F1536" s="60"/>
    </row>
    <row r="1537" spans="1:6">
      <c r="A1537" s="23" t="s">
        <v>9688</v>
      </c>
      <c r="B1537" s="23" t="s">
        <v>9689</v>
      </c>
      <c r="C1537" s="30" t="s">
        <v>9687</v>
      </c>
      <c r="D1537" s="59" t="s">
        <v>6498</v>
      </c>
      <c r="E1537" s="59" t="s">
        <v>6498</v>
      </c>
      <c r="F1537" s="60"/>
    </row>
    <row r="1538" spans="1:6">
      <c r="A1538" s="23" t="s">
        <v>9691</v>
      </c>
      <c r="B1538" s="23" t="s">
        <v>9692</v>
      </c>
      <c r="C1538" s="30" t="s">
        <v>9690</v>
      </c>
      <c r="D1538" s="59" t="s">
        <v>6498</v>
      </c>
      <c r="E1538" s="52"/>
      <c r="F1538" s="60"/>
    </row>
    <row r="1539" spans="1:6">
      <c r="A1539" s="23" t="s">
        <v>9694</v>
      </c>
      <c r="B1539" s="23" t="s">
        <v>9695</v>
      </c>
      <c r="C1539" s="30" t="s">
        <v>9693</v>
      </c>
      <c r="D1539" s="59" t="s">
        <v>6498</v>
      </c>
      <c r="E1539" s="52"/>
      <c r="F1539" s="60"/>
    </row>
    <row r="1540" spans="1:6">
      <c r="A1540" s="23" t="s">
        <v>9697</v>
      </c>
      <c r="B1540" s="23" t="s">
        <v>9698</v>
      </c>
      <c r="C1540" s="30" t="s">
        <v>9696</v>
      </c>
      <c r="D1540" s="59" t="s">
        <v>6498</v>
      </c>
      <c r="E1540" s="52"/>
      <c r="F1540" s="60"/>
    </row>
    <row r="1541" spans="1:6">
      <c r="A1541" s="23" t="s">
        <v>9700</v>
      </c>
      <c r="B1541" s="23" t="s">
        <v>9701</v>
      </c>
      <c r="C1541" s="30" t="s">
        <v>9699</v>
      </c>
      <c r="D1541" s="59" t="s">
        <v>6498</v>
      </c>
      <c r="E1541" s="59" t="s">
        <v>6498</v>
      </c>
      <c r="F1541" s="60"/>
    </row>
    <row r="1542" spans="1:6">
      <c r="A1542" s="23" t="s">
        <v>9703</v>
      </c>
      <c r="B1542" s="23" t="s">
        <v>9704</v>
      </c>
      <c r="C1542" s="30" t="s">
        <v>9702</v>
      </c>
      <c r="D1542" s="59" t="s">
        <v>6498</v>
      </c>
      <c r="E1542" s="59" t="s">
        <v>6498</v>
      </c>
      <c r="F1542" s="60"/>
    </row>
    <row r="1543" spans="1:6">
      <c r="A1543" s="23" t="s">
        <v>9706</v>
      </c>
      <c r="B1543" s="23" t="s">
        <v>9707</v>
      </c>
      <c r="C1543" s="30" t="s">
        <v>9705</v>
      </c>
      <c r="D1543" s="59" t="s">
        <v>6498</v>
      </c>
      <c r="E1543" s="52"/>
      <c r="F1543" s="60"/>
    </row>
    <row r="1544" spans="1:6">
      <c r="A1544" s="23" t="s">
        <v>9709</v>
      </c>
      <c r="B1544" s="23" t="s">
        <v>9710</v>
      </c>
      <c r="C1544" s="30" t="s">
        <v>9708</v>
      </c>
      <c r="D1544" s="59" t="s">
        <v>6498</v>
      </c>
      <c r="E1544" s="59" t="s">
        <v>6498</v>
      </c>
      <c r="F1544" s="60"/>
    </row>
    <row r="1545" spans="1:6">
      <c r="A1545" s="23" t="s">
        <v>9712</v>
      </c>
      <c r="B1545" s="23" t="s">
        <v>3429</v>
      </c>
      <c r="C1545" s="30" t="s">
        <v>9711</v>
      </c>
      <c r="D1545" s="59" t="s">
        <v>6498</v>
      </c>
      <c r="E1545" s="59" t="s">
        <v>6498</v>
      </c>
      <c r="F1545" s="60"/>
    </row>
    <row r="1546" spans="1:6">
      <c r="A1546" s="23" t="s">
        <v>9714</v>
      </c>
      <c r="B1546" s="23" t="s">
        <v>9715</v>
      </c>
      <c r="C1546" s="30" t="s">
        <v>9713</v>
      </c>
      <c r="D1546" s="59" t="s">
        <v>6498</v>
      </c>
      <c r="E1546" s="59" t="s">
        <v>6498</v>
      </c>
      <c r="F1546" s="60"/>
    </row>
    <row r="1547" spans="1:6">
      <c r="A1547" s="23" t="s">
        <v>9717</v>
      </c>
      <c r="B1547" s="23" t="s">
        <v>9718</v>
      </c>
      <c r="C1547" s="30" t="s">
        <v>9716</v>
      </c>
      <c r="D1547" s="59" t="s">
        <v>6498</v>
      </c>
      <c r="E1547" s="59" t="s">
        <v>6498</v>
      </c>
      <c r="F1547" s="60"/>
    </row>
    <row r="1548" spans="1:6">
      <c r="A1548" s="23" t="s">
        <v>9720</v>
      </c>
      <c r="B1548" s="23" t="s">
        <v>4422</v>
      </c>
      <c r="C1548" s="30" t="s">
        <v>9719</v>
      </c>
      <c r="D1548" s="59" t="s">
        <v>6498</v>
      </c>
      <c r="E1548" s="59" t="s">
        <v>6498</v>
      </c>
      <c r="F1548" s="60"/>
    </row>
    <row r="1549" spans="1:6">
      <c r="A1549" s="23" t="s">
        <v>9722</v>
      </c>
      <c r="B1549" s="23" t="s">
        <v>9723</v>
      </c>
      <c r="C1549" s="30" t="s">
        <v>9721</v>
      </c>
      <c r="D1549" s="59" t="s">
        <v>6498</v>
      </c>
      <c r="E1549" s="52"/>
      <c r="F1549" s="60"/>
    </row>
    <row r="1550" spans="1:6">
      <c r="A1550" s="23" t="s">
        <v>9725</v>
      </c>
      <c r="B1550" s="23" t="s">
        <v>3431</v>
      </c>
      <c r="C1550" s="30" t="s">
        <v>9724</v>
      </c>
      <c r="D1550" s="59" t="s">
        <v>6498</v>
      </c>
      <c r="E1550" s="59" t="s">
        <v>6498</v>
      </c>
      <c r="F1550" s="60"/>
    </row>
    <row r="1551" spans="1:6">
      <c r="A1551" s="23" t="s">
        <v>9727</v>
      </c>
      <c r="B1551" s="23" t="s">
        <v>663</v>
      </c>
      <c r="C1551" s="30" t="s">
        <v>9726</v>
      </c>
      <c r="D1551" s="59" t="s">
        <v>6498</v>
      </c>
      <c r="E1551" s="59" t="s">
        <v>6498</v>
      </c>
      <c r="F1551" s="60"/>
    </row>
    <row r="1552" spans="1:6">
      <c r="A1552" s="23" t="s">
        <v>9729</v>
      </c>
      <c r="B1552" s="23" t="s">
        <v>3666</v>
      </c>
      <c r="C1552" s="30" t="s">
        <v>9728</v>
      </c>
      <c r="D1552" s="59" t="s">
        <v>6498</v>
      </c>
      <c r="E1552" s="59" t="s">
        <v>6498</v>
      </c>
      <c r="F1552" s="60"/>
    </row>
    <row r="1553" spans="1:6">
      <c r="A1553" s="23" t="s">
        <v>9731</v>
      </c>
      <c r="B1553" s="23" t="s">
        <v>9730</v>
      </c>
      <c r="C1553" s="30" t="s">
        <v>9730</v>
      </c>
      <c r="D1553" s="59" t="s">
        <v>6498</v>
      </c>
      <c r="E1553" s="52"/>
      <c r="F1553" s="60"/>
    </row>
    <row r="1554" spans="1:6">
      <c r="A1554" s="23" t="s">
        <v>9733</v>
      </c>
      <c r="B1554" s="23" t="s">
        <v>9734</v>
      </c>
      <c r="C1554" s="30" t="s">
        <v>9732</v>
      </c>
      <c r="D1554" s="59" t="s">
        <v>6498</v>
      </c>
      <c r="E1554" s="52"/>
      <c r="F1554" s="60"/>
    </row>
    <row r="1555" spans="1:6">
      <c r="A1555" s="23" t="s">
        <v>9736</v>
      </c>
      <c r="B1555" s="23" t="s">
        <v>9737</v>
      </c>
      <c r="C1555" s="30" t="s">
        <v>9735</v>
      </c>
      <c r="D1555" s="59" t="s">
        <v>6498</v>
      </c>
      <c r="E1555" s="52"/>
      <c r="F1555" s="60"/>
    </row>
    <row r="1556" spans="1:6">
      <c r="A1556" s="23" t="s">
        <v>9738</v>
      </c>
      <c r="B1556" s="23" t="s">
        <v>3110</v>
      </c>
      <c r="C1556" s="30" t="s">
        <v>3110</v>
      </c>
      <c r="D1556" s="59" t="s">
        <v>6498</v>
      </c>
      <c r="E1556" s="59" t="s">
        <v>6498</v>
      </c>
      <c r="F1556" s="60"/>
    </row>
    <row r="1557" spans="1:6">
      <c r="A1557" s="23" t="s">
        <v>9740</v>
      </c>
      <c r="B1557" s="23" t="s">
        <v>3670</v>
      </c>
      <c r="C1557" s="30" t="s">
        <v>9739</v>
      </c>
      <c r="D1557" s="59" t="s">
        <v>6498</v>
      </c>
      <c r="E1557" s="59" t="s">
        <v>6498</v>
      </c>
      <c r="F1557" s="60"/>
    </row>
    <row r="1558" spans="1:6">
      <c r="A1558" s="23" t="s">
        <v>9742</v>
      </c>
      <c r="B1558" s="23" t="s">
        <v>4424</v>
      </c>
      <c r="C1558" s="30" t="s">
        <v>9741</v>
      </c>
      <c r="D1558" s="59" t="s">
        <v>6498</v>
      </c>
      <c r="E1558" s="59" t="s">
        <v>6498</v>
      </c>
      <c r="F1558" s="60"/>
    </row>
    <row r="1559" spans="1:6">
      <c r="A1559" s="23" t="s">
        <v>9744</v>
      </c>
      <c r="B1559" s="23" t="s">
        <v>3672</v>
      </c>
      <c r="C1559" s="30" t="s">
        <v>9743</v>
      </c>
      <c r="D1559" s="59" t="s">
        <v>6498</v>
      </c>
      <c r="E1559" s="59" t="s">
        <v>6498</v>
      </c>
      <c r="F1559" s="60"/>
    </row>
    <row r="1560" spans="1:6">
      <c r="A1560" s="23" t="s">
        <v>9746</v>
      </c>
      <c r="B1560" s="23" t="s">
        <v>3674</v>
      </c>
      <c r="C1560" s="30" t="s">
        <v>9745</v>
      </c>
      <c r="D1560" s="59" t="s">
        <v>6498</v>
      </c>
      <c r="E1560" s="59" t="s">
        <v>6498</v>
      </c>
      <c r="F1560" s="60"/>
    </row>
    <row r="1561" spans="1:6">
      <c r="A1561" s="23" t="s">
        <v>9748</v>
      </c>
      <c r="B1561" s="23" t="s">
        <v>3433</v>
      </c>
      <c r="C1561" s="30" t="s">
        <v>9747</v>
      </c>
      <c r="D1561" s="59" t="s">
        <v>6498</v>
      </c>
      <c r="E1561" s="59" t="s">
        <v>6498</v>
      </c>
      <c r="F1561" s="60"/>
    </row>
    <row r="1562" spans="1:6">
      <c r="A1562" s="23" t="s">
        <v>9750</v>
      </c>
      <c r="B1562" s="23" t="s">
        <v>4426</v>
      </c>
      <c r="C1562" s="30" t="s">
        <v>9749</v>
      </c>
      <c r="D1562" s="59" t="s">
        <v>6498</v>
      </c>
      <c r="E1562" s="59" t="s">
        <v>6498</v>
      </c>
      <c r="F1562" s="60"/>
    </row>
    <row r="1563" spans="1:6">
      <c r="A1563" s="23" t="s">
        <v>9752</v>
      </c>
      <c r="B1563" s="23" t="s">
        <v>9753</v>
      </c>
      <c r="C1563" s="30" t="s">
        <v>9751</v>
      </c>
      <c r="D1563" s="59" t="s">
        <v>6498</v>
      </c>
      <c r="E1563" s="52"/>
      <c r="F1563" s="60"/>
    </row>
    <row r="1564" spans="1:6">
      <c r="A1564" s="23" t="s">
        <v>9755</v>
      </c>
      <c r="B1564" s="23" t="s">
        <v>665</v>
      </c>
      <c r="C1564" s="30" t="s">
        <v>9754</v>
      </c>
      <c r="D1564" s="59" t="s">
        <v>6498</v>
      </c>
      <c r="E1564" s="59" t="s">
        <v>6498</v>
      </c>
      <c r="F1564" s="60"/>
    </row>
    <row r="1565" spans="1:6">
      <c r="A1565" s="23" t="s">
        <v>9757</v>
      </c>
      <c r="B1565" s="23" t="s">
        <v>667</v>
      </c>
      <c r="C1565" s="30" t="s">
        <v>9756</v>
      </c>
      <c r="D1565" s="59" t="s">
        <v>6498</v>
      </c>
      <c r="E1565" s="59" t="s">
        <v>6498</v>
      </c>
      <c r="F1565" s="60"/>
    </row>
    <row r="1566" spans="1:6">
      <c r="A1566" s="23" t="s">
        <v>9759</v>
      </c>
      <c r="B1566" s="23" t="s">
        <v>4429</v>
      </c>
      <c r="C1566" s="30" t="s">
        <v>9758</v>
      </c>
      <c r="D1566" s="59" t="s">
        <v>6498</v>
      </c>
      <c r="E1566" s="52"/>
      <c r="F1566" s="60"/>
    </row>
    <row r="1567" spans="1:6">
      <c r="A1567" s="23" t="s">
        <v>9761</v>
      </c>
      <c r="B1567" s="23" t="s">
        <v>669</v>
      </c>
      <c r="C1567" s="30" t="s">
        <v>9760</v>
      </c>
      <c r="D1567" s="59" t="s">
        <v>6498</v>
      </c>
      <c r="E1567" s="59" t="s">
        <v>6498</v>
      </c>
      <c r="F1567" s="60"/>
    </row>
    <row r="1568" spans="1:6">
      <c r="A1568" s="23" t="s">
        <v>9763</v>
      </c>
      <c r="B1568" s="23" t="s">
        <v>671</v>
      </c>
      <c r="C1568" s="30" t="s">
        <v>9762</v>
      </c>
      <c r="D1568" s="59" t="s">
        <v>6498</v>
      </c>
      <c r="E1568" s="59" t="s">
        <v>6498</v>
      </c>
      <c r="F1568" s="60"/>
    </row>
    <row r="1569" spans="1:6">
      <c r="A1569" s="23" t="s">
        <v>9765</v>
      </c>
      <c r="B1569" s="23" t="s">
        <v>673</v>
      </c>
      <c r="C1569" s="30" t="s">
        <v>9764</v>
      </c>
      <c r="D1569" s="59" t="s">
        <v>6498</v>
      </c>
      <c r="E1569" s="59" t="s">
        <v>6498</v>
      </c>
      <c r="F1569" s="60"/>
    </row>
    <row r="1570" spans="1:6">
      <c r="A1570" s="23" t="s">
        <v>9766</v>
      </c>
      <c r="B1570" s="23" t="s">
        <v>4431</v>
      </c>
      <c r="C1570" s="30" t="s">
        <v>4431</v>
      </c>
      <c r="D1570" s="59" t="s">
        <v>6498</v>
      </c>
      <c r="E1570" s="52"/>
      <c r="F1570" s="60"/>
    </row>
    <row r="1571" spans="1:6">
      <c r="A1571" s="23" t="s">
        <v>9767</v>
      </c>
      <c r="B1571" s="23" t="s">
        <v>3435</v>
      </c>
      <c r="C1571" s="30" t="s">
        <v>3435</v>
      </c>
      <c r="D1571" s="59" t="s">
        <v>6498</v>
      </c>
      <c r="E1571" s="59" t="s">
        <v>6498</v>
      </c>
      <c r="F1571" s="60"/>
    </row>
    <row r="1572" spans="1:6">
      <c r="A1572" s="23" t="s">
        <v>9768</v>
      </c>
      <c r="B1572" s="23" t="s">
        <v>3112</v>
      </c>
      <c r="C1572" s="30" t="s">
        <v>3112</v>
      </c>
      <c r="D1572" s="59" t="s">
        <v>6498</v>
      </c>
      <c r="E1572" s="59" t="s">
        <v>6498</v>
      </c>
      <c r="F1572" s="60"/>
    </row>
    <row r="1573" spans="1:6">
      <c r="A1573" s="23" t="s">
        <v>9770</v>
      </c>
      <c r="B1573" s="23" t="s">
        <v>9771</v>
      </c>
      <c r="C1573" s="30" t="s">
        <v>9769</v>
      </c>
      <c r="D1573" s="59" t="s">
        <v>6498</v>
      </c>
      <c r="E1573" s="52"/>
      <c r="F1573" s="60"/>
    </row>
    <row r="1574" spans="1:6">
      <c r="A1574" s="23" t="s">
        <v>9773</v>
      </c>
      <c r="B1574" s="23" t="s">
        <v>4435</v>
      </c>
      <c r="C1574" s="30" t="s">
        <v>9772</v>
      </c>
      <c r="D1574" s="59" t="s">
        <v>6498</v>
      </c>
      <c r="E1574" s="59" t="s">
        <v>6498</v>
      </c>
      <c r="F1574" s="60"/>
    </row>
    <row r="1575" spans="1:6">
      <c r="A1575" s="23" t="s">
        <v>9775</v>
      </c>
      <c r="B1575" s="23" t="s">
        <v>675</v>
      </c>
      <c r="C1575" s="30" t="s">
        <v>9774</v>
      </c>
      <c r="D1575" s="59" t="s">
        <v>6498</v>
      </c>
      <c r="E1575" s="59" t="s">
        <v>6498</v>
      </c>
      <c r="F1575" s="60"/>
    </row>
    <row r="1576" spans="1:6">
      <c r="A1576" s="23" t="s">
        <v>9777</v>
      </c>
      <c r="B1576" s="23" t="s">
        <v>677</v>
      </c>
      <c r="C1576" s="30" t="s">
        <v>9776</v>
      </c>
      <c r="D1576" s="59" t="s">
        <v>6498</v>
      </c>
      <c r="E1576" s="59" t="s">
        <v>6498</v>
      </c>
      <c r="F1576" s="60"/>
    </row>
    <row r="1577" spans="1:6">
      <c r="A1577" s="23" t="s">
        <v>9779</v>
      </c>
      <c r="B1577" s="23" t="s">
        <v>9778</v>
      </c>
      <c r="C1577" s="30" t="s">
        <v>9778</v>
      </c>
      <c r="D1577" s="59" t="s">
        <v>6498</v>
      </c>
      <c r="E1577" s="52"/>
      <c r="F1577" s="60"/>
    </row>
    <row r="1578" spans="1:6">
      <c r="A1578" s="23" t="s">
        <v>9781</v>
      </c>
      <c r="B1578" s="23" t="s">
        <v>9780</v>
      </c>
      <c r="C1578" s="30" t="s">
        <v>9780</v>
      </c>
      <c r="D1578" s="59" t="s">
        <v>6498</v>
      </c>
      <c r="E1578" s="52"/>
      <c r="F1578" s="60"/>
    </row>
    <row r="1579" spans="1:6">
      <c r="A1579" s="23" t="s">
        <v>9783</v>
      </c>
      <c r="B1579" s="23" t="s">
        <v>9782</v>
      </c>
      <c r="C1579" s="30" t="s">
        <v>9782</v>
      </c>
      <c r="D1579" s="59" t="s">
        <v>6498</v>
      </c>
      <c r="E1579" s="52"/>
      <c r="F1579" s="60"/>
    </row>
    <row r="1580" spans="1:6">
      <c r="A1580" s="23" t="s">
        <v>9785</v>
      </c>
      <c r="B1580" s="23" t="s">
        <v>9784</v>
      </c>
      <c r="C1580" s="30" t="s">
        <v>9784</v>
      </c>
      <c r="D1580" s="59" t="s">
        <v>6498</v>
      </c>
      <c r="E1580" s="52"/>
      <c r="F1580" s="60"/>
    </row>
    <row r="1581" spans="1:6">
      <c r="A1581" s="23" t="s">
        <v>9787</v>
      </c>
      <c r="B1581" s="23" t="s">
        <v>9788</v>
      </c>
      <c r="C1581" s="30" t="s">
        <v>9786</v>
      </c>
      <c r="D1581" s="59" t="s">
        <v>6498</v>
      </c>
      <c r="E1581" s="52"/>
      <c r="F1581" s="60"/>
    </row>
    <row r="1582" spans="1:6">
      <c r="A1582" s="23" t="s">
        <v>9790</v>
      </c>
      <c r="B1582" s="23" t="s">
        <v>9789</v>
      </c>
      <c r="C1582" s="30" t="s">
        <v>9789</v>
      </c>
      <c r="D1582" s="59" t="s">
        <v>6498</v>
      </c>
      <c r="E1582" s="59" t="s">
        <v>6498</v>
      </c>
      <c r="F1582" s="60"/>
    </row>
    <row r="1583" spans="1:6">
      <c r="A1583" s="23" t="s">
        <v>9791</v>
      </c>
      <c r="B1583" s="23" t="s">
        <v>679</v>
      </c>
      <c r="C1583" s="30" t="s">
        <v>679</v>
      </c>
      <c r="D1583" s="59" t="s">
        <v>6498</v>
      </c>
      <c r="E1583" s="52"/>
      <c r="F1583" s="60"/>
    </row>
    <row r="1584" spans="1:6">
      <c r="A1584" s="23" t="s">
        <v>9793</v>
      </c>
      <c r="B1584" s="23" t="s">
        <v>9792</v>
      </c>
      <c r="C1584" s="30" t="s">
        <v>9792</v>
      </c>
      <c r="D1584" s="59" t="s">
        <v>6498</v>
      </c>
      <c r="E1584" s="59" t="s">
        <v>6498</v>
      </c>
      <c r="F1584" s="60"/>
    </row>
    <row r="1585" spans="1:6">
      <c r="A1585" s="23" t="s">
        <v>9795</v>
      </c>
      <c r="B1585" s="23" t="s">
        <v>9796</v>
      </c>
      <c r="C1585" s="30" t="s">
        <v>9794</v>
      </c>
      <c r="D1585" s="59" t="s">
        <v>6498</v>
      </c>
      <c r="E1585" s="52"/>
      <c r="F1585" s="60"/>
    </row>
    <row r="1586" spans="1:6">
      <c r="A1586" s="23" t="s">
        <v>9798</v>
      </c>
      <c r="B1586" s="23" t="s">
        <v>9799</v>
      </c>
      <c r="C1586" s="30" t="s">
        <v>9797</v>
      </c>
      <c r="D1586" s="59" t="s">
        <v>6498</v>
      </c>
      <c r="E1586" s="52"/>
      <c r="F1586" s="60"/>
    </row>
    <row r="1587" spans="1:6">
      <c r="A1587" s="23" t="s">
        <v>9801</v>
      </c>
      <c r="B1587" s="23" t="s">
        <v>681</v>
      </c>
      <c r="C1587" s="30" t="s">
        <v>9800</v>
      </c>
      <c r="D1587" s="59" t="s">
        <v>6498</v>
      </c>
      <c r="E1587" s="59" t="s">
        <v>6498</v>
      </c>
      <c r="F1587" s="60"/>
    </row>
    <row r="1588" spans="1:6">
      <c r="A1588" s="23" t="s">
        <v>9802</v>
      </c>
      <c r="B1588" s="23" t="s">
        <v>1651</v>
      </c>
      <c r="C1588" s="30" t="s">
        <v>1651</v>
      </c>
      <c r="D1588" s="59" t="s">
        <v>6498</v>
      </c>
      <c r="E1588" s="52"/>
      <c r="F1588" s="60"/>
    </row>
    <row r="1589" spans="1:6">
      <c r="A1589" s="23" t="s">
        <v>9804</v>
      </c>
      <c r="B1589" s="23" t="s">
        <v>4437</v>
      </c>
      <c r="C1589" s="30" t="s">
        <v>9803</v>
      </c>
      <c r="D1589" s="59" t="s">
        <v>6498</v>
      </c>
      <c r="E1589" s="59" t="s">
        <v>6498</v>
      </c>
      <c r="F1589" s="60"/>
    </row>
    <row r="1590" spans="1:6">
      <c r="A1590" s="23" t="s">
        <v>9806</v>
      </c>
      <c r="B1590" s="23" t="s">
        <v>6142</v>
      </c>
      <c r="C1590" s="30" t="s">
        <v>9805</v>
      </c>
      <c r="D1590" s="59" t="s">
        <v>6498</v>
      </c>
      <c r="E1590" s="59" t="s">
        <v>6498</v>
      </c>
      <c r="F1590" s="60"/>
    </row>
    <row r="1591" spans="1:6">
      <c r="A1591" s="23" t="s">
        <v>9807</v>
      </c>
      <c r="B1591" s="23" t="s">
        <v>1653</v>
      </c>
      <c r="C1591" s="30" t="s">
        <v>1653</v>
      </c>
      <c r="D1591" s="59" t="s">
        <v>6498</v>
      </c>
      <c r="E1591" s="59" t="s">
        <v>6498</v>
      </c>
      <c r="F1591" s="60"/>
    </row>
    <row r="1592" spans="1:6">
      <c r="A1592" s="23" t="s">
        <v>9809</v>
      </c>
      <c r="B1592" s="23" t="s">
        <v>684</v>
      </c>
      <c r="C1592" s="30" t="s">
        <v>9808</v>
      </c>
      <c r="D1592" s="59" t="s">
        <v>6498</v>
      </c>
      <c r="E1592" s="52"/>
      <c r="F1592" s="60"/>
    </row>
    <row r="1593" spans="1:6">
      <c r="A1593" s="23" t="s">
        <v>9811</v>
      </c>
      <c r="B1593" s="23" t="s">
        <v>9810</v>
      </c>
      <c r="C1593" s="30" t="s">
        <v>9810</v>
      </c>
      <c r="D1593" s="59" t="s">
        <v>6498</v>
      </c>
      <c r="E1593" s="52"/>
      <c r="F1593" s="60"/>
    </row>
    <row r="1594" spans="1:6">
      <c r="A1594" s="23" t="s">
        <v>9813</v>
      </c>
      <c r="B1594" s="23" t="s">
        <v>9814</v>
      </c>
      <c r="C1594" s="30" t="s">
        <v>9812</v>
      </c>
      <c r="D1594" s="59" t="s">
        <v>6498</v>
      </c>
      <c r="E1594" s="52"/>
      <c r="F1594" s="60"/>
    </row>
    <row r="1595" spans="1:6">
      <c r="A1595" s="23" t="s">
        <v>9816</v>
      </c>
      <c r="B1595" s="23" t="s">
        <v>9815</v>
      </c>
      <c r="C1595" s="30" t="s">
        <v>9815</v>
      </c>
      <c r="D1595" s="59" t="s">
        <v>6498</v>
      </c>
      <c r="E1595" s="52"/>
      <c r="F1595" s="60"/>
    </row>
    <row r="1596" spans="1:6">
      <c r="A1596" s="23" t="s">
        <v>9818</v>
      </c>
      <c r="B1596" s="23" t="s">
        <v>9819</v>
      </c>
      <c r="C1596" s="30" t="s">
        <v>9817</v>
      </c>
      <c r="D1596" s="59" t="s">
        <v>6498</v>
      </c>
      <c r="E1596" s="52"/>
      <c r="F1596" s="60"/>
    </row>
    <row r="1597" spans="1:6">
      <c r="A1597" s="23" t="s">
        <v>9821</v>
      </c>
      <c r="B1597" s="23" t="s">
        <v>9822</v>
      </c>
      <c r="C1597" s="30" t="s">
        <v>9820</v>
      </c>
      <c r="D1597" s="59" t="s">
        <v>6498</v>
      </c>
      <c r="E1597" s="52"/>
      <c r="F1597" s="60"/>
    </row>
    <row r="1598" spans="1:6">
      <c r="A1598" s="23" t="s">
        <v>9824</v>
      </c>
      <c r="B1598" s="23" t="s">
        <v>9823</v>
      </c>
      <c r="C1598" s="30" t="s">
        <v>9823</v>
      </c>
      <c r="D1598" s="59" t="s">
        <v>6498</v>
      </c>
      <c r="E1598" s="52"/>
      <c r="F1598" s="60"/>
    </row>
    <row r="1599" spans="1:6">
      <c r="A1599" s="23" t="s">
        <v>9825</v>
      </c>
      <c r="B1599" s="23" t="s">
        <v>686</v>
      </c>
      <c r="C1599" s="30" t="s">
        <v>686</v>
      </c>
      <c r="D1599" s="59" t="s">
        <v>6498</v>
      </c>
      <c r="E1599" s="59" t="s">
        <v>6498</v>
      </c>
      <c r="F1599" s="60"/>
    </row>
    <row r="1600" spans="1:6">
      <c r="A1600" s="23" t="s">
        <v>9827</v>
      </c>
      <c r="B1600" s="23" t="s">
        <v>9826</v>
      </c>
      <c r="C1600" s="30" t="s">
        <v>9826</v>
      </c>
      <c r="D1600" s="59" t="s">
        <v>6498</v>
      </c>
      <c r="E1600" s="52"/>
      <c r="F1600" s="60"/>
    </row>
    <row r="1601" spans="1:6">
      <c r="A1601" s="23" t="s">
        <v>9828</v>
      </c>
      <c r="B1601" s="23" t="s">
        <v>688</v>
      </c>
      <c r="C1601" s="30" t="s">
        <v>688</v>
      </c>
      <c r="D1601" s="59" t="s">
        <v>6498</v>
      </c>
      <c r="E1601" s="59" t="s">
        <v>6498</v>
      </c>
      <c r="F1601" s="60"/>
    </row>
    <row r="1602" spans="1:6">
      <c r="A1602" s="23" t="s">
        <v>9830</v>
      </c>
      <c r="B1602" s="23" t="s">
        <v>9829</v>
      </c>
      <c r="C1602" s="30" t="s">
        <v>9829</v>
      </c>
      <c r="D1602" s="59" t="s">
        <v>6498</v>
      </c>
      <c r="E1602" s="52"/>
      <c r="F1602" s="60"/>
    </row>
    <row r="1603" spans="1:6">
      <c r="A1603" s="23" t="s">
        <v>9832</v>
      </c>
      <c r="B1603" s="23" t="s">
        <v>9831</v>
      </c>
      <c r="C1603" s="30" t="s">
        <v>9831</v>
      </c>
      <c r="D1603" s="59" t="s">
        <v>6498</v>
      </c>
      <c r="E1603" s="52"/>
      <c r="F1603" s="60"/>
    </row>
    <row r="1604" spans="1:6">
      <c r="A1604" s="23" t="s">
        <v>9834</v>
      </c>
      <c r="B1604" s="23" t="s">
        <v>1655</v>
      </c>
      <c r="C1604" s="30" t="s">
        <v>9833</v>
      </c>
      <c r="D1604" s="59" t="s">
        <v>6498</v>
      </c>
      <c r="E1604" s="59" t="s">
        <v>6498</v>
      </c>
      <c r="F1604" s="60"/>
    </row>
    <row r="1605" spans="1:6">
      <c r="A1605" s="23" t="s">
        <v>9836</v>
      </c>
      <c r="B1605" s="23" t="s">
        <v>692</v>
      </c>
      <c r="C1605" s="30" t="s">
        <v>9835</v>
      </c>
      <c r="D1605" s="59" t="s">
        <v>6498</v>
      </c>
      <c r="E1605" s="59" t="s">
        <v>6498</v>
      </c>
      <c r="F1605" s="60"/>
    </row>
    <row r="1606" spans="1:6">
      <c r="A1606" s="23" t="s">
        <v>9838</v>
      </c>
      <c r="B1606" s="23" t="s">
        <v>9839</v>
      </c>
      <c r="C1606" s="30" t="s">
        <v>9837</v>
      </c>
      <c r="D1606" s="59" t="s">
        <v>6498</v>
      </c>
      <c r="E1606" s="52"/>
      <c r="F1606" s="60"/>
    </row>
    <row r="1607" spans="1:6">
      <c r="A1607" s="23" t="s">
        <v>9841</v>
      </c>
      <c r="B1607" s="23" t="s">
        <v>3114</v>
      </c>
      <c r="C1607" s="30" t="s">
        <v>9840</v>
      </c>
      <c r="D1607" s="59" t="s">
        <v>6498</v>
      </c>
      <c r="E1607" s="59" t="s">
        <v>6498</v>
      </c>
      <c r="F1607" s="60"/>
    </row>
    <row r="1608" spans="1:6">
      <c r="A1608" s="23" t="s">
        <v>9843</v>
      </c>
      <c r="B1608" s="23" t="s">
        <v>9844</v>
      </c>
      <c r="C1608" s="30" t="s">
        <v>9842</v>
      </c>
      <c r="D1608" s="59" t="s">
        <v>6498</v>
      </c>
      <c r="E1608" s="59" t="s">
        <v>6498</v>
      </c>
      <c r="F1608" s="60"/>
    </row>
    <row r="1609" spans="1:6">
      <c r="A1609" s="23" t="s">
        <v>9846</v>
      </c>
      <c r="B1609" s="23" t="s">
        <v>9847</v>
      </c>
      <c r="C1609" s="30" t="s">
        <v>9845</v>
      </c>
      <c r="D1609" s="59" t="s">
        <v>6498</v>
      </c>
      <c r="E1609" s="52"/>
      <c r="F1609" s="60"/>
    </row>
    <row r="1610" spans="1:6">
      <c r="A1610" s="23" t="s">
        <v>9849</v>
      </c>
      <c r="B1610" s="23" t="s">
        <v>9850</v>
      </c>
      <c r="C1610" s="30" t="s">
        <v>9848</v>
      </c>
      <c r="D1610" s="59" t="s">
        <v>6498</v>
      </c>
      <c r="E1610" s="59" t="s">
        <v>6498</v>
      </c>
      <c r="F1610" s="60"/>
    </row>
    <row r="1611" spans="1:6">
      <c r="A1611" s="23" t="s">
        <v>9852</v>
      </c>
      <c r="B1611" s="23" t="s">
        <v>9853</v>
      </c>
      <c r="C1611" s="30" t="s">
        <v>9851</v>
      </c>
      <c r="D1611" s="59" t="s">
        <v>6498</v>
      </c>
      <c r="E1611" s="52"/>
      <c r="F1611" s="60"/>
    </row>
    <row r="1612" spans="1:6">
      <c r="A1612" s="23" t="s">
        <v>9855</v>
      </c>
      <c r="B1612" s="23" t="s">
        <v>4442</v>
      </c>
      <c r="C1612" s="30" t="s">
        <v>9854</v>
      </c>
      <c r="D1612" s="59" t="s">
        <v>6498</v>
      </c>
      <c r="E1612" s="59" t="s">
        <v>6498</v>
      </c>
      <c r="F1612" s="60"/>
    </row>
    <row r="1613" spans="1:6">
      <c r="A1613" s="23" t="s">
        <v>9857</v>
      </c>
      <c r="B1613" s="23" t="s">
        <v>4444</v>
      </c>
      <c r="C1613" s="30" t="s">
        <v>9856</v>
      </c>
      <c r="D1613" s="59" t="s">
        <v>6498</v>
      </c>
      <c r="E1613" s="59" t="s">
        <v>6498</v>
      </c>
      <c r="F1613" s="60"/>
    </row>
    <row r="1614" spans="1:6">
      <c r="A1614" s="23" t="s">
        <v>9859</v>
      </c>
      <c r="B1614" s="23" t="s">
        <v>9860</v>
      </c>
      <c r="C1614" s="30" t="s">
        <v>9858</v>
      </c>
      <c r="D1614" s="59" t="s">
        <v>6498</v>
      </c>
      <c r="E1614" s="52"/>
      <c r="F1614" s="60"/>
    </row>
    <row r="1615" spans="1:6">
      <c r="A1615" s="23" t="s">
        <v>9862</v>
      </c>
      <c r="B1615" s="23" t="s">
        <v>4446</v>
      </c>
      <c r="C1615" s="30" t="s">
        <v>9861</v>
      </c>
      <c r="D1615" s="59" t="s">
        <v>6498</v>
      </c>
      <c r="E1615" s="59" t="s">
        <v>6498</v>
      </c>
      <c r="F1615" s="60"/>
    </row>
    <row r="1616" spans="1:6">
      <c r="A1616" s="23" t="s">
        <v>9864</v>
      </c>
      <c r="B1616" s="23" t="s">
        <v>4448</v>
      </c>
      <c r="C1616" s="30" t="s">
        <v>9863</v>
      </c>
      <c r="D1616" s="59" t="s">
        <v>6498</v>
      </c>
      <c r="E1616" s="59" t="s">
        <v>6498</v>
      </c>
      <c r="F1616" s="60"/>
    </row>
    <row r="1617" spans="1:6">
      <c r="A1617" s="23" t="s">
        <v>9866</v>
      </c>
      <c r="B1617" s="23" t="s">
        <v>9867</v>
      </c>
      <c r="C1617" s="30" t="s">
        <v>9865</v>
      </c>
      <c r="D1617" s="59" t="s">
        <v>6498</v>
      </c>
      <c r="E1617" s="52"/>
      <c r="F1617" s="60"/>
    </row>
    <row r="1618" spans="1:6">
      <c r="A1618" s="23" t="s">
        <v>9869</v>
      </c>
      <c r="B1618" s="23" t="s">
        <v>4450</v>
      </c>
      <c r="C1618" s="30" t="s">
        <v>9868</v>
      </c>
      <c r="D1618" s="59" t="s">
        <v>6498</v>
      </c>
      <c r="E1618" s="59" t="s">
        <v>6498</v>
      </c>
      <c r="F1618" s="60"/>
    </row>
    <row r="1619" spans="1:6">
      <c r="A1619" s="23" t="s">
        <v>9871</v>
      </c>
      <c r="B1619" s="23" t="s">
        <v>9872</v>
      </c>
      <c r="C1619" s="30" t="s">
        <v>9870</v>
      </c>
      <c r="D1619" s="59" t="s">
        <v>6498</v>
      </c>
      <c r="E1619" s="59" t="s">
        <v>6498</v>
      </c>
      <c r="F1619" s="60"/>
    </row>
    <row r="1620" spans="1:6">
      <c r="A1620" s="23" t="s">
        <v>9874</v>
      </c>
      <c r="B1620" s="23" t="s">
        <v>4452</v>
      </c>
      <c r="C1620" s="30" t="s">
        <v>9873</v>
      </c>
      <c r="D1620" s="59" t="s">
        <v>6498</v>
      </c>
      <c r="E1620" s="59" t="s">
        <v>6498</v>
      </c>
      <c r="F1620" s="60"/>
    </row>
    <row r="1621" spans="1:6">
      <c r="A1621" s="23" t="s">
        <v>9876</v>
      </c>
      <c r="B1621" s="23" t="s">
        <v>4454</v>
      </c>
      <c r="C1621" s="30" t="s">
        <v>9875</v>
      </c>
      <c r="D1621" s="59" t="s">
        <v>6498</v>
      </c>
      <c r="E1621" s="52"/>
      <c r="F1621" s="60"/>
    </row>
    <row r="1622" spans="1:6">
      <c r="A1622" s="23" t="s">
        <v>9878</v>
      </c>
      <c r="B1622" s="23" t="s">
        <v>694</v>
      </c>
      <c r="C1622" s="30" t="s">
        <v>9877</v>
      </c>
      <c r="D1622" s="59" t="s">
        <v>6498</v>
      </c>
      <c r="E1622" s="59" t="s">
        <v>6498</v>
      </c>
      <c r="F1622" s="60"/>
    </row>
    <row r="1623" spans="1:6">
      <c r="A1623" s="23" t="s">
        <v>9880</v>
      </c>
      <c r="B1623" s="23" t="s">
        <v>9881</v>
      </c>
      <c r="C1623" s="30" t="s">
        <v>9879</v>
      </c>
      <c r="D1623" s="59" t="s">
        <v>6498</v>
      </c>
      <c r="E1623" s="52"/>
      <c r="F1623" s="60"/>
    </row>
    <row r="1624" spans="1:6">
      <c r="A1624" s="23" t="s">
        <v>9883</v>
      </c>
      <c r="B1624" s="23" t="s">
        <v>9882</v>
      </c>
      <c r="C1624" s="30" t="s">
        <v>9882</v>
      </c>
      <c r="D1624" s="59" t="s">
        <v>6498</v>
      </c>
      <c r="E1624" s="52"/>
      <c r="F1624" s="60"/>
    </row>
    <row r="1625" spans="1:6">
      <c r="A1625" s="23" t="s">
        <v>9885</v>
      </c>
      <c r="B1625" s="23" t="s">
        <v>9884</v>
      </c>
      <c r="C1625" s="30" t="s">
        <v>9884</v>
      </c>
      <c r="D1625" s="59" t="s">
        <v>6498</v>
      </c>
      <c r="E1625" s="52"/>
      <c r="F1625" s="60"/>
    </row>
    <row r="1626" spans="1:6">
      <c r="A1626" s="23" t="s">
        <v>9887</v>
      </c>
      <c r="B1626" s="23" t="s">
        <v>9888</v>
      </c>
      <c r="C1626" s="30" t="s">
        <v>9886</v>
      </c>
      <c r="D1626" s="59" t="s">
        <v>6498</v>
      </c>
      <c r="E1626" s="52"/>
      <c r="F1626" s="60"/>
    </row>
    <row r="1627" spans="1:6">
      <c r="A1627" s="23" t="s">
        <v>9890</v>
      </c>
      <c r="B1627" s="23" t="s">
        <v>9889</v>
      </c>
      <c r="C1627" s="30" t="s">
        <v>9889</v>
      </c>
      <c r="D1627" s="59" t="s">
        <v>6498</v>
      </c>
      <c r="E1627" s="52"/>
      <c r="F1627" s="60"/>
    </row>
    <row r="1628" spans="1:6">
      <c r="A1628" s="23" t="s">
        <v>9892</v>
      </c>
      <c r="B1628" s="23" t="s">
        <v>9891</v>
      </c>
      <c r="C1628" s="30" t="s">
        <v>9891</v>
      </c>
      <c r="D1628" s="59" t="s">
        <v>6498</v>
      </c>
      <c r="E1628" s="52"/>
      <c r="F1628" s="60"/>
    </row>
    <row r="1629" spans="1:6">
      <c r="A1629" s="23" t="s">
        <v>9894</v>
      </c>
      <c r="B1629" s="23" t="s">
        <v>9893</v>
      </c>
      <c r="C1629" s="30" t="s">
        <v>9893</v>
      </c>
      <c r="D1629" s="59" t="s">
        <v>6498</v>
      </c>
      <c r="E1629" s="52"/>
      <c r="F1629" s="60"/>
    </row>
    <row r="1630" spans="1:6">
      <c r="A1630" s="23" t="s">
        <v>9896</v>
      </c>
      <c r="B1630" s="23" t="s">
        <v>9895</v>
      </c>
      <c r="C1630" s="30" t="s">
        <v>9895</v>
      </c>
      <c r="D1630" s="59" t="s">
        <v>6498</v>
      </c>
      <c r="E1630" s="52"/>
      <c r="F1630" s="60"/>
    </row>
    <row r="1631" spans="1:6">
      <c r="A1631" s="23" t="s">
        <v>9898</v>
      </c>
      <c r="B1631" s="23" t="s">
        <v>9897</v>
      </c>
      <c r="C1631" s="30" t="s">
        <v>9897</v>
      </c>
      <c r="D1631" s="59" t="s">
        <v>6498</v>
      </c>
      <c r="E1631" s="52"/>
      <c r="F1631" s="60"/>
    </row>
    <row r="1632" spans="1:6">
      <c r="A1632" s="23" t="s">
        <v>9900</v>
      </c>
      <c r="B1632" s="23" t="s">
        <v>9899</v>
      </c>
      <c r="C1632" s="30" t="s">
        <v>9899</v>
      </c>
      <c r="D1632" s="59" t="s">
        <v>6498</v>
      </c>
      <c r="E1632" s="59" t="s">
        <v>6498</v>
      </c>
      <c r="F1632" s="60"/>
    </row>
    <row r="1633" spans="1:6">
      <c r="A1633" s="23" t="s">
        <v>9902</v>
      </c>
      <c r="B1633" s="23" t="s">
        <v>9901</v>
      </c>
      <c r="C1633" s="30" t="s">
        <v>9901</v>
      </c>
      <c r="D1633" s="59" t="s">
        <v>6498</v>
      </c>
      <c r="E1633" s="52"/>
      <c r="F1633" s="60"/>
    </row>
    <row r="1634" spans="1:6">
      <c r="A1634" s="23" t="s">
        <v>9904</v>
      </c>
      <c r="B1634" s="23" t="s">
        <v>9905</v>
      </c>
      <c r="C1634" s="30" t="s">
        <v>9903</v>
      </c>
      <c r="D1634" s="59" t="s">
        <v>6498</v>
      </c>
      <c r="E1634" s="59" t="s">
        <v>6498</v>
      </c>
      <c r="F1634" s="60"/>
    </row>
    <row r="1635" spans="1:6">
      <c r="A1635" s="23" t="s">
        <v>9907</v>
      </c>
      <c r="B1635" s="23" t="s">
        <v>9908</v>
      </c>
      <c r="C1635" s="30" t="s">
        <v>9906</v>
      </c>
      <c r="D1635" s="59" t="s">
        <v>6498</v>
      </c>
      <c r="E1635" s="59" t="s">
        <v>6498</v>
      </c>
      <c r="F1635" s="60"/>
    </row>
    <row r="1636" spans="1:6">
      <c r="A1636" s="23" t="s">
        <v>9910</v>
      </c>
      <c r="B1636" s="23" t="s">
        <v>9909</v>
      </c>
      <c r="C1636" s="30" t="s">
        <v>9909</v>
      </c>
      <c r="D1636" s="59" t="s">
        <v>6498</v>
      </c>
      <c r="E1636" s="52"/>
      <c r="F1636" s="60"/>
    </row>
    <row r="1637" spans="1:6">
      <c r="A1637" s="23" t="s">
        <v>9911</v>
      </c>
      <c r="B1637" s="23" t="s">
        <v>696</v>
      </c>
      <c r="C1637" s="30" t="s">
        <v>696</v>
      </c>
      <c r="D1637" s="59" t="s">
        <v>6498</v>
      </c>
      <c r="E1637" s="59" t="s">
        <v>6498</v>
      </c>
      <c r="F1637" s="60"/>
    </row>
    <row r="1638" spans="1:6">
      <c r="A1638" s="23" t="s">
        <v>9913</v>
      </c>
      <c r="B1638" s="23" t="s">
        <v>9912</v>
      </c>
      <c r="C1638" s="30" t="s">
        <v>9912</v>
      </c>
      <c r="D1638" s="59" t="s">
        <v>6498</v>
      </c>
      <c r="E1638" s="59" t="s">
        <v>6498</v>
      </c>
      <c r="F1638" s="60"/>
    </row>
    <row r="1639" spans="1:6">
      <c r="A1639" s="23" t="s">
        <v>9915</v>
      </c>
      <c r="B1639" s="23" t="s">
        <v>9916</v>
      </c>
      <c r="C1639" s="30" t="s">
        <v>9914</v>
      </c>
      <c r="D1639" s="59" t="s">
        <v>6498</v>
      </c>
      <c r="E1639" s="52"/>
      <c r="F1639" s="60"/>
    </row>
    <row r="1640" spans="1:6">
      <c r="A1640" s="23" t="s">
        <v>9918</v>
      </c>
      <c r="B1640" s="23" t="s">
        <v>9917</v>
      </c>
      <c r="C1640" s="30" t="s">
        <v>9917</v>
      </c>
      <c r="D1640" s="59" t="s">
        <v>6498</v>
      </c>
      <c r="E1640" s="59" t="s">
        <v>6498</v>
      </c>
      <c r="F1640" s="60"/>
    </row>
    <row r="1641" spans="1:6">
      <c r="A1641" s="23" t="s">
        <v>9920</v>
      </c>
      <c r="B1641" s="23" t="s">
        <v>9919</v>
      </c>
      <c r="C1641" s="30" t="s">
        <v>9919</v>
      </c>
      <c r="D1641" s="59" t="s">
        <v>6498</v>
      </c>
      <c r="E1641" s="52"/>
      <c r="F1641" s="60"/>
    </row>
    <row r="1642" spans="1:6">
      <c r="A1642" s="23" t="s">
        <v>9922</v>
      </c>
      <c r="B1642" s="23" t="s">
        <v>9921</v>
      </c>
      <c r="C1642" s="30" t="s">
        <v>9921</v>
      </c>
      <c r="D1642" s="59" t="s">
        <v>6498</v>
      </c>
      <c r="E1642" s="52"/>
      <c r="F1642" s="60"/>
    </row>
    <row r="1643" spans="1:6">
      <c r="A1643" s="23" t="s">
        <v>9924</v>
      </c>
      <c r="B1643" s="23" t="s">
        <v>6144</v>
      </c>
      <c r="C1643" s="30" t="s">
        <v>9923</v>
      </c>
      <c r="D1643" s="59" t="s">
        <v>6498</v>
      </c>
      <c r="E1643" s="59" t="s">
        <v>6498</v>
      </c>
      <c r="F1643" s="60"/>
    </row>
    <row r="1644" spans="1:6">
      <c r="A1644" s="23" t="s">
        <v>9926</v>
      </c>
      <c r="B1644" s="23" t="s">
        <v>9927</v>
      </c>
      <c r="C1644" s="30" t="s">
        <v>9925</v>
      </c>
      <c r="D1644" s="30"/>
      <c r="E1644" s="52"/>
      <c r="F1644" s="60"/>
    </row>
    <row r="1645" spans="1:6">
      <c r="A1645" s="23" t="s">
        <v>9929</v>
      </c>
      <c r="B1645" s="23" t="s">
        <v>9930</v>
      </c>
      <c r="C1645" s="30" t="s">
        <v>9928</v>
      </c>
      <c r="D1645" s="59" t="s">
        <v>6498</v>
      </c>
      <c r="E1645" s="52"/>
      <c r="F1645" s="60"/>
    </row>
    <row r="1646" spans="1:6">
      <c r="A1646" s="23" t="s">
        <v>9932</v>
      </c>
      <c r="B1646" s="23" t="s">
        <v>1657</v>
      </c>
      <c r="C1646" s="30" t="s">
        <v>9931</v>
      </c>
      <c r="D1646" s="59" t="s">
        <v>6498</v>
      </c>
      <c r="E1646" s="59" t="s">
        <v>6498</v>
      </c>
      <c r="F1646" s="60"/>
    </row>
    <row r="1647" spans="1:6">
      <c r="A1647" s="23" t="s">
        <v>9934</v>
      </c>
      <c r="B1647" s="23" t="s">
        <v>9935</v>
      </c>
      <c r="C1647" s="30" t="s">
        <v>9933</v>
      </c>
      <c r="D1647" s="59" t="s">
        <v>6498</v>
      </c>
      <c r="E1647" s="52"/>
      <c r="F1647" s="60"/>
    </row>
    <row r="1648" spans="1:6">
      <c r="A1648" s="23" t="s">
        <v>9936</v>
      </c>
      <c r="B1648" s="23" t="s">
        <v>698</v>
      </c>
      <c r="C1648" s="30" t="s">
        <v>698</v>
      </c>
      <c r="D1648" s="59" t="s">
        <v>6498</v>
      </c>
      <c r="E1648" s="59" t="s">
        <v>6498</v>
      </c>
      <c r="F1648" s="60"/>
    </row>
    <row r="1649" spans="1:6">
      <c r="A1649" s="23" t="s">
        <v>9938</v>
      </c>
      <c r="B1649" s="23" t="s">
        <v>9939</v>
      </c>
      <c r="C1649" s="30" t="s">
        <v>9937</v>
      </c>
      <c r="D1649" s="59" t="s">
        <v>6498</v>
      </c>
      <c r="E1649" s="52"/>
      <c r="F1649" s="60"/>
    </row>
    <row r="1650" spans="1:6">
      <c r="A1650" s="23" t="s">
        <v>9941</v>
      </c>
      <c r="B1650" s="23" t="s">
        <v>9942</v>
      </c>
      <c r="C1650" s="30" t="s">
        <v>9940</v>
      </c>
      <c r="D1650" s="59" t="s">
        <v>6498</v>
      </c>
      <c r="E1650" s="59" t="s">
        <v>6498</v>
      </c>
      <c r="F1650" s="60"/>
    </row>
    <row r="1651" spans="1:6">
      <c r="A1651" s="23" t="s">
        <v>9944</v>
      </c>
      <c r="B1651" s="23" t="s">
        <v>9945</v>
      </c>
      <c r="C1651" s="30" t="s">
        <v>9943</v>
      </c>
      <c r="D1651" s="59" t="s">
        <v>6498</v>
      </c>
      <c r="E1651" s="52"/>
      <c r="F1651" s="60"/>
    </row>
    <row r="1652" spans="1:6">
      <c r="A1652" s="23" t="s">
        <v>9947</v>
      </c>
      <c r="B1652" s="23" t="s">
        <v>9946</v>
      </c>
      <c r="C1652" s="30" t="s">
        <v>9946</v>
      </c>
      <c r="D1652" s="59" t="s">
        <v>6498</v>
      </c>
      <c r="E1652" s="52"/>
      <c r="F1652" s="60"/>
    </row>
    <row r="1653" spans="1:6">
      <c r="A1653" s="23" t="s">
        <v>9949</v>
      </c>
      <c r="B1653" s="23" t="s">
        <v>9950</v>
      </c>
      <c r="C1653" s="30" t="s">
        <v>9948</v>
      </c>
      <c r="D1653" s="59" t="s">
        <v>6498</v>
      </c>
      <c r="E1653" s="52"/>
      <c r="F1653" s="60"/>
    </row>
    <row r="1654" spans="1:6">
      <c r="A1654" s="23" t="s">
        <v>9952</v>
      </c>
      <c r="B1654" s="23" t="s">
        <v>3116</v>
      </c>
      <c r="C1654" s="30" t="s">
        <v>9951</v>
      </c>
      <c r="D1654" s="59" t="s">
        <v>6498</v>
      </c>
      <c r="E1654" s="59" t="s">
        <v>6498</v>
      </c>
      <c r="F1654" s="60"/>
    </row>
    <row r="1655" spans="1:6">
      <c r="A1655" s="23" t="s">
        <v>9954</v>
      </c>
      <c r="B1655" s="23" t="s">
        <v>9955</v>
      </c>
      <c r="C1655" s="30" t="s">
        <v>9953</v>
      </c>
      <c r="D1655" s="59" t="s">
        <v>6498</v>
      </c>
      <c r="E1655" s="52"/>
      <c r="F1655" s="60"/>
    </row>
    <row r="1656" spans="1:6">
      <c r="A1656" s="23" t="s">
        <v>9957</v>
      </c>
      <c r="B1656" s="23" t="s">
        <v>4457</v>
      </c>
      <c r="C1656" s="30" t="s">
        <v>9956</v>
      </c>
      <c r="D1656" s="59" t="s">
        <v>6498</v>
      </c>
      <c r="E1656" s="59" t="s">
        <v>6498</v>
      </c>
      <c r="F1656" s="60"/>
    </row>
    <row r="1657" spans="1:6">
      <c r="A1657" s="23" t="s">
        <v>9959</v>
      </c>
      <c r="B1657" s="23" t="s">
        <v>4459</v>
      </c>
      <c r="C1657" s="30" t="s">
        <v>9958</v>
      </c>
      <c r="D1657" s="59" t="s">
        <v>6498</v>
      </c>
      <c r="E1657" s="59" t="s">
        <v>6498</v>
      </c>
      <c r="F1657" s="60"/>
    </row>
    <row r="1658" spans="1:6">
      <c r="A1658" s="23" t="s">
        <v>9960</v>
      </c>
      <c r="B1658" s="23" t="s">
        <v>4461</v>
      </c>
      <c r="C1658" s="30" t="s">
        <v>4461</v>
      </c>
      <c r="D1658" s="59" t="s">
        <v>6498</v>
      </c>
      <c r="E1658" s="59" t="s">
        <v>6498</v>
      </c>
      <c r="F1658" s="60"/>
    </row>
    <row r="1659" spans="1:6">
      <c r="A1659" s="23" t="s">
        <v>9961</v>
      </c>
      <c r="B1659" s="23" t="s">
        <v>6146</v>
      </c>
      <c r="C1659" s="30" t="s">
        <v>6146</v>
      </c>
      <c r="D1659" s="59" t="s">
        <v>6498</v>
      </c>
      <c r="E1659" s="59" t="s">
        <v>6498</v>
      </c>
      <c r="F1659" s="60"/>
    </row>
    <row r="1660" spans="1:6">
      <c r="A1660" s="23" t="s">
        <v>9963</v>
      </c>
      <c r="B1660" s="23" t="s">
        <v>9962</v>
      </c>
      <c r="C1660" s="30" t="s">
        <v>9962</v>
      </c>
      <c r="D1660" s="59" t="s">
        <v>6498</v>
      </c>
      <c r="E1660" s="59" t="s">
        <v>6498</v>
      </c>
      <c r="F1660" s="60"/>
    </row>
    <row r="1661" spans="1:6">
      <c r="A1661" s="23" t="s">
        <v>9965</v>
      </c>
      <c r="B1661" s="23" t="s">
        <v>9966</v>
      </c>
      <c r="C1661" s="30" t="s">
        <v>9964</v>
      </c>
      <c r="D1661" s="59" t="s">
        <v>6498</v>
      </c>
      <c r="E1661" s="52"/>
      <c r="F1661" s="60"/>
    </row>
    <row r="1662" spans="1:6">
      <c r="A1662" s="23" t="s">
        <v>9968</v>
      </c>
      <c r="B1662" s="23" t="s">
        <v>4463</v>
      </c>
      <c r="C1662" s="30" t="s">
        <v>9967</v>
      </c>
      <c r="D1662" s="59" t="s">
        <v>6498</v>
      </c>
      <c r="E1662" s="59" t="s">
        <v>6498</v>
      </c>
      <c r="F1662" s="60"/>
    </row>
    <row r="1663" spans="1:6">
      <c r="A1663" s="23" t="s">
        <v>9970</v>
      </c>
      <c r="B1663" s="23" t="s">
        <v>700</v>
      </c>
      <c r="C1663" s="30" t="s">
        <v>9969</v>
      </c>
      <c r="D1663" s="59" t="s">
        <v>6498</v>
      </c>
      <c r="E1663" s="59" t="s">
        <v>6498</v>
      </c>
      <c r="F1663" s="60"/>
    </row>
    <row r="1664" spans="1:6">
      <c r="A1664" s="23" t="s">
        <v>9972</v>
      </c>
      <c r="B1664" s="23" t="s">
        <v>702</v>
      </c>
      <c r="C1664" s="30" t="s">
        <v>9971</v>
      </c>
      <c r="D1664" s="59" t="s">
        <v>6498</v>
      </c>
      <c r="E1664" s="59" t="s">
        <v>6498</v>
      </c>
      <c r="F1664" s="60"/>
    </row>
    <row r="1665" spans="1:6">
      <c r="A1665" s="23" t="s">
        <v>9974</v>
      </c>
      <c r="B1665" s="23" t="s">
        <v>3437</v>
      </c>
      <c r="C1665" s="30" t="s">
        <v>9973</v>
      </c>
      <c r="D1665" s="59" t="s">
        <v>6498</v>
      </c>
      <c r="E1665" s="59" t="s">
        <v>6498</v>
      </c>
      <c r="F1665" s="60"/>
    </row>
    <row r="1666" spans="1:6">
      <c r="A1666" s="23" t="s">
        <v>9976</v>
      </c>
      <c r="B1666" s="23" t="s">
        <v>4466</v>
      </c>
      <c r="C1666" s="30" t="s">
        <v>9975</v>
      </c>
      <c r="D1666" s="30"/>
      <c r="E1666" s="59" t="s">
        <v>6498</v>
      </c>
      <c r="F1666" s="60"/>
    </row>
    <row r="1667" spans="1:6">
      <c r="A1667" s="23" t="s">
        <v>9978</v>
      </c>
      <c r="B1667" s="23" t="s">
        <v>9979</v>
      </c>
      <c r="C1667" s="30" t="s">
        <v>9977</v>
      </c>
      <c r="D1667" s="59" t="s">
        <v>6498</v>
      </c>
      <c r="E1667" s="52"/>
      <c r="F1667" s="60"/>
    </row>
    <row r="1668" spans="1:6">
      <c r="A1668" s="23" t="s">
        <v>9981</v>
      </c>
      <c r="B1668" s="23" t="s">
        <v>9980</v>
      </c>
      <c r="C1668" s="30" t="s">
        <v>9980</v>
      </c>
      <c r="D1668" s="59" t="s">
        <v>6498</v>
      </c>
      <c r="E1668" s="52"/>
      <c r="F1668" s="60"/>
    </row>
    <row r="1669" spans="1:6">
      <c r="A1669" s="23" t="s">
        <v>9983</v>
      </c>
      <c r="B1669" s="23" t="s">
        <v>9984</v>
      </c>
      <c r="C1669" s="30" t="s">
        <v>9982</v>
      </c>
      <c r="D1669" s="59" t="s">
        <v>6498</v>
      </c>
      <c r="E1669" s="52"/>
      <c r="F1669" s="60"/>
    </row>
    <row r="1670" spans="1:6">
      <c r="A1670" s="23" t="s">
        <v>9986</v>
      </c>
      <c r="B1670" s="23" t="s">
        <v>9985</v>
      </c>
      <c r="C1670" s="30" t="s">
        <v>9985</v>
      </c>
      <c r="D1670" s="59" t="s">
        <v>6498</v>
      </c>
      <c r="E1670" s="52"/>
      <c r="F1670" s="60"/>
    </row>
    <row r="1671" spans="1:6">
      <c r="A1671" s="23" t="s">
        <v>9988</v>
      </c>
      <c r="B1671" s="23" t="s">
        <v>9987</v>
      </c>
      <c r="C1671" s="30" t="s">
        <v>9987</v>
      </c>
      <c r="D1671" s="59" t="s">
        <v>6498</v>
      </c>
      <c r="E1671" s="59" t="s">
        <v>6498</v>
      </c>
      <c r="F1671" s="60"/>
    </row>
    <row r="1672" spans="1:6">
      <c r="A1672" s="23" t="s">
        <v>9989</v>
      </c>
      <c r="B1672" s="23" t="s">
        <v>1659</v>
      </c>
      <c r="C1672" s="30" t="s">
        <v>1659</v>
      </c>
      <c r="D1672" s="59" t="s">
        <v>6498</v>
      </c>
      <c r="E1672" s="59" t="s">
        <v>6498</v>
      </c>
      <c r="F1672" s="60"/>
    </row>
    <row r="1673" spans="1:6">
      <c r="A1673" s="23" t="s">
        <v>9990</v>
      </c>
      <c r="B1673" s="23" t="s">
        <v>4468</v>
      </c>
      <c r="C1673" s="30" t="s">
        <v>4468</v>
      </c>
      <c r="D1673" s="59" t="s">
        <v>6498</v>
      </c>
      <c r="E1673" s="59" t="s">
        <v>6498</v>
      </c>
      <c r="F1673" s="60"/>
    </row>
    <row r="1674" spans="1:6">
      <c r="A1674" s="23" t="s">
        <v>9992</v>
      </c>
      <c r="B1674" s="23" t="s">
        <v>9991</v>
      </c>
      <c r="C1674" s="30" t="s">
        <v>9991</v>
      </c>
      <c r="D1674" s="59" t="s">
        <v>6498</v>
      </c>
      <c r="E1674" s="52"/>
      <c r="F1674" s="60"/>
    </row>
    <row r="1675" spans="1:6">
      <c r="A1675" s="23" t="s">
        <v>9994</v>
      </c>
      <c r="B1675" s="23" t="s">
        <v>9993</v>
      </c>
      <c r="C1675" s="30" t="s">
        <v>9993</v>
      </c>
      <c r="D1675" s="59" t="s">
        <v>6498</v>
      </c>
      <c r="E1675" s="59" t="s">
        <v>6498</v>
      </c>
      <c r="F1675" s="60"/>
    </row>
    <row r="1676" spans="1:6">
      <c r="A1676" s="23" t="s">
        <v>9996</v>
      </c>
      <c r="B1676" s="23" t="s">
        <v>9995</v>
      </c>
      <c r="C1676" s="30" t="s">
        <v>9995</v>
      </c>
      <c r="D1676" s="59" t="s">
        <v>6498</v>
      </c>
      <c r="E1676" s="52"/>
      <c r="F1676" s="60"/>
    </row>
    <row r="1677" spans="1:6">
      <c r="A1677" s="23" t="s">
        <v>9998</v>
      </c>
      <c r="B1677" s="23" t="s">
        <v>9997</v>
      </c>
      <c r="C1677" s="30" t="s">
        <v>9997</v>
      </c>
      <c r="D1677" s="59" t="s">
        <v>6498</v>
      </c>
      <c r="E1677" s="52"/>
      <c r="F1677" s="60"/>
    </row>
    <row r="1678" spans="1:6">
      <c r="A1678" s="23" t="s">
        <v>10000</v>
      </c>
      <c r="B1678" s="23" t="s">
        <v>10001</v>
      </c>
      <c r="C1678" s="30" t="s">
        <v>9999</v>
      </c>
      <c r="D1678" s="59" t="s">
        <v>6498</v>
      </c>
      <c r="E1678" s="52"/>
      <c r="F1678" s="60"/>
    </row>
    <row r="1679" spans="1:6">
      <c r="A1679" s="23" t="s">
        <v>10003</v>
      </c>
      <c r="B1679" s="23" t="s">
        <v>10004</v>
      </c>
      <c r="C1679" s="30" t="s">
        <v>10002</v>
      </c>
      <c r="D1679" s="59" t="s">
        <v>6498</v>
      </c>
      <c r="E1679" s="52"/>
      <c r="F1679" s="60"/>
    </row>
    <row r="1680" spans="1:6">
      <c r="A1680" s="23" t="s">
        <v>10006</v>
      </c>
      <c r="B1680" s="23" t="s">
        <v>10007</v>
      </c>
      <c r="C1680" s="30" t="s">
        <v>10005</v>
      </c>
      <c r="D1680" s="59" t="s">
        <v>6498</v>
      </c>
      <c r="E1680" s="52"/>
      <c r="F1680" s="60"/>
    </row>
    <row r="1681" spans="1:6">
      <c r="A1681" s="23" t="s">
        <v>10009</v>
      </c>
      <c r="B1681" s="23" t="s">
        <v>4470</v>
      </c>
      <c r="C1681" s="30" t="s">
        <v>10008</v>
      </c>
      <c r="D1681" s="59" t="s">
        <v>6498</v>
      </c>
      <c r="E1681" s="59" t="s">
        <v>6498</v>
      </c>
      <c r="F1681" s="60"/>
    </row>
    <row r="1682" spans="1:6">
      <c r="A1682" s="23" t="s">
        <v>10011</v>
      </c>
      <c r="B1682" s="23" t="s">
        <v>10012</v>
      </c>
      <c r="C1682" s="30" t="s">
        <v>10010</v>
      </c>
      <c r="D1682" s="59" t="s">
        <v>6498</v>
      </c>
      <c r="E1682" s="59" t="s">
        <v>6498</v>
      </c>
      <c r="F1682" s="60"/>
    </row>
    <row r="1683" spans="1:6">
      <c r="A1683" s="23" t="s">
        <v>10014</v>
      </c>
      <c r="B1683" s="23" t="s">
        <v>10015</v>
      </c>
      <c r="C1683" s="30" t="s">
        <v>10013</v>
      </c>
      <c r="D1683" s="59" t="s">
        <v>6498</v>
      </c>
      <c r="E1683" s="52"/>
      <c r="F1683" s="60"/>
    </row>
    <row r="1684" spans="1:6">
      <c r="A1684" s="23" t="s">
        <v>10017</v>
      </c>
      <c r="B1684" s="23" t="s">
        <v>4472</v>
      </c>
      <c r="C1684" s="30" t="s">
        <v>10016</v>
      </c>
      <c r="D1684" s="59" t="s">
        <v>6498</v>
      </c>
      <c r="E1684" s="52"/>
      <c r="F1684" s="60"/>
    </row>
    <row r="1685" spans="1:6">
      <c r="A1685" s="23" t="s">
        <v>10019</v>
      </c>
      <c r="B1685" s="23" t="s">
        <v>10018</v>
      </c>
      <c r="C1685" s="30" t="s">
        <v>10018</v>
      </c>
      <c r="D1685" s="59" t="s">
        <v>6498</v>
      </c>
      <c r="E1685" s="52"/>
      <c r="F1685" s="60"/>
    </row>
    <row r="1686" spans="1:6">
      <c r="A1686" s="23" t="s">
        <v>10021</v>
      </c>
      <c r="B1686" s="23" t="s">
        <v>10020</v>
      </c>
      <c r="C1686" s="30" t="s">
        <v>10020</v>
      </c>
      <c r="D1686" s="59" t="s">
        <v>6498</v>
      </c>
      <c r="E1686" s="52"/>
      <c r="F1686" s="60"/>
    </row>
    <row r="1687" spans="1:6">
      <c r="A1687" s="23" t="s">
        <v>10023</v>
      </c>
      <c r="B1687" s="23" t="s">
        <v>10022</v>
      </c>
      <c r="C1687" s="30" t="s">
        <v>10022</v>
      </c>
      <c r="D1687" s="59" t="s">
        <v>6498</v>
      </c>
      <c r="E1687" s="52"/>
      <c r="F1687" s="60"/>
    </row>
    <row r="1688" spans="1:6">
      <c r="A1688" s="23" t="s">
        <v>10025</v>
      </c>
      <c r="B1688" s="23" t="s">
        <v>10024</v>
      </c>
      <c r="C1688" s="30" t="s">
        <v>10024</v>
      </c>
      <c r="D1688" s="59" t="s">
        <v>6498</v>
      </c>
      <c r="E1688" s="52"/>
      <c r="F1688" s="60"/>
    </row>
    <row r="1689" spans="1:6">
      <c r="A1689" s="23" t="s">
        <v>10026</v>
      </c>
      <c r="B1689" s="23" t="s">
        <v>4476</v>
      </c>
      <c r="C1689" s="30" t="s">
        <v>4476</v>
      </c>
      <c r="D1689" s="59" t="s">
        <v>6498</v>
      </c>
      <c r="E1689" s="59" t="s">
        <v>6498</v>
      </c>
      <c r="F1689" s="60"/>
    </row>
    <row r="1690" spans="1:6">
      <c r="A1690" s="23" t="s">
        <v>10027</v>
      </c>
      <c r="B1690" s="23" t="s">
        <v>4478</v>
      </c>
      <c r="C1690" s="30" t="s">
        <v>4478</v>
      </c>
      <c r="D1690" s="59" t="s">
        <v>6498</v>
      </c>
      <c r="E1690" s="59" t="s">
        <v>6498</v>
      </c>
      <c r="F1690" s="60"/>
    </row>
    <row r="1691" spans="1:6">
      <c r="A1691" s="23" t="s">
        <v>10029</v>
      </c>
      <c r="B1691" s="23" t="s">
        <v>10028</v>
      </c>
      <c r="C1691" s="30" t="s">
        <v>10028</v>
      </c>
      <c r="D1691" s="59" t="s">
        <v>6498</v>
      </c>
      <c r="E1691" s="52"/>
      <c r="F1691" s="60"/>
    </row>
    <row r="1692" spans="1:6">
      <c r="A1692" s="23" t="s">
        <v>10030</v>
      </c>
      <c r="B1692" s="23" t="s">
        <v>706</v>
      </c>
      <c r="C1692" s="30" t="s">
        <v>706</v>
      </c>
      <c r="D1692" s="59" t="s">
        <v>6498</v>
      </c>
      <c r="E1692" s="59" t="s">
        <v>6498</v>
      </c>
      <c r="F1692" s="60"/>
    </row>
    <row r="1693" spans="1:6">
      <c r="A1693" s="23" t="s">
        <v>10031</v>
      </c>
      <c r="B1693" s="23" t="s">
        <v>4480</v>
      </c>
      <c r="C1693" s="30" t="s">
        <v>4480</v>
      </c>
      <c r="D1693" s="59" t="s">
        <v>6498</v>
      </c>
      <c r="E1693" s="59" t="s">
        <v>6498</v>
      </c>
      <c r="F1693" s="60"/>
    </row>
    <row r="1694" spans="1:6">
      <c r="A1694" s="23" t="s">
        <v>10033</v>
      </c>
      <c r="B1694" s="23" t="s">
        <v>10032</v>
      </c>
      <c r="C1694" s="30" t="s">
        <v>10032</v>
      </c>
      <c r="D1694" s="59" t="s">
        <v>6498</v>
      </c>
      <c r="E1694" s="52"/>
      <c r="F1694" s="60"/>
    </row>
    <row r="1695" spans="1:6">
      <c r="A1695" s="23" t="s">
        <v>10034</v>
      </c>
      <c r="B1695" s="23" t="s">
        <v>708</v>
      </c>
      <c r="C1695" s="30" t="s">
        <v>708</v>
      </c>
      <c r="D1695" s="59" t="s">
        <v>6498</v>
      </c>
      <c r="E1695" s="59" t="s">
        <v>6498</v>
      </c>
      <c r="F1695" s="60"/>
    </row>
    <row r="1696" spans="1:6">
      <c r="A1696" s="23" t="s">
        <v>10036</v>
      </c>
      <c r="B1696" s="23" t="s">
        <v>10035</v>
      </c>
      <c r="C1696" s="30" t="s">
        <v>10035</v>
      </c>
      <c r="D1696" s="59" t="s">
        <v>6498</v>
      </c>
      <c r="E1696" s="52"/>
      <c r="F1696" s="60"/>
    </row>
    <row r="1697" spans="1:6">
      <c r="A1697" s="23" t="s">
        <v>10037</v>
      </c>
      <c r="B1697" s="23" t="s">
        <v>6150</v>
      </c>
      <c r="C1697" s="30" t="s">
        <v>6150</v>
      </c>
      <c r="D1697" s="59" t="s">
        <v>6498</v>
      </c>
      <c r="E1697" s="59" t="s">
        <v>6498</v>
      </c>
      <c r="F1697" s="60"/>
    </row>
    <row r="1698" spans="1:6">
      <c r="A1698" s="23" t="s">
        <v>10039</v>
      </c>
      <c r="B1698" s="23" t="s">
        <v>4482</v>
      </c>
      <c r="C1698" s="30" t="s">
        <v>10038</v>
      </c>
      <c r="D1698" s="59" t="s">
        <v>6498</v>
      </c>
      <c r="E1698" s="59" t="s">
        <v>6498</v>
      </c>
      <c r="F1698" s="60"/>
    </row>
    <row r="1699" spans="1:6">
      <c r="A1699" s="23" t="s">
        <v>10041</v>
      </c>
      <c r="B1699" s="23" t="s">
        <v>10042</v>
      </c>
      <c r="C1699" s="30" t="s">
        <v>10040</v>
      </c>
      <c r="D1699" s="59" t="s">
        <v>6498</v>
      </c>
      <c r="E1699" s="52"/>
      <c r="F1699" s="60"/>
    </row>
    <row r="1700" spans="1:6">
      <c r="A1700" s="23" t="s">
        <v>10044</v>
      </c>
      <c r="B1700" s="23" t="s">
        <v>10045</v>
      </c>
      <c r="C1700" s="30" t="s">
        <v>10043</v>
      </c>
      <c r="D1700" s="59" t="s">
        <v>6498</v>
      </c>
      <c r="E1700" s="52"/>
      <c r="F1700" s="60"/>
    </row>
    <row r="1701" spans="1:6">
      <c r="A1701" s="23" t="s">
        <v>10047</v>
      </c>
      <c r="B1701" s="23" t="s">
        <v>10048</v>
      </c>
      <c r="C1701" s="30" t="s">
        <v>10046</v>
      </c>
      <c r="D1701" s="59" t="s">
        <v>6498</v>
      </c>
      <c r="E1701" s="52"/>
      <c r="F1701" s="60"/>
    </row>
    <row r="1702" spans="1:6">
      <c r="A1702" s="23" t="s">
        <v>10050</v>
      </c>
      <c r="B1702" s="23" t="s">
        <v>10051</v>
      </c>
      <c r="C1702" s="30" t="s">
        <v>10049</v>
      </c>
      <c r="D1702" s="59" t="s">
        <v>6498</v>
      </c>
      <c r="E1702" s="59" t="s">
        <v>6498</v>
      </c>
      <c r="F1702" s="60"/>
    </row>
    <row r="1703" spans="1:6">
      <c r="A1703" s="23" t="s">
        <v>10053</v>
      </c>
      <c r="B1703" s="23" t="s">
        <v>10054</v>
      </c>
      <c r="C1703" s="30" t="s">
        <v>10052</v>
      </c>
      <c r="D1703" s="59" t="s">
        <v>6498</v>
      </c>
      <c r="E1703" s="52"/>
      <c r="F1703" s="60"/>
    </row>
    <row r="1704" spans="1:6">
      <c r="A1704" s="23" t="s">
        <v>10056</v>
      </c>
      <c r="B1704" s="23" t="s">
        <v>10057</v>
      </c>
      <c r="C1704" s="30" t="s">
        <v>10055</v>
      </c>
      <c r="D1704" s="59" t="s">
        <v>6498</v>
      </c>
      <c r="E1704" s="52"/>
      <c r="F1704" s="60"/>
    </row>
    <row r="1705" spans="1:6">
      <c r="A1705" s="23" t="s">
        <v>10059</v>
      </c>
      <c r="B1705" s="23" t="s">
        <v>3118</v>
      </c>
      <c r="C1705" s="30" t="s">
        <v>10058</v>
      </c>
      <c r="D1705" s="59" t="s">
        <v>6498</v>
      </c>
      <c r="E1705" s="52"/>
      <c r="F1705" s="60"/>
    </row>
    <row r="1706" spans="1:6">
      <c r="A1706" s="23" t="s">
        <v>10061</v>
      </c>
      <c r="B1706" s="23" t="s">
        <v>10062</v>
      </c>
      <c r="C1706" s="30" t="s">
        <v>10060</v>
      </c>
      <c r="D1706" s="59" t="s">
        <v>6498</v>
      </c>
      <c r="E1706" s="52"/>
      <c r="F1706" s="60"/>
    </row>
    <row r="1707" spans="1:6">
      <c r="A1707" s="23" t="s">
        <v>10064</v>
      </c>
      <c r="B1707" s="23" t="s">
        <v>10065</v>
      </c>
      <c r="C1707" s="30" t="s">
        <v>10063</v>
      </c>
      <c r="D1707" s="59" t="s">
        <v>6498</v>
      </c>
      <c r="E1707" s="52"/>
      <c r="F1707" s="60"/>
    </row>
    <row r="1708" spans="1:6">
      <c r="A1708" s="23" t="s">
        <v>10067</v>
      </c>
      <c r="B1708" s="23" t="s">
        <v>10068</v>
      </c>
      <c r="C1708" s="30" t="s">
        <v>10066</v>
      </c>
      <c r="D1708" s="59" t="s">
        <v>6498</v>
      </c>
      <c r="E1708" s="52"/>
      <c r="F1708" s="60"/>
    </row>
    <row r="1709" spans="1:6">
      <c r="A1709" s="23" t="s">
        <v>10070</v>
      </c>
      <c r="B1709" s="23" t="s">
        <v>10071</v>
      </c>
      <c r="C1709" s="30" t="s">
        <v>10069</v>
      </c>
      <c r="D1709" s="59" t="s">
        <v>6498</v>
      </c>
      <c r="E1709" s="52"/>
      <c r="F1709" s="60"/>
    </row>
    <row r="1710" spans="1:6">
      <c r="A1710" s="23" t="s">
        <v>10073</v>
      </c>
      <c r="B1710" s="23" t="s">
        <v>3120</v>
      </c>
      <c r="C1710" s="30" t="s">
        <v>10072</v>
      </c>
      <c r="D1710" s="59" t="s">
        <v>6498</v>
      </c>
      <c r="E1710" s="52"/>
      <c r="F1710" s="60"/>
    </row>
    <row r="1711" spans="1:6">
      <c r="A1711" s="23" t="s">
        <v>10075</v>
      </c>
      <c r="B1711" s="23" t="s">
        <v>10076</v>
      </c>
      <c r="C1711" s="30" t="s">
        <v>10074</v>
      </c>
      <c r="D1711" s="59" t="s">
        <v>6498</v>
      </c>
      <c r="E1711" s="52"/>
      <c r="F1711" s="60"/>
    </row>
    <row r="1712" spans="1:6">
      <c r="A1712" s="23" t="s">
        <v>10078</v>
      </c>
      <c r="B1712" s="23" t="s">
        <v>710</v>
      </c>
      <c r="C1712" s="30" t="s">
        <v>10077</v>
      </c>
      <c r="D1712" s="59" t="s">
        <v>6498</v>
      </c>
      <c r="E1712" s="59" t="s">
        <v>6498</v>
      </c>
      <c r="F1712" s="60"/>
    </row>
    <row r="1713" spans="1:6">
      <c r="A1713" s="23" t="s">
        <v>10080</v>
      </c>
      <c r="B1713" s="23" t="s">
        <v>4484</v>
      </c>
      <c r="C1713" s="30" t="s">
        <v>10079</v>
      </c>
      <c r="D1713" s="59" t="s">
        <v>6498</v>
      </c>
      <c r="E1713" s="59" t="s">
        <v>6498</v>
      </c>
      <c r="F1713" s="60"/>
    </row>
    <row r="1714" spans="1:6">
      <c r="A1714" s="23" t="s">
        <v>10082</v>
      </c>
      <c r="B1714" s="23" t="s">
        <v>712</v>
      </c>
      <c r="C1714" s="30" t="s">
        <v>10081</v>
      </c>
      <c r="D1714" s="59" t="s">
        <v>6498</v>
      </c>
      <c r="E1714" s="59" t="s">
        <v>6498</v>
      </c>
      <c r="F1714" s="60"/>
    </row>
    <row r="1715" spans="1:6">
      <c r="A1715" s="23" t="s">
        <v>10084</v>
      </c>
      <c r="B1715" s="23" t="s">
        <v>714</v>
      </c>
      <c r="C1715" s="30" t="s">
        <v>10083</v>
      </c>
      <c r="D1715" s="59" t="s">
        <v>6498</v>
      </c>
      <c r="E1715" s="59" t="s">
        <v>6498</v>
      </c>
      <c r="F1715" s="60"/>
    </row>
    <row r="1716" spans="1:6">
      <c r="A1716" s="23" t="s">
        <v>10086</v>
      </c>
      <c r="B1716" s="23" t="s">
        <v>10087</v>
      </c>
      <c r="C1716" s="30" t="s">
        <v>10085</v>
      </c>
      <c r="D1716" s="59" t="s">
        <v>6498</v>
      </c>
      <c r="E1716" s="59" t="s">
        <v>6498</v>
      </c>
      <c r="F1716" s="60"/>
    </row>
    <row r="1717" spans="1:6">
      <c r="A1717" s="23" t="s">
        <v>10088</v>
      </c>
      <c r="B1717" s="23" t="s">
        <v>6152</v>
      </c>
      <c r="C1717" s="30" t="s">
        <v>6152</v>
      </c>
      <c r="D1717" s="59" t="s">
        <v>6498</v>
      </c>
      <c r="E1717" s="59" t="s">
        <v>6498</v>
      </c>
      <c r="F1717" s="60"/>
    </row>
    <row r="1718" spans="1:6">
      <c r="A1718" s="23" t="s">
        <v>10090</v>
      </c>
      <c r="B1718" s="23" t="s">
        <v>10091</v>
      </c>
      <c r="C1718" s="30" t="s">
        <v>10089</v>
      </c>
      <c r="D1718" s="59" t="s">
        <v>6498</v>
      </c>
      <c r="E1718" s="59" t="s">
        <v>6498</v>
      </c>
      <c r="F1718" s="60"/>
    </row>
    <row r="1719" spans="1:6">
      <c r="A1719" s="23" t="s">
        <v>10093</v>
      </c>
      <c r="B1719" s="23" t="s">
        <v>10094</v>
      </c>
      <c r="C1719" s="30" t="s">
        <v>10092</v>
      </c>
      <c r="D1719" s="59" t="s">
        <v>6498</v>
      </c>
      <c r="E1719" s="52"/>
      <c r="F1719" s="60"/>
    </row>
    <row r="1720" spans="1:6">
      <c r="A1720" s="23" t="s">
        <v>10096</v>
      </c>
      <c r="B1720" s="23" t="s">
        <v>716</v>
      </c>
      <c r="C1720" s="30" t="s">
        <v>10095</v>
      </c>
      <c r="D1720" s="59" t="s">
        <v>6498</v>
      </c>
      <c r="E1720" s="59" t="s">
        <v>6498</v>
      </c>
      <c r="F1720" s="60"/>
    </row>
    <row r="1721" spans="1:6">
      <c r="A1721" s="23" t="s">
        <v>10098</v>
      </c>
      <c r="B1721" s="23" t="s">
        <v>718</v>
      </c>
      <c r="C1721" s="30" t="s">
        <v>10097</v>
      </c>
      <c r="D1721" s="59" t="s">
        <v>6498</v>
      </c>
      <c r="E1721" s="59" t="s">
        <v>6498</v>
      </c>
      <c r="F1721" s="60"/>
    </row>
    <row r="1722" spans="1:6">
      <c r="A1722" s="23" t="s">
        <v>10100</v>
      </c>
      <c r="B1722" s="23" t="s">
        <v>3124</v>
      </c>
      <c r="C1722" s="30" t="s">
        <v>10099</v>
      </c>
      <c r="D1722" s="59" t="s">
        <v>6498</v>
      </c>
      <c r="E1722" s="59" t="s">
        <v>6498</v>
      </c>
      <c r="F1722" s="60"/>
    </row>
    <row r="1723" spans="1:6">
      <c r="A1723" s="23" t="s">
        <v>10102</v>
      </c>
      <c r="B1723" s="23" t="s">
        <v>1661</v>
      </c>
      <c r="C1723" s="30" t="s">
        <v>10101</v>
      </c>
      <c r="D1723" s="59" t="s">
        <v>6498</v>
      </c>
      <c r="E1723" s="59" t="s">
        <v>6498</v>
      </c>
      <c r="F1723" s="60"/>
    </row>
    <row r="1724" spans="1:6">
      <c r="A1724" s="23" t="s">
        <v>10104</v>
      </c>
      <c r="B1724" s="23" t="s">
        <v>10105</v>
      </c>
      <c r="C1724" s="30" t="s">
        <v>10103</v>
      </c>
      <c r="D1724" s="59" t="s">
        <v>6498</v>
      </c>
      <c r="E1724" s="52"/>
      <c r="F1724" s="60"/>
    </row>
    <row r="1725" spans="1:6">
      <c r="A1725" s="23" t="s">
        <v>10107</v>
      </c>
      <c r="B1725" s="23" t="s">
        <v>4487</v>
      </c>
      <c r="C1725" s="30" t="s">
        <v>10106</v>
      </c>
      <c r="D1725" s="59" t="s">
        <v>6498</v>
      </c>
      <c r="E1725" s="59" t="s">
        <v>6498</v>
      </c>
      <c r="F1725" s="60"/>
    </row>
    <row r="1726" spans="1:6">
      <c r="A1726" s="23" t="s">
        <v>10109</v>
      </c>
      <c r="B1726" s="23" t="s">
        <v>10110</v>
      </c>
      <c r="C1726" s="30" t="s">
        <v>10108</v>
      </c>
      <c r="D1726" s="59" t="s">
        <v>6498</v>
      </c>
      <c r="E1726" s="52"/>
      <c r="F1726" s="60"/>
    </row>
    <row r="1727" spans="1:6">
      <c r="A1727" s="23" t="s">
        <v>10112</v>
      </c>
      <c r="B1727" s="23" t="s">
        <v>10113</v>
      </c>
      <c r="C1727" s="30" t="s">
        <v>10111</v>
      </c>
      <c r="D1727" s="59" t="s">
        <v>6498</v>
      </c>
      <c r="E1727" s="52"/>
      <c r="F1727" s="60"/>
    </row>
    <row r="1728" spans="1:6">
      <c r="A1728" s="23" t="s">
        <v>10115</v>
      </c>
      <c r="B1728" s="23" t="s">
        <v>4489</v>
      </c>
      <c r="C1728" s="30" t="s">
        <v>10114</v>
      </c>
      <c r="D1728" s="30"/>
      <c r="E1728" s="52"/>
      <c r="F1728" s="60"/>
    </row>
    <row r="1729" spans="1:6">
      <c r="A1729" s="23" t="s">
        <v>10117</v>
      </c>
      <c r="B1729" s="23" t="s">
        <v>10118</v>
      </c>
      <c r="C1729" s="30" t="s">
        <v>10116</v>
      </c>
      <c r="D1729" s="59" t="s">
        <v>6498</v>
      </c>
      <c r="E1729" s="52"/>
      <c r="F1729" s="60"/>
    </row>
    <row r="1730" spans="1:6">
      <c r="A1730" s="23" t="s">
        <v>10120</v>
      </c>
      <c r="B1730" s="23" t="s">
        <v>10121</v>
      </c>
      <c r="C1730" s="30" t="s">
        <v>10119</v>
      </c>
      <c r="D1730" s="59" t="s">
        <v>6498</v>
      </c>
      <c r="E1730" s="52"/>
      <c r="F1730" s="60"/>
    </row>
    <row r="1731" spans="1:6">
      <c r="A1731" s="23" t="s">
        <v>10123</v>
      </c>
      <c r="B1731" s="23" t="s">
        <v>1663</v>
      </c>
      <c r="C1731" s="30" t="s">
        <v>10122</v>
      </c>
      <c r="D1731" s="59" t="s">
        <v>6498</v>
      </c>
      <c r="E1731" s="59" t="s">
        <v>6498</v>
      </c>
      <c r="F1731" s="60"/>
    </row>
    <row r="1732" spans="1:6">
      <c r="A1732" s="23" t="s">
        <v>10125</v>
      </c>
      <c r="B1732" s="23" t="s">
        <v>4491</v>
      </c>
      <c r="C1732" s="30" t="s">
        <v>10124</v>
      </c>
      <c r="D1732" s="59" t="s">
        <v>6498</v>
      </c>
      <c r="E1732" s="52"/>
      <c r="F1732" s="60"/>
    </row>
    <row r="1733" spans="1:6">
      <c r="A1733" s="23" t="s">
        <v>10127</v>
      </c>
      <c r="B1733" s="23" t="s">
        <v>10128</v>
      </c>
      <c r="C1733" s="30" t="s">
        <v>10126</v>
      </c>
      <c r="D1733" s="59" t="s">
        <v>6498</v>
      </c>
      <c r="E1733" s="52"/>
      <c r="F1733" s="60"/>
    </row>
    <row r="1734" spans="1:6">
      <c r="A1734" s="23" t="s">
        <v>10130</v>
      </c>
      <c r="B1734" s="23" t="s">
        <v>10131</v>
      </c>
      <c r="C1734" s="30" t="s">
        <v>10129</v>
      </c>
      <c r="D1734" s="59" t="s">
        <v>6498</v>
      </c>
      <c r="E1734" s="59" t="s">
        <v>6498</v>
      </c>
      <c r="F1734" s="60"/>
    </row>
    <row r="1735" spans="1:6">
      <c r="A1735" s="23" t="s">
        <v>10133</v>
      </c>
      <c r="B1735" s="23" t="s">
        <v>1665</v>
      </c>
      <c r="C1735" s="30" t="s">
        <v>10132</v>
      </c>
      <c r="D1735" s="59" t="s">
        <v>6498</v>
      </c>
      <c r="E1735" s="59" t="s">
        <v>6498</v>
      </c>
      <c r="F1735" s="60"/>
    </row>
    <row r="1736" spans="1:6">
      <c r="A1736" s="23" t="s">
        <v>10135</v>
      </c>
      <c r="B1736" s="23" t="s">
        <v>10136</v>
      </c>
      <c r="C1736" s="30" t="s">
        <v>10134</v>
      </c>
      <c r="D1736" s="59" t="s">
        <v>6498</v>
      </c>
      <c r="E1736" s="59" t="s">
        <v>6498</v>
      </c>
      <c r="F1736" s="60"/>
    </row>
    <row r="1737" spans="1:6">
      <c r="A1737" s="23" t="s">
        <v>10138</v>
      </c>
      <c r="B1737" s="23" t="s">
        <v>10139</v>
      </c>
      <c r="C1737" s="30" t="s">
        <v>10137</v>
      </c>
      <c r="D1737" s="59" t="s">
        <v>6498</v>
      </c>
      <c r="E1737" s="59" t="s">
        <v>6498</v>
      </c>
      <c r="F1737" s="60"/>
    </row>
    <row r="1738" spans="1:6">
      <c r="A1738" s="23" t="s">
        <v>10141</v>
      </c>
      <c r="B1738" s="23" t="s">
        <v>10142</v>
      </c>
      <c r="C1738" s="30" t="s">
        <v>10140</v>
      </c>
      <c r="D1738" s="30"/>
      <c r="E1738" s="52"/>
      <c r="F1738" s="60"/>
    </row>
    <row r="1739" spans="1:6">
      <c r="A1739" s="23" t="s">
        <v>10144</v>
      </c>
      <c r="B1739" s="23" t="s">
        <v>720</v>
      </c>
      <c r="C1739" s="30" t="s">
        <v>10143</v>
      </c>
      <c r="D1739" s="59" t="s">
        <v>6498</v>
      </c>
      <c r="E1739" s="59" t="s">
        <v>6498</v>
      </c>
      <c r="F1739" s="60"/>
    </row>
    <row r="1740" spans="1:6">
      <c r="A1740" s="23" t="s">
        <v>10146</v>
      </c>
      <c r="B1740" s="23" t="s">
        <v>722</v>
      </c>
      <c r="C1740" s="30" t="s">
        <v>10145</v>
      </c>
      <c r="D1740" s="59" t="s">
        <v>6498</v>
      </c>
      <c r="E1740" s="59" t="s">
        <v>6498</v>
      </c>
      <c r="F1740" s="60"/>
    </row>
    <row r="1741" spans="1:6">
      <c r="A1741" s="23" t="s">
        <v>10148</v>
      </c>
      <c r="B1741" s="23" t="s">
        <v>724</v>
      </c>
      <c r="C1741" s="30" t="s">
        <v>10147</v>
      </c>
      <c r="D1741" s="59" t="s">
        <v>6498</v>
      </c>
      <c r="E1741" s="59" t="s">
        <v>6498</v>
      </c>
      <c r="F1741" s="60"/>
    </row>
    <row r="1742" spans="1:6">
      <c r="A1742" s="23" t="s">
        <v>10150</v>
      </c>
      <c r="B1742" s="23" t="s">
        <v>726</v>
      </c>
      <c r="C1742" s="30" t="s">
        <v>10149</v>
      </c>
      <c r="D1742" s="59" t="s">
        <v>6498</v>
      </c>
      <c r="E1742" s="59" t="s">
        <v>6498</v>
      </c>
      <c r="F1742" s="60"/>
    </row>
    <row r="1743" spans="1:6">
      <c r="A1743" s="23" t="s">
        <v>10152</v>
      </c>
      <c r="B1743" s="23" t="s">
        <v>6155</v>
      </c>
      <c r="C1743" s="30" t="s">
        <v>10151</v>
      </c>
      <c r="D1743" s="59" t="s">
        <v>6498</v>
      </c>
      <c r="E1743" s="59" t="s">
        <v>6498</v>
      </c>
      <c r="F1743" s="60"/>
    </row>
    <row r="1744" spans="1:6">
      <c r="A1744" s="23" t="s">
        <v>10154</v>
      </c>
      <c r="B1744" s="23" t="s">
        <v>4495</v>
      </c>
      <c r="C1744" s="30" t="s">
        <v>10153</v>
      </c>
      <c r="D1744" s="59" t="s">
        <v>6498</v>
      </c>
      <c r="E1744" s="59" t="s">
        <v>6498</v>
      </c>
      <c r="F1744" s="60"/>
    </row>
    <row r="1745" spans="1:6">
      <c r="A1745" s="23" t="s">
        <v>10156</v>
      </c>
      <c r="B1745" s="23" t="s">
        <v>4497</v>
      </c>
      <c r="C1745" s="30" t="s">
        <v>10155</v>
      </c>
      <c r="D1745" s="59" t="s">
        <v>6498</v>
      </c>
      <c r="E1745" s="59" t="s">
        <v>6498</v>
      </c>
      <c r="F1745" s="60"/>
    </row>
    <row r="1746" spans="1:6">
      <c r="A1746" s="23" t="s">
        <v>10158</v>
      </c>
      <c r="B1746" s="23" t="s">
        <v>10159</v>
      </c>
      <c r="C1746" s="30" t="s">
        <v>10157</v>
      </c>
      <c r="D1746" s="30"/>
      <c r="E1746" s="52"/>
      <c r="F1746" s="60"/>
    </row>
    <row r="1747" spans="1:6">
      <c r="A1747" s="23" t="s">
        <v>10161</v>
      </c>
      <c r="B1747" s="23" t="s">
        <v>6157</v>
      </c>
      <c r="C1747" s="30" t="s">
        <v>10160</v>
      </c>
      <c r="D1747" s="59" t="s">
        <v>6498</v>
      </c>
      <c r="E1747" s="52"/>
      <c r="F1747" s="60"/>
    </row>
    <row r="1748" spans="1:6">
      <c r="A1748" s="23" t="s">
        <v>10163</v>
      </c>
      <c r="B1748" s="23" t="s">
        <v>1667</v>
      </c>
      <c r="C1748" s="30" t="s">
        <v>10162</v>
      </c>
      <c r="D1748" s="59" t="s">
        <v>6498</v>
      </c>
      <c r="E1748" s="59" t="s">
        <v>6498</v>
      </c>
      <c r="F1748" s="60"/>
    </row>
    <row r="1749" spans="1:6">
      <c r="A1749" s="23" t="s">
        <v>10165</v>
      </c>
      <c r="B1749" s="23" t="s">
        <v>1669</v>
      </c>
      <c r="C1749" s="30" t="s">
        <v>10164</v>
      </c>
      <c r="D1749" s="59" t="s">
        <v>6498</v>
      </c>
      <c r="E1749" s="59" t="s">
        <v>6498</v>
      </c>
      <c r="F1749" s="60"/>
    </row>
    <row r="1750" spans="1:6">
      <c r="A1750" s="23" t="s">
        <v>10167</v>
      </c>
      <c r="B1750" s="23" t="s">
        <v>10166</v>
      </c>
      <c r="C1750" s="30" t="s">
        <v>10166</v>
      </c>
      <c r="D1750" s="59" t="s">
        <v>6498</v>
      </c>
      <c r="E1750" s="59" t="s">
        <v>6498</v>
      </c>
      <c r="F1750" s="60"/>
    </row>
    <row r="1751" spans="1:6">
      <c r="A1751" s="23" t="s">
        <v>10168</v>
      </c>
      <c r="B1751" s="23" t="s">
        <v>3441</v>
      </c>
      <c r="C1751" s="30" t="s">
        <v>3441</v>
      </c>
      <c r="D1751" s="59" t="s">
        <v>6498</v>
      </c>
      <c r="E1751" s="52"/>
      <c r="F1751" s="60"/>
    </row>
    <row r="1752" spans="1:6">
      <c r="A1752" s="23" t="s">
        <v>10170</v>
      </c>
      <c r="B1752" s="23" t="s">
        <v>10169</v>
      </c>
      <c r="C1752" s="30" t="s">
        <v>10169</v>
      </c>
      <c r="D1752" s="59" t="s">
        <v>6498</v>
      </c>
      <c r="E1752" s="52"/>
      <c r="F1752" s="60"/>
    </row>
    <row r="1753" spans="1:6">
      <c r="A1753" s="23" t="s">
        <v>10171</v>
      </c>
      <c r="B1753" s="23" t="s">
        <v>1671</v>
      </c>
      <c r="C1753" s="30" t="s">
        <v>1671</v>
      </c>
      <c r="D1753" s="59" t="s">
        <v>6498</v>
      </c>
      <c r="E1753" s="59" t="s">
        <v>6498</v>
      </c>
      <c r="F1753" s="60"/>
    </row>
    <row r="1754" spans="1:6">
      <c r="A1754" s="23" t="s">
        <v>10173</v>
      </c>
      <c r="B1754" s="23" t="s">
        <v>10172</v>
      </c>
      <c r="C1754" s="30" t="s">
        <v>10172</v>
      </c>
      <c r="D1754" s="59" t="s">
        <v>6498</v>
      </c>
      <c r="E1754" s="52"/>
      <c r="F1754" s="60"/>
    </row>
    <row r="1755" spans="1:6">
      <c r="A1755" s="23" t="s">
        <v>10175</v>
      </c>
      <c r="B1755" s="23" t="s">
        <v>10174</v>
      </c>
      <c r="C1755" s="30" t="s">
        <v>10174</v>
      </c>
      <c r="D1755" s="59" t="s">
        <v>6498</v>
      </c>
      <c r="E1755" s="52"/>
      <c r="F1755" s="60"/>
    </row>
    <row r="1756" spans="1:6">
      <c r="A1756" s="23" t="s">
        <v>10177</v>
      </c>
      <c r="B1756" s="23" t="s">
        <v>10176</v>
      </c>
      <c r="C1756" s="30" t="s">
        <v>10176</v>
      </c>
      <c r="D1756" s="59" t="s">
        <v>6498</v>
      </c>
      <c r="E1756" s="52"/>
      <c r="F1756" s="60"/>
    </row>
    <row r="1757" spans="1:6">
      <c r="A1757" s="23" t="s">
        <v>10179</v>
      </c>
      <c r="B1757" s="23" t="s">
        <v>10178</v>
      </c>
      <c r="C1757" s="30" t="s">
        <v>10178</v>
      </c>
      <c r="D1757" s="59" t="s">
        <v>6498</v>
      </c>
      <c r="E1757" s="52"/>
      <c r="F1757" s="60"/>
    </row>
    <row r="1758" spans="1:6">
      <c r="A1758" s="23" t="s">
        <v>10181</v>
      </c>
      <c r="B1758" s="23" t="s">
        <v>728</v>
      </c>
      <c r="C1758" s="30" t="s">
        <v>10180</v>
      </c>
      <c r="D1758" s="59" t="s">
        <v>6498</v>
      </c>
      <c r="E1758" s="59" t="s">
        <v>6498</v>
      </c>
      <c r="F1758" s="60"/>
    </row>
    <row r="1759" spans="1:6">
      <c r="A1759" s="23" t="s">
        <v>10183</v>
      </c>
      <c r="B1759" s="23" t="s">
        <v>10184</v>
      </c>
      <c r="C1759" s="30" t="s">
        <v>10182</v>
      </c>
      <c r="D1759" s="59" t="s">
        <v>6498</v>
      </c>
      <c r="E1759" s="52"/>
      <c r="F1759" s="60"/>
    </row>
    <row r="1760" spans="1:6">
      <c r="A1760" s="23" t="s">
        <v>10186</v>
      </c>
      <c r="B1760" s="23" t="s">
        <v>730</v>
      </c>
      <c r="C1760" s="30" t="s">
        <v>10185</v>
      </c>
      <c r="D1760" s="59" t="s">
        <v>6498</v>
      </c>
      <c r="E1760" s="59" t="s">
        <v>6498</v>
      </c>
      <c r="F1760" s="60"/>
    </row>
    <row r="1761" spans="1:6">
      <c r="A1761" s="23" t="s">
        <v>10188</v>
      </c>
      <c r="B1761" s="23" t="s">
        <v>10187</v>
      </c>
      <c r="C1761" s="30" t="s">
        <v>10187</v>
      </c>
      <c r="D1761" s="59" t="s">
        <v>6498</v>
      </c>
      <c r="E1761" s="52"/>
      <c r="F1761" s="60"/>
    </row>
    <row r="1762" spans="1:6">
      <c r="A1762" s="23" t="s">
        <v>10190</v>
      </c>
      <c r="B1762" s="23" t="s">
        <v>1673</v>
      </c>
      <c r="C1762" s="30" t="s">
        <v>10189</v>
      </c>
      <c r="D1762" s="59" t="s">
        <v>6498</v>
      </c>
      <c r="E1762" s="59" t="s">
        <v>6498</v>
      </c>
      <c r="F1762" s="60"/>
    </row>
    <row r="1763" spans="1:6">
      <c r="A1763" s="23" t="s">
        <v>10192</v>
      </c>
      <c r="B1763" s="23" t="s">
        <v>10191</v>
      </c>
      <c r="C1763" s="30" t="s">
        <v>10191</v>
      </c>
      <c r="D1763" s="59" t="s">
        <v>6498</v>
      </c>
      <c r="E1763" s="52"/>
      <c r="F1763" s="60"/>
    </row>
    <row r="1764" spans="1:6">
      <c r="A1764" s="23" t="s">
        <v>10193</v>
      </c>
      <c r="B1764" s="23" t="s">
        <v>3443</v>
      </c>
      <c r="C1764" s="30" t="s">
        <v>3443</v>
      </c>
      <c r="D1764" s="59" t="s">
        <v>6498</v>
      </c>
      <c r="E1764" s="52"/>
      <c r="F1764" s="60"/>
    </row>
    <row r="1765" spans="1:6">
      <c r="A1765" s="23" t="s">
        <v>10195</v>
      </c>
      <c r="B1765" s="23" t="s">
        <v>10196</v>
      </c>
      <c r="C1765" s="30" t="s">
        <v>10194</v>
      </c>
      <c r="D1765" s="59" t="s">
        <v>6498</v>
      </c>
      <c r="E1765" s="52"/>
      <c r="F1765" s="60"/>
    </row>
    <row r="1766" spans="1:6">
      <c r="A1766" s="23" t="s">
        <v>10198</v>
      </c>
      <c r="B1766" s="23" t="s">
        <v>4501</v>
      </c>
      <c r="C1766" s="30" t="s">
        <v>10197</v>
      </c>
      <c r="D1766" s="59" t="s">
        <v>6498</v>
      </c>
      <c r="E1766" s="59" t="s">
        <v>6498</v>
      </c>
      <c r="F1766" s="60"/>
    </row>
    <row r="1767" spans="1:6">
      <c r="A1767" s="23" t="s">
        <v>10200</v>
      </c>
      <c r="B1767" s="23" t="s">
        <v>10201</v>
      </c>
      <c r="C1767" s="30" t="s">
        <v>10199</v>
      </c>
      <c r="D1767" s="59" t="s">
        <v>6498</v>
      </c>
      <c r="E1767" s="52"/>
      <c r="F1767" s="60"/>
    </row>
    <row r="1768" spans="1:6">
      <c r="A1768" s="23" t="s">
        <v>10203</v>
      </c>
      <c r="B1768" s="23" t="s">
        <v>10204</v>
      </c>
      <c r="C1768" s="30" t="s">
        <v>10202</v>
      </c>
      <c r="D1768" s="59" t="s">
        <v>6498</v>
      </c>
      <c r="E1768" s="52"/>
      <c r="F1768" s="60"/>
    </row>
    <row r="1769" spans="1:6">
      <c r="A1769" s="23" t="s">
        <v>10206</v>
      </c>
      <c r="B1769" s="23" t="s">
        <v>4503</v>
      </c>
      <c r="C1769" s="30" t="s">
        <v>10205</v>
      </c>
      <c r="D1769" s="59" t="s">
        <v>6498</v>
      </c>
      <c r="E1769" s="59" t="s">
        <v>6498</v>
      </c>
      <c r="F1769" s="60"/>
    </row>
    <row r="1770" spans="1:6">
      <c r="A1770" s="23" t="s">
        <v>10207</v>
      </c>
      <c r="B1770" s="23" t="s">
        <v>4505</v>
      </c>
      <c r="C1770" s="30" t="s">
        <v>4505</v>
      </c>
      <c r="D1770" s="59" t="s">
        <v>6498</v>
      </c>
      <c r="E1770" s="59" t="s">
        <v>6498</v>
      </c>
      <c r="F1770" s="60"/>
    </row>
    <row r="1771" spans="1:6">
      <c r="A1771" s="23" t="s">
        <v>10208</v>
      </c>
      <c r="B1771" s="23" t="s">
        <v>732</v>
      </c>
      <c r="C1771" s="30" t="s">
        <v>732</v>
      </c>
      <c r="D1771" s="59" t="s">
        <v>6498</v>
      </c>
      <c r="E1771" s="59" t="s">
        <v>6498</v>
      </c>
      <c r="F1771" s="60"/>
    </row>
    <row r="1772" spans="1:6">
      <c r="A1772" s="23" t="s">
        <v>10210</v>
      </c>
      <c r="B1772" s="23" t="s">
        <v>10209</v>
      </c>
      <c r="C1772" s="30" t="s">
        <v>10209</v>
      </c>
      <c r="D1772" s="59" t="s">
        <v>6498</v>
      </c>
      <c r="E1772" s="52"/>
      <c r="F1772" s="60"/>
    </row>
    <row r="1773" spans="1:6">
      <c r="A1773" s="23" t="s">
        <v>10212</v>
      </c>
      <c r="B1773" s="23" t="s">
        <v>10211</v>
      </c>
      <c r="C1773" s="30" t="s">
        <v>10211</v>
      </c>
      <c r="D1773" s="59" t="s">
        <v>6498</v>
      </c>
      <c r="E1773" s="52"/>
      <c r="F1773" s="60"/>
    </row>
    <row r="1774" spans="1:6">
      <c r="A1774" s="23" t="s">
        <v>10214</v>
      </c>
      <c r="B1774" s="23" t="s">
        <v>10213</v>
      </c>
      <c r="C1774" s="30" t="s">
        <v>10213</v>
      </c>
      <c r="D1774" s="59" t="s">
        <v>6498</v>
      </c>
      <c r="E1774" s="52"/>
      <c r="F1774" s="60"/>
    </row>
    <row r="1775" spans="1:6">
      <c r="A1775" s="23" t="s">
        <v>10215</v>
      </c>
      <c r="B1775" s="23" t="s">
        <v>4507</v>
      </c>
      <c r="C1775" s="30" t="s">
        <v>4507</v>
      </c>
      <c r="D1775" s="59" t="s">
        <v>6498</v>
      </c>
      <c r="E1775" s="59" t="s">
        <v>6498</v>
      </c>
      <c r="F1775" s="60"/>
    </row>
    <row r="1776" spans="1:6">
      <c r="A1776" s="23" t="s">
        <v>10217</v>
      </c>
      <c r="B1776" s="23" t="s">
        <v>10218</v>
      </c>
      <c r="C1776" s="30" t="s">
        <v>10216</v>
      </c>
      <c r="D1776" s="59" t="s">
        <v>6498</v>
      </c>
      <c r="E1776" s="52"/>
      <c r="F1776" s="60"/>
    </row>
    <row r="1777" spans="1:6">
      <c r="A1777" s="23" t="s">
        <v>10220</v>
      </c>
      <c r="B1777" s="23" t="s">
        <v>734</v>
      </c>
      <c r="C1777" s="30" t="s">
        <v>10219</v>
      </c>
      <c r="D1777" s="59" t="s">
        <v>6498</v>
      </c>
      <c r="E1777" s="59" t="s">
        <v>6498</v>
      </c>
      <c r="F1777" s="60"/>
    </row>
    <row r="1778" spans="1:6">
      <c r="A1778" s="23" t="s">
        <v>10222</v>
      </c>
      <c r="B1778" s="23" t="s">
        <v>10223</v>
      </c>
      <c r="C1778" s="30" t="s">
        <v>10221</v>
      </c>
      <c r="D1778" s="59" t="s">
        <v>6498</v>
      </c>
      <c r="E1778" s="52"/>
      <c r="F1778" s="60"/>
    </row>
    <row r="1779" spans="1:6">
      <c r="A1779" s="23" t="s">
        <v>10225</v>
      </c>
      <c r="B1779" s="23" t="s">
        <v>10226</v>
      </c>
      <c r="C1779" s="30" t="s">
        <v>10224</v>
      </c>
      <c r="D1779" s="59" t="s">
        <v>6498</v>
      </c>
      <c r="E1779" s="52"/>
      <c r="F1779" s="60"/>
    </row>
    <row r="1780" spans="1:6">
      <c r="A1780" s="23" t="s">
        <v>10228</v>
      </c>
      <c r="B1780" s="23" t="s">
        <v>10229</v>
      </c>
      <c r="C1780" s="30" t="s">
        <v>10227</v>
      </c>
      <c r="D1780" s="59" t="s">
        <v>6498</v>
      </c>
      <c r="E1780" s="59" t="s">
        <v>6498</v>
      </c>
      <c r="F1780" s="60"/>
    </row>
    <row r="1781" spans="1:6">
      <c r="A1781" s="23" t="s">
        <v>10231</v>
      </c>
      <c r="B1781" s="23" t="s">
        <v>10232</v>
      </c>
      <c r="C1781" s="30" t="s">
        <v>10230</v>
      </c>
      <c r="D1781" s="59" t="s">
        <v>6498</v>
      </c>
      <c r="E1781" s="59" t="s">
        <v>6498</v>
      </c>
      <c r="F1781" s="60"/>
    </row>
    <row r="1782" spans="1:6">
      <c r="A1782" s="23" t="s">
        <v>10233</v>
      </c>
      <c r="B1782" s="23" t="s">
        <v>4509</v>
      </c>
      <c r="C1782" s="30" t="s">
        <v>4509</v>
      </c>
      <c r="D1782" s="59" t="s">
        <v>6498</v>
      </c>
      <c r="E1782" s="59" t="s">
        <v>6498</v>
      </c>
      <c r="F1782" s="60"/>
    </row>
    <row r="1783" spans="1:6">
      <c r="A1783" s="23" t="s">
        <v>10234</v>
      </c>
      <c r="B1783" s="23" t="s">
        <v>1675</v>
      </c>
      <c r="C1783" s="30" t="s">
        <v>1675</v>
      </c>
      <c r="D1783" s="59" t="s">
        <v>6498</v>
      </c>
      <c r="E1783" s="59" t="s">
        <v>6498</v>
      </c>
      <c r="F1783" s="60"/>
    </row>
    <row r="1784" spans="1:6">
      <c r="A1784" s="23" t="s">
        <v>10236</v>
      </c>
      <c r="B1784" s="23" t="s">
        <v>10237</v>
      </c>
      <c r="C1784" s="30" t="s">
        <v>10235</v>
      </c>
      <c r="D1784" s="30"/>
      <c r="E1784" s="52"/>
      <c r="F1784" s="60"/>
    </row>
    <row r="1785" spans="1:6">
      <c r="A1785" s="23" t="s">
        <v>10239</v>
      </c>
      <c r="B1785" s="23" t="s">
        <v>10238</v>
      </c>
      <c r="C1785" s="30" t="s">
        <v>10238</v>
      </c>
      <c r="D1785" s="59" t="s">
        <v>6498</v>
      </c>
      <c r="E1785" s="52"/>
      <c r="F1785" s="60"/>
    </row>
    <row r="1786" spans="1:6">
      <c r="A1786" s="23" t="s">
        <v>10241</v>
      </c>
      <c r="B1786" s="23" t="s">
        <v>10240</v>
      </c>
      <c r="C1786" s="30" t="s">
        <v>10240</v>
      </c>
      <c r="D1786" s="59" t="s">
        <v>6498</v>
      </c>
      <c r="E1786" s="52"/>
      <c r="F1786" s="60"/>
    </row>
    <row r="1787" spans="1:6">
      <c r="A1787" s="23" t="s">
        <v>10243</v>
      </c>
      <c r="B1787" s="23" t="s">
        <v>10242</v>
      </c>
      <c r="C1787" s="30" t="s">
        <v>10242</v>
      </c>
      <c r="D1787" s="59" t="s">
        <v>6498</v>
      </c>
      <c r="E1787" s="59" t="s">
        <v>6498</v>
      </c>
      <c r="F1787" s="60"/>
    </row>
    <row r="1788" spans="1:6">
      <c r="A1788" s="23" t="s">
        <v>10245</v>
      </c>
      <c r="B1788" s="23" t="s">
        <v>10246</v>
      </c>
      <c r="C1788" s="30" t="s">
        <v>10244</v>
      </c>
      <c r="D1788" s="59" t="s">
        <v>6498</v>
      </c>
      <c r="E1788" s="52"/>
      <c r="F1788" s="60"/>
    </row>
    <row r="1789" spans="1:6">
      <c r="A1789" s="23" t="s">
        <v>10248</v>
      </c>
      <c r="B1789" s="23" t="s">
        <v>6162</v>
      </c>
      <c r="C1789" s="30" t="s">
        <v>10247</v>
      </c>
      <c r="D1789" s="59" t="s">
        <v>6498</v>
      </c>
      <c r="E1789" s="52"/>
      <c r="F1789" s="60"/>
    </row>
    <row r="1790" spans="1:6">
      <c r="A1790" s="23" t="s">
        <v>10250</v>
      </c>
      <c r="B1790" s="23" t="s">
        <v>10251</v>
      </c>
      <c r="C1790" s="30" t="s">
        <v>10249</v>
      </c>
      <c r="D1790" s="59" t="s">
        <v>6498</v>
      </c>
      <c r="E1790" s="59" t="s">
        <v>6498</v>
      </c>
      <c r="F1790" s="60"/>
    </row>
    <row r="1791" spans="1:6">
      <c r="A1791" s="23" t="s">
        <v>10253</v>
      </c>
      <c r="B1791" s="23" t="s">
        <v>1677</v>
      </c>
      <c r="C1791" s="30" t="s">
        <v>10252</v>
      </c>
      <c r="D1791" s="59" t="s">
        <v>6498</v>
      </c>
      <c r="E1791" s="59" t="s">
        <v>6498</v>
      </c>
      <c r="F1791" s="60"/>
    </row>
    <row r="1792" spans="1:6">
      <c r="A1792" s="23" t="s">
        <v>10255</v>
      </c>
      <c r="B1792" s="23" t="s">
        <v>10256</v>
      </c>
      <c r="C1792" s="30" t="s">
        <v>10254</v>
      </c>
      <c r="D1792" s="59" t="s">
        <v>6498</v>
      </c>
      <c r="E1792" s="52"/>
      <c r="F1792" s="60"/>
    </row>
    <row r="1793" spans="1:6">
      <c r="A1793" s="23" t="s">
        <v>10258</v>
      </c>
      <c r="B1793" s="23" t="s">
        <v>4511</v>
      </c>
      <c r="C1793" s="30" t="s">
        <v>10257</v>
      </c>
      <c r="D1793" s="59" t="s">
        <v>6498</v>
      </c>
      <c r="E1793" s="59" t="s">
        <v>6498</v>
      </c>
      <c r="F1793" s="60"/>
    </row>
    <row r="1794" spans="1:6">
      <c r="A1794" s="23" t="s">
        <v>10260</v>
      </c>
      <c r="B1794" s="23" t="s">
        <v>736</v>
      </c>
      <c r="C1794" s="30" t="s">
        <v>10259</v>
      </c>
      <c r="D1794" s="59" t="s">
        <v>6498</v>
      </c>
      <c r="E1794" s="59" t="s">
        <v>6498</v>
      </c>
      <c r="F1794" s="60"/>
    </row>
    <row r="1795" spans="1:6">
      <c r="A1795" s="23" t="s">
        <v>10262</v>
      </c>
      <c r="B1795" s="23" t="s">
        <v>10263</v>
      </c>
      <c r="C1795" s="30" t="s">
        <v>10261</v>
      </c>
      <c r="D1795" s="59" t="s">
        <v>6498</v>
      </c>
      <c r="E1795" s="52"/>
      <c r="F1795" s="60"/>
    </row>
    <row r="1796" spans="1:6">
      <c r="A1796" s="23" t="s">
        <v>10265</v>
      </c>
      <c r="B1796" s="23" t="s">
        <v>10266</v>
      </c>
      <c r="C1796" s="30" t="s">
        <v>10264</v>
      </c>
      <c r="D1796" s="59" t="s">
        <v>6498</v>
      </c>
      <c r="E1796" s="52"/>
      <c r="F1796" s="60"/>
    </row>
    <row r="1797" spans="1:6">
      <c r="A1797" s="23" t="s">
        <v>10268</v>
      </c>
      <c r="B1797" s="23" t="s">
        <v>4513</v>
      </c>
      <c r="C1797" s="30" t="s">
        <v>10267</v>
      </c>
      <c r="D1797" s="59" t="s">
        <v>6498</v>
      </c>
      <c r="E1797" s="59" t="s">
        <v>6498</v>
      </c>
      <c r="F1797" s="60"/>
    </row>
    <row r="1798" spans="1:6">
      <c r="A1798" s="23" t="s">
        <v>10270</v>
      </c>
      <c r="B1798" s="23" t="s">
        <v>738</v>
      </c>
      <c r="C1798" s="30" t="s">
        <v>10269</v>
      </c>
      <c r="D1798" s="59" t="s">
        <v>6498</v>
      </c>
      <c r="E1798" s="59" t="s">
        <v>6498</v>
      </c>
      <c r="F1798" s="60"/>
    </row>
    <row r="1799" spans="1:6">
      <c r="A1799" s="23" t="s">
        <v>10272</v>
      </c>
      <c r="B1799" s="23" t="s">
        <v>10273</v>
      </c>
      <c r="C1799" s="30" t="s">
        <v>10271</v>
      </c>
      <c r="D1799" s="59" t="s">
        <v>6498</v>
      </c>
      <c r="E1799" s="52"/>
      <c r="F1799" s="60"/>
    </row>
    <row r="1800" spans="1:6">
      <c r="A1800" s="23" t="s">
        <v>10275</v>
      </c>
      <c r="B1800" s="23" t="s">
        <v>10276</v>
      </c>
      <c r="C1800" s="30" t="s">
        <v>10274</v>
      </c>
      <c r="D1800" s="30"/>
      <c r="E1800" s="52"/>
      <c r="F1800" s="60"/>
    </row>
    <row r="1801" spans="1:6">
      <c r="A1801" s="23" t="s">
        <v>10278</v>
      </c>
      <c r="B1801" s="23" t="s">
        <v>10279</v>
      </c>
      <c r="C1801" s="30" t="s">
        <v>10277</v>
      </c>
      <c r="D1801" s="59" t="s">
        <v>6498</v>
      </c>
      <c r="E1801" s="59" t="s">
        <v>6498</v>
      </c>
      <c r="F1801" s="60"/>
    </row>
    <row r="1802" spans="1:6">
      <c r="A1802" s="23" t="s">
        <v>10281</v>
      </c>
      <c r="B1802" s="23" t="s">
        <v>4515</v>
      </c>
      <c r="C1802" s="30" t="s">
        <v>10280</v>
      </c>
      <c r="D1802" s="59" t="s">
        <v>6498</v>
      </c>
      <c r="E1802" s="52"/>
      <c r="F1802" s="60"/>
    </row>
    <row r="1803" spans="1:6">
      <c r="A1803" s="23" t="s">
        <v>10283</v>
      </c>
      <c r="B1803" s="23" t="s">
        <v>10282</v>
      </c>
      <c r="C1803" s="30" t="s">
        <v>10282</v>
      </c>
      <c r="D1803" s="59" t="s">
        <v>6498</v>
      </c>
      <c r="E1803" s="59" t="s">
        <v>6498</v>
      </c>
      <c r="F1803" s="60"/>
    </row>
    <row r="1804" spans="1:6">
      <c r="A1804" s="23" t="s">
        <v>10285</v>
      </c>
      <c r="B1804" s="23" t="s">
        <v>10286</v>
      </c>
      <c r="C1804" s="30" t="s">
        <v>10284</v>
      </c>
      <c r="D1804" s="59" t="s">
        <v>6498</v>
      </c>
      <c r="E1804" s="52"/>
      <c r="F1804" s="60"/>
    </row>
    <row r="1805" spans="1:6">
      <c r="A1805" s="23" t="s">
        <v>10288</v>
      </c>
      <c r="B1805" s="23" t="s">
        <v>10289</v>
      </c>
      <c r="C1805" s="30" t="s">
        <v>10287</v>
      </c>
      <c r="D1805" s="59" t="s">
        <v>6498</v>
      </c>
      <c r="E1805" s="52"/>
      <c r="F1805" s="60"/>
    </row>
    <row r="1806" spans="1:6">
      <c r="A1806" s="23" t="s">
        <v>10290</v>
      </c>
      <c r="B1806" s="23" t="s">
        <v>740</v>
      </c>
      <c r="C1806" s="30" t="s">
        <v>740</v>
      </c>
      <c r="D1806" s="59" t="s">
        <v>6498</v>
      </c>
      <c r="E1806" s="59" t="s">
        <v>6498</v>
      </c>
      <c r="F1806" s="60"/>
    </row>
    <row r="1807" spans="1:6">
      <c r="A1807" s="23" t="s">
        <v>10292</v>
      </c>
      <c r="B1807" s="23" t="s">
        <v>10293</v>
      </c>
      <c r="C1807" s="30" t="s">
        <v>10291</v>
      </c>
      <c r="D1807" s="59" t="s">
        <v>6498</v>
      </c>
      <c r="E1807" s="59" t="s">
        <v>6498</v>
      </c>
      <c r="F1807" s="60"/>
    </row>
    <row r="1808" spans="1:6">
      <c r="A1808" s="23" t="s">
        <v>10295</v>
      </c>
      <c r="B1808" s="23" t="s">
        <v>3445</v>
      </c>
      <c r="C1808" s="30" t="s">
        <v>10294</v>
      </c>
      <c r="D1808" s="59" t="s">
        <v>6498</v>
      </c>
      <c r="E1808" s="59" t="s">
        <v>6498</v>
      </c>
      <c r="F1808" s="60"/>
    </row>
    <row r="1809" spans="1:6">
      <c r="A1809" s="23" t="s">
        <v>10297</v>
      </c>
      <c r="B1809" s="23" t="s">
        <v>10298</v>
      </c>
      <c r="C1809" s="30" t="s">
        <v>10296</v>
      </c>
      <c r="D1809" s="59" t="s">
        <v>6498</v>
      </c>
      <c r="E1809" s="52"/>
      <c r="F1809" s="60"/>
    </row>
    <row r="1810" spans="1:6">
      <c r="A1810" s="23" t="s">
        <v>10299</v>
      </c>
      <c r="B1810" s="23" t="s">
        <v>1679</v>
      </c>
      <c r="C1810" s="30" t="s">
        <v>1679</v>
      </c>
      <c r="D1810" s="59" t="s">
        <v>6498</v>
      </c>
      <c r="E1810" s="59" t="s">
        <v>6498</v>
      </c>
      <c r="F1810" s="60"/>
    </row>
    <row r="1811" spans="1:6">
      <c r="A1811" s="23" t="s">
        <v>10301</v>
      </c>
      <c r="B1811" s="23" t="s">
        <v>10300</v>
      </c>
      <c r="C1811" s="30" t="s">
        <v>10300</v>
      </c>
      <c r="D1811" s="59" t="s">
        <v>6498</v>
      </c>
      <c r="E1811" s="59" t="s">
        <v>6498</v>
      </c>
      <c r="F1811" s="60"/>
    </row>
    <row r="1812" spans="1:6">
      <c r="A1812" s="23" t="s">
        <v>10303</v>
      </c>
      <c r="B1812" s="23" t="s">
        <v>10302</v>
      </c>
      <c r="C1812" s="30" t="s">
        <v>10302</v>
      </c>
      <c r="D1812" s="59" t="s">
        <v>6498</v>
      </c>
      <c r="E1812" s="59" t="s">
        <v>6498</v>
      </c>
      <c r="F1812" s="60"/>
    </row>
    <row r="1813" spans="1:6">
      <c r="A1813" s="23" t="s">
        <v>10304</v>
      </c>
      <c r="B1813" s="23" t="s">
        <v>1681</v>
      </c>
      <c r="C1813" s="30" t="s">
        <v>1681</v>
      </c>
      <c r="D1813" s="59" t="s">
        <v>6498</v>
      </c>
      <c r="E1813" s="59" t="s">
        <v>6498</v>
      </c>
      <c r="F1813" s="60"/>
    </row>
    <row r="1814" spans="1:6">
      <c r="A1814" s="23" t="s">
        <v>10306</v>
      </c>
      <c r="B1814" s="23" t="s">
        <v>10305</v>
      </c>
      <c r="C1814" s="30" t="s">
        <v>10305</v>
      </c>
      <c r="D1814" s="59" t="s">
        <v>6498</v>
      </c>
      <c r="E1814" s="59" t="s">
        <v>6498</v>
      </c>
      <c r="F1814" s="60"/>
    </row>
    <row r="1815" spans="1:6">
      <c r="A1815" s="23" t="s">
        <v>10307</v>
      </c>
      <c r="B1815" s="23" t="s">
        <v>4517</v>
      </c>
      <c r="C1815" s="30" t="s">
        <v>4517</v>
      </c>
      <c r="D1815" s="59" t="s">
        <v>6498</v>
      </c>
      <c r="E1815" s="52"/>
      <c r="F1815" s="60"/>
    </row>
    <row r="1816" spans="1:6">
      <c r="A1816" s="23" t="s">
        <v>10309</v>
      </c>
      <c r="B1816" s="23" t="s">
        <v>3448</v>
      </c>
      <c r="C1816" s="30" t="s">
        <v>10308</v>
      </c>
      <c r="D1816" s="59" t="s">
        <v>6498</v>
      </c>
      <c r="E1816" s="59" t="s">
        <v>6498</v>
      </c>
      <c r="F1816" s="60"/>
    </row>
    <row r="1817" spans="1:6">
      <c r="A1817" s="23" t="s">
        <v>10311</v>
      </c>
      <c r="B1817" s="23" t="s">
        <v>742</v>
      </c>
      <c r="C1817" s="30" t="s">
        <v>10310</v>
      </c>
      <c r="D1817" s="59" t="s">
        <v>6498</v>
      </c>
      <c r="E1817" s="59" t="s">
        <v>6498</v>
      </c>
      <c r="F1817" s="60"/>
    </row>
    <row r="1818" spans="1:6">
      <c r="A1818" s="23" t="s">
        <v>10313</v>
      </c>
      <c r="B1818" s="23" t="s">
        <v>10314</v>
      </c>
      <c r="C1818" s="30" t="s">
        <v>10312</v>
      </c>
      <c r="D1818" s="59" t="s">
        <v>6498</v>
      </c>
      <c r="E1818" s="52"/>
      <c r="F1818" s="60"/>
    </row>
    <row r="1819" spans="1:6">
      <c r="A1819" s="23" t="s">
        <v>10316</v>
      </c>
      <c r="B1819" s="23" t="s">
        <v>10315</v>
      </c>
      <c r="C1819" s="30" t="s">
        <v>10315</v>
      </c>
      <c r="D1819" s="59" t="s">
        <v>6498</v>
      </c>
      <c r="E1819" s="52"/>
      <c r="F1819" s="60"/>
    </row>
    <row r="1820" spans="1:6">
      <c r="A1820" s="23" t="s">
        <v>10317</v>
      </c>
      <c r="B1820" s="23" t="s">
        <v>744</v>
      </c>
      <c r="C1820" s="30" t="s">
        <v>744</v>
      </c>
      <c r="D1820" s="59" t="s">
        <v>6498</v>
      </c>
      <c r="E1820" s="59" t="s">
        <v>6498</v>
      </c>
      <c r="F1820" s="60"/>
    </row>
    <row r="1821" spans="1:6">
      <c r="A1821" s="23" t="s">
        <v>10319</v>
      </c>
      <c r="B1821" s="23" t="s">
        <v>3126</v>
      </c>
      <c r="C1821" s="30" t="s">
        <v>10318</v>
      </c>
      <c r="D1821" s="59" t="s">
        <v>6498</v>
      </c>
      <c r="E1821" s="59" t="s">
        <v>6498</v>
      </c>
      <c r="F1821" s="60"/>
    </row>
    <row r="1822" spans="1:6">
      <c r="A1822" s="23" t="s">
        <v>10321</v>
      </c>
      <c r="B1822" s="23" t="s">
        <v>6164</v>
      </c>
      <c r="C1822" s="30" t="s">
        <v>10320</v>
      </c>
      <c r="D1822" s="59" t="s">
        <v>6498</v>
      </c>
      <c r="E1822" s="52"/>
      <c r="F1822" s="60"/>
    </row>
    <row r="1823" spans="1:6">
      <c r="A1823" s="23" t="s">
        <v>10323</v>
      </c>
      <c r="B1823" s="23" t="s">
        <v>10324</v>
      </c>
      <c r="C1823" s="30" t="s">
        <v>10322</v>
      </c>
      <c r="D1823" s="59" t="s">
        <v>6498</v>
      </c>
      <c r="E1823" s="52"/>
      <c r="F1823" s="60"/>
    </row>
    <row r="1824" spans="1:6">
      <c r="A1824" s="23" t="s">
        <v>10326</v>
      </c>
      <c r="B1824" s="23" t="s">
        <v>10325</v>
      </c>
      <c r="C1824" s="30" t="s">
        <v>10325</v>
      </c>
      <c r="D1824" s="59" t="s">
        <v>6498</v>
      </c>
      <c r="E1824" s="52"/>
      <c r="F1824" s="60"/>
    </row>
    <row r="1825" spans="1:6">
      <c r="A1825" s="23" t="s">
        <v>10328</v>
      </c>
      <c r="B1825" s="23" t="s">
        <v>10329</v>
      </c>
      <c r="C1825" s="30" t="s">
        <v>10327</v>
      </c>
      <c r="D1825" s="59" t="s">
        <v>6498</v>
      </c>
      <c r="E1825" s="52"/>
      <c r="F1825" s="60"/>
    </row>
    <row r="1826" spans="1:6">
      <c r="A1826" s="23" t="s">
        <v>10331</v>
      </c>
      <c r="B1826" s="23" t="s">
        <v>10330</v>
      </c>
      <c r="C1826" s="30" t="s">
        <v>10330</v>
      </c>
      <c r="D1826" s="59" t="s">
        <v>6498</v>
      </c>
      <c r="E1826" s="52"/>
      <c r="F1826" s="60"/>
    </row>
    <row r="1827" spans="1:6">
      <c r="A1827" s="23" t="s">
        <v>10332</v>
      </c>
      <c r="B1827" s="23" t="s">
        <v>746</v>
      </c>
      <c r="C1827" s="30" t="s">
        <v>746</v>
      </c>
      <c r="D1827" s="59" t="s">
        <v>6498</v>
      </c>
      <c r="E1827" s="59" t="s">
        <v>6498</v>
      </c>
      <c r="F1827" s="60"/>
    </row>
    <row r="1828" spans="1:6">
      <c r="A1828" s="23" t="s">
        <v>10333</v>
      </c>
      <c r="B1828" s="23" t="s">
        <v>748</v>
      </c>
      <c r="C1828" s="30" t="s">
        <v>748</v>
      </c>
      <c r="D1828" s="59" t="s">
        <v>6498</v>
      </c>
      <c r="E1828" s="59" t="s">
        <v>6498</v>
      </c>
      <c r="F1828" s="60"/>
    </row>
    <row r="1829" spans="1:6">
      <c r="A1829" s="23" t="s">
        <v>10335</v>
      </c>
      <c r="B1829" s="23" t="s">
        <v>10334</v>
      </c>
      <c r="C1829" s="30" t="s">
        <v>10334</v>
      </c>
      <c r="D1829" s="59" t="s">
        <v>6498</v>
      </c>
      <c r="E1829" s="52"/>
      <c r="F1829" s="60"/>
    </row>
    <row r="1830" spans="1:6">
      <c r="A1830" s="23" t="s">
        <v>10337</v>
      </c>
      <c r="B1830" s="23" t="s">
        <v>10338</v>
      </c>
      <c r="C1830" s="30" t="s">
        <v>10336</v>
      </c>
      <c r="D1830" s="59" t="s">
        <v>6498</v>
      </c>
      <c r="E1830" s="59" t="s">
        <v>6498</v>
      </c>
      <c r="F1830" s="60"/>
    </row>
    <row r="1831" spans="1:6">
      <c r="A1831" s="23" t="s">
        <v>10340</v>
      </c>
      <c r="B1831" s="23" t="s">
        <v>10341</v>
      </c>
      <c r="C1831" s="30" t="s">
        <v>10339</v>
      </c>
      <c r="D1831" s="59" t="s">
        <v>6498</v>
      </c>
      <c r="E1831" s="52"/>
      <c r="F1831" s="60"/>
    </row>
    <row r="1832" spans="1:6">
      <c r="A1832" s="23" t="s">
        <v>10343</v>
      </c>
      <c r="B1832" s="23" t="s">
        <v>10344</v>
      </c>
      <c r="C1832" s="30" t="s">
        <v>10342</v>
      </c>
      <c r="D1832" s="59" t="s">
        <v>6498</v>
      </c>
      <c r="E1832" s="52"/>
      <c r="F1832" s="60"/>
    </row>
    <row r="1833" spans="1:6">
      <c r="A1833" s="23" t="s">
        <v>10346</v>
      </c>
      <c r="B1833" s="23" t="s">
        <v>4520</v>
      </c>
      <c r="C1833" s="30" t="s">
        <v>10345</v>
      </c>
      <c r="D1833" s="59" t="s">
        <v>6498</v>
      </c>
      <c r="E1833" s="59" t="s">
        <v>6498</v>
      </c>
      <c r="F1833" s="60"/>
    </row>
    <row r="1834" spans="1:6">
      <c r="A1834" s="23" t="s">
        <v>10348</v>
      </c>
      <c r="B1834" s="23" t="s">
        <v>10347</v>
      </c>
      <c r="C1834" s="30" t="s">
        <v>10347</v>
      </c>
      <c r="D1834" s="59" t="s">
        <v>6498</v>
      </c>
      <c r="E1834" s="52"/>
      <c r="F1834" s="60"/>
    </row>
    <row r="1835" spans="1:6">
      <c r="A1835" s="23" t="s">
        <v>10349</v>
      </c>
      <c r="B1835" s="23" t="s">
        <v>750</v>
      </c>
      <c r="C1835" s="30" t="s">
        <v>750</v>
      </c>
      <c r="D1835" s="59" t="s">
        <v>6498</v>
      </c>
      <c r="E1835" s="59" t="s">
        <v>6498</v>
      </c>
      <c r="F1835" s="60"/>
    </row>
    <row r="1836" spans="1:6">
      <c r="A1836" s="23" t="s">
        <v>10351</v>
      </c>
      <c r="B1836" s="23" t="s">
        <v>10352</v>
      </c>
      <c r="C1836" s="30" t="s">
        <v>10350</v>
      </c>
      <c r="D1836" s="59" t="s">
        <v>6498</v>
      </c>
      <c r="E1836" s="59" t="s">
        <v>6498</v>
      </c>
      <c r="F1836" s="60"/>
    </row>
    <row r="1837" spans="1:6">
      <c r="A1837" s="23" t="s">
        <v>10354</v>
      </c>
      <c r="B1837" s="23" t="s">
        <v>10355</v>
      </c>
      <c r="C1837" s="30" t="s">
        <v>10353</v>
      </c>
      <c r="D1837" s="59" t="s">
        <v>6498</v>
      </c>
      <c r="E1837" s="52"/>
      <c r="F1837" s="60"/>
    </row>
    <row r="1838" spans="1:6">
      <c r="A1838" s="23" t="s">
        <v>10357</v>
      </c>
      <c r="B1838" s="23" t="s">
        <v>4522</v>
      </c>
      <c r="C1838" s="30" t="s">
        <v>10356</v>
      </c>
      <c r="D1838" s="59" t="s">
        <v>6498</v>
      </c>
      <c r="E1838" s="52"/>
      <c r="F1838" s="60"/>
    </row>
    <row r="1839" spans="1:6">
      <c r="A1839" s="23" t="s">
        <v>10358</v>
      </c>
      <c r="B1839" s="23" t="s">
        <v>752</v>
      </c>
      <c r="C1839" s="30" t="s">
        <v>752</v>
      </c>
      <c r="D1839" s="59" t="s">
        <v>6498</v>
      </c>
      <c r="E1839" s="59" t="s">
        <v>6498</v>
      </c>
      <c r="F1839" s="60"/>
    </row>
    <row r="1840" spans="1:6">
      <c r="A1840" s="23" t="s">
        <v>10359</v>
      </c>
      <c r="B1840" s="23" t="s">
        <v>3450</v>
      </c>
      <c r="C1840" s="30" t="s">
        <v>3450</v>
      </c>
      <c r="D1840" s="59" t="s">
        <v>6498</v>
      </c>
      <c r="E1840" s="59" t="s">
        <v>6498</v>
      </c>
      <c r="F1840" s="60"/>
    </row>
    <row r="1841" spans="1:6">
      <c r="A1841" s="23" t="s">
        <v>10361</v>
      </c>
      <c r="B1841" s="23" t="s">
        <v>10360</v>
      </c>
      <c r="C1841" s="30" t="s">
        <v>10360</v>
      </c>
      <c r="D1841" s="59" t="s">
        <v>6498</v>
      </c>
      <c r="E1841" s="52"/>
      <c r="F1841" s="60"/>
    </row>
    <row r="1842" spans="1:6">
      <c r="A1842" s="23" t="s">
        <v>10363</v>
      </c>
      <c r="B1842" s="23" t="s">
        <v>4526</v>
      </c>
      <c r="C1842" s="30" t="s">
        <v>10362</v>
      </c>
      <c r="D1842" s="59" t="s">
        <v>6498</v>
      </c>
      <c r="E1842" s="59" t="s">
        <v>6498</v>
      </c>
      <c r="F1842" s="60"/>
    </row>
    <row r="1843" spans="1:6">
      <c r="A1843" s="23" t="s">
        <v>10365</v>
      </c>
      <c r="B1843" s="23" t="s">
        <v>10364</v>
      </c>
      <c r="C1843" s="30" t="s">
        <v>10364</v>
      </c>
      <c r="D1843" s="59" t="s">
        <v>6498</v>
      </c>
      <c r="E1843" s="52"/>
      <c r="F1843" s="60"/>
    </row>
    <row r="1844" spans="1:6">
      <c r="A1844" s="23" t="s">
        <v>10367</v>
      </c>
      <c r="B1844" s="23" t="s">
        <v>10368</v>
      </c>
      <c r="C1844" s="30" t="s">
        <v>10366</v>
      </c>
      <c r="D1844" s="59" t="s">
        <v>6498</v>
      </c>
      <c r="E1844" s="52"/>
      <c r="F1844" s="60"/>
    </row>
    <row r="1845" spans="1:6">
      <c r="A1845" s="23" t="s">
        <v>10370</v>
      </c>
      <c r="B1845" s="23" t="s">
        <v>754</v>
      </c>
      <c r="C1845" s="30" t="s">
        <v>10369</v>
      </c>
      <c r="D1845" s="59" t="s">
        <v>6498</v>
      </c>
      <c r="E1845" s="59" t="s">
        <v>6498</v>
      </c>
      <c r="F1845" s="60"/>
    </row>
    <row r="1846" spans="1:6">
      <c r="A1846" s="23" t="s">
        <v>10372</v>
      </c>
      <c r="B1846" s="23" t="s">
        <v>10373</v>
      </c>
      <c r="C1846" s="30" t="s">
        <v>10371</v>
      </c>
      <c r="D1846" s="59" t="s">
        <v>6498</v>
      </c>
      <c r="E1846" s="52"/>
      <c r="F1846" s="60"/>
    </row>
    <row r="1847" spans="1:6">
      <c r="A1847" s="23" t="s">
        <v>10375</v>
      </c>
      <c r="B1847" s="23" t="s">
        <v>10374</v>
      </c>
      <c r="C1847" s="30" t="s">
        <v>10374</v>
      </c>
      <c r="D1847" s="59" t="s">
        <v>6498</v>
      </c>
      <c r="E1847" s="52"/>
      <c r="F1847" s="60"/>
    </row>
    <row r="1848" spans="1:6">
      <c r="A1848" s="23" t="s">
        <v>10377</v>
      </c>
      <c r="B1848" s="23" t="s">
        <v>10376</v>
      </c>
      <c r="C1848" s="30" t="s">
        <v>10376</v>
      </c>
      <c r="D1848" s="59" t="s">
        <v>6498</v>
      </c>
      <c r="E1848" s="52"/>
      <c r="F1848" s="60"/>
    </row>
    <row r="1849" spans="1:6">
      <c r="A1849" s="23" t="s">
        <v>10378</v>
      </c>
      <c r="B1849" s="23" t="s">
        <v>3678</v>
      </c>
      <c r="C1849" s="30" t="s">
        <v>3678</v>
      </c>
      <c r="D1849" s="59" t="s">
        <v>6498</v>
      </c>
      <c r="E1849" s="59" t="s">
        <v>6498</v>
      </c>
      <c r="F1849" s="60"/>
    </row>
    <row r="1850" spans="1:6">
      <c r="A1850" s="23" t="s">
        <v>10379</v>
      </c>
      <c r="B1850" s="23" t="s">
        <v>4530</v>
      </c>
      <c r="C1850" s="30" t="s">
        <v>4530</v>
      </c>
      <c r="D1850" s="59" t="s">
        <v>6498</v>
      </c>
      <c r="E1850" s="59" t="s">
        <v>6498</v>
      </c>
      <c r="F1850" s="60"/>
    </row>
    <row r="1851" spans="1:6">
      <c r="A1851" s="23" t="s">
        <v>10381</v>
      </c>
      <c r="B1851" s="23" t="s">
        <v>3128</v>
      </c>
      <c r="C1851" s="30" t="s">
        <v>10380</v>
      </c>
      <c r="D1851" s="59" t="s">
        <v>6498</v>
      </c>
      <c r="E1851" s="59" t="s">
        <v>6498</v>
      </c>
      <c r="F1851" s="60"/>
    </row>
    <row r="1852" spans="1:6">
      <c r="A1852" s="23" t="s">
        <v>10383</v>
      </c>
      <c r="B1852" s="23" t="s">
        <v>1683</v>
      </c>
      <c r="C1852" s="30" t="s">
        <v>10382</v>
      </c>
      <c r="D1852" s="59" t="s">
        <v>6498</v>
      </c>
      <c r="E1852" s="59" t="s">
        <v>6498</v>
      </c>
      <c r="F1852" s="60"/>
    </row>
    <row r="1853" spans="1:6">
      <c r="A1853" s="23" t="s">
        <v>10385</v>
      </c>
      <c r="B1853" s="23" t="s">
        <v>10386</v>
      </c>
      <c r="C1853" s="30" t="s">
        <v>10384</v>
      </c>
      <c r="D1853" s="59" t="s">
        <v>6498</v>
      </c>
      <c r="E1853" s="52"/>
      <c r="F1853" s="60"/>
    </row>
    <row r="1854" spans="1:6">
      <c r="A1854" s="23" t="s">
        <v>10388</v>
      </c>
      <c r="B1854" s="23" t="s">
        <v>10389</v>
      </c>
      <c r="C1854" s="30" t="s">
        <v>10387</v>
      </c>
      <c r="D1854" s="59" t="s">
        <v>6498</v>
      </c>
      <c r="E1854" s="52"/>
      <c r="F1854" s="60"/>
    </row>
    <row r="1855" spans="1:6">
      <c r="A1855" s="23" t="s">
        <v>10391</v>
      </c>
      <c r="B1855" s="23" t="s">
        <v>1685</v>
      </c>
      <c r="C1855" s="30" t="s">
        <v>10390</v>
      </c>
      <c r="D1855" s="59" t="s">
        <v>6498</v>
      </c>
      <c r="E1855" s="59" t="s">
        <v>6498</v>
      </c>
      <c r="F1855" s="60"/>
    </row>
    <row r="1856" spans="1:6">
      <c r="A1856" s="23" t="s">
        <v>10393</v>
      </c>
      <c r="B1856" s="23" t="s">
        <v>4532</v>
      </c>
      <c r="C1856" s="30" t="s">
        <v>10392</v>
      </c>
      <c r="D1856" s="59" t="s">
        <v>6498</v>
      </c>
      <c r="E1856" s="59" t="s">
        <v>6498</v>
      </c>
      <c r="F1856" s="60"/>
    </row>
    <row r="1857" spans="1:6">
      <c r="A1857" s="23" t="s">
        <v>10395</v>
      </c>
      <c r="B1857" s="23" t="s">
        <v>10394</v>
      </c>
      <c r="C1857" s="30" t="s">
        <v>10394</v>
      </c>
      <c r="D1857" s="59" t="s">
        <v>6498</v>
      </c>
      <c r="E1857" s="52"/>
      <c r="F1857" s="60"/>
    </row>
    <row r="1858" spans="1:6">
      <c r="A1858" s="23" t="s">
        <v>10397</v>
      </c>
      <c r="B1858" s="23" t="s">
        <v>10396</v>
      </c>
      <c r="C1858" s="30" t="s">
        <v>10396</v>
      </c>
      <c r="D1858" s="59" t="s">
        <v>6498</v>
      </c>
      <c r="E1858" s="52"/>
      <c r="F1858" s="60"/>
    </row>
    <row r="1859" spans="1:6">
      <c r="A1859" s="23" t="s">
        <v>10399</v>
      </c>
      <c r="B1859" s="23" t="s">
        <v>10400</v>
      </c>
      <c r="C1859" s="30" t="s">
        <v>10398</v>
      </c>
      <c r="D1859" s="59" t="s">
        <v>6498</v>
      </c>
      <c r="E1859" s="52"/>
      <c r="F1859" s="60"/>
    </row>
    <row r="1860" spans="1:6">
      <c r="A1860" s="23" t="s">
        <v>10402</v>
      </c>
      <c r="B1860" s="23" t="s">
        <v>10401</v>
      </c>
      <c r="C1860" s="30" t="s">
        <v>10401</v>
      </c>
      <c r="D1860" s="59" t="s">
        <v>6498</v>
      </c>
      <c r="E1860" s="52"/>
      <c r="F1860" s="60"/>
    </row>
    <row r="1861" spans="1:6">
      <c r="A1861" s="23" t="s">
        <v>10404</v>
      </c>
      <c r="B1861" s="23" t="s">
        <v>10403</v>
      </c>
      <c r="C1861" s="30" t="s">
        <v>10403</v>
      </c>
      <c r="D1861" s="59" t="s">
        <v>6498</v>
      </c>
      <c r="E1861" s="52"/>
      <c r="F1861" s="60"/>
    </row>
    <row r="1862" spans="1:6">
      <c r="A1862" s="23" t="s">
        <v>10406</v>
      </c>
      <c r="B1862" s="23" t="s">
        <v>10405</v>
      </c>
      <c r="C1862" s="30" t="s">
        <v>10405</v>
      </c>
      <c r="D1862" s="59" t="s">
        <v>6498</v>
      </c>
      <c r="E1862" s="52"/>
      <c r="F1862" s="60"/>
    </row>
    <row r="1863" spans="1:6">
      <c r="A1863" s="23" t="s">
        <v>10408</v>
      </c>
      <c r="B1863" s="23" t="s">
        <v>10407</v>
      </c>
      <c r="C1863" s="30" t="s">
        <v>10407</v>
      </c>
      <c r="D1863" s="59" t="s">
        <v>6498</v>
      </c>
      <c r="E1863" s="52"/>
      <c r="F1863" s="60"/>
    </row>
    <row r="1864" spans="1:6">
      <c r="A1864" s="23" t="s">
        <v>10410</v>
      </c>
      <c r="B1864" s="23" t="s">
        <v>10409</v>
      </c>
      <c r="C1864" s="30" t="s">
        <v>10409</v>
      </c>
      <c r="D1864" s="59" t="s">
        <v>6498</v>
      </c>
      <c r="E1864" s="59" t="s">
        <v>6498</v>
      </c>
      <c r="F1864" s="60"/>
    </row>
    <row r="1865" spans="1:6">
      <c r="A1865" s="23" t="s">
        <v>10412</v>
      </c>
      <c r="B1865" s="23" t="s">
        <v>10413</v>
      </c>
      <c r="C1865" s="30" t="s">
        <v>10411</v>
      </c>
      <c r="D1865" s="59" t="s">
        <v>6498</v>
      </c>
      <c r="E1865" s="59" t="s">
        <v>6498</v>
      </c>
      <c r="F1865" s="60"/>
    </row>
    <row r="1866" spans="1:6">
      <c r="A1866" s="23" t="s">
        <v>10415</v>
      </c>
      <c r="B1866" s="23" t="s">
        <v>758</v>
      </c>
      <c r="C1866" s="30" t="s">
        <v>10414</v>
      </c>
      <c r="D1866" s="59" t="s">
        <v>6498</v>
      </c>
      <c r="E1866" s="59" t="s">
        <v>6498</v>
      </c>
      <c r="F1866" s="60"/>
    </row>
    <row r="1867" spans="1:6">
      <c r="A1867" s="23" t="s">
        <v>10417</v>
      </c>
      <c r="B1867" s="23" t="s">
        <v>10418</v>
      </c>
      <c r="C1867" s="30" t="s">
        <v>10416</v>
      </c>
      <c r="D1867" s="59" t="s">
        <v>6498</v>
      </c>
      <c r="E1867" s="59" t="s">
        <v>6498</v>
      </c>
      <c r="F1867" s="60"/>
    </row>
    <row r="1868" spans="1:6">
      <c r="A1868" s="23" t="s">
        <v>10420</v>
      </c>
      <c r="B1868" s="23" t="s">
        <v>10419</v>
      </c>
      <c r="C1868" s="30" t="s">
        <v>10419</v>
      </c>
      <c r="D1868" s="59" t="s">
        <v>6498</v>
      </c>
      <c r="E1868" s="52"/>
      <c r="F1868" s="60"/>
    </row>
    <row r="1869" spans="1:6">
      <c r="A1869" s="23" t="s">
        <v>10422</v>
      </c>
      <c r="B1869" s="23" t="s">
        <v>760</v>
      </c>
      <c r="C1869" s="30" t="s">
        <v>10421</v>
      </c>
      <c r="D1869" s="59" t="s">
        <v>6498</v>
      </c>
      <c r="E1869" s="59" t="s">
        <v>6498</v>
      </c>
      <c r="F1869" s="60"/>
    </row>
    <row r="1870" spans="1:6">
      <c r="A1870" s="23" t="s">
        <v>10424</v>
      </c>
      <c r="B1870" s="23" t="s">
        <v>10425</v>
      </c>
      <c r="C1870" s="30" t="s">
        <v>10423</v>
      </c>
      <c r="D1870" s="59" t="s">
        <v>6498</v>
      </c>
      <c r="E1870" s="52"/>
      <c r="F1870" s="60"/>
    </row>
    <row r="1871" spans="1:6">
      <c r="A1871" s="23" t="s">
        <v>10427</v>
      </c>
      <c r="B1871" s="23" t="s">
        <v>10428</v>
      </c>
      <c r="C1871" s="30" t="s">
        <v>10426</v>
      </c>
      <c r="D1871" s="59" t="s">
        <v>6498</v>
      </c>
      <c r="E1871" s="52"/>
      <c r="F1871" s="60"/>
    </row>
    <row r="1872" spans="1:6">
      <c r="A1872" s="23" t="s">
        <v>10430</v>
      </c>
      <c r="B1872" s="23" t="s">
        <v>10431</v>
      </c>
      <c r="C1872" s="30" t="s">
        <v>10429</v>
      </c>
      <c r="D1872" s="59" t="s">
        <v>6498</v>
      </c>
      <c r="E1872" s="59" t="s">
        <v>6498</v>
      </c>
      <c r="F1872" s="60"/>
    </row>
    <row r="1873" spans="1:6">
      <c r="A1873" s="23" t="s">
        <v>10433</v>
      </c>
      <c r="B1873" s="23" t="s">
        <v>10434</v>
      </c>
      <c r="C1873" s="30" t="s">
        <v>10432</v>
      </c>
      <c r="D1873" s="59" t="s">
        <v>6498</v>
      </c>
      <c r="E1873" s="59" t="s">
        <v>6498</v>
      </c>
      <c r="F1873" s="60"/>
    </row>
    <row r="1874" spans="1:6">
      <c r="A1874" s="23" t="s">
        <v>10436</v>
      </c>
      <c r="B1874" s="23" t="s">
        <v>3781</v>
      </c>
      <c r="C1874" s="30" t="s">
        <v>10435</v>
      </c>
      <c r="D1874" s="59" t="s">
        <v>6498</v>
      </c>
      <c r="E1874" s="59" t="s">
        <v>6498</v>
      </c>
      <c r="F1874" s="60"/>
    </row>
    <row r="1875" spans="1:6">
      <c r="A1875" s="23" t="s">
        <v>10438</v>
      </c>
      <c r="B1875" s="23" t="s">
        <v>6168</v>
      </c>
      <c r="C1875" s="30" t="s">
        <v>10437</v>
      </c>
      <c r="D1875" s="59" t="s">
        <v>6498</v>
      </c>
      <c r="E1875" s="59" t="s">
        <v>6498</v>
      </c>
      <c r="F1875" s="60"/>
    </row>
    <row r="1876" spans="1:6">
      <c r="A1876" s="23" t="s">
        <v>10440</v>
      </c>
      <c r="B1876" s="23" t="s">
        <v>10441</v>
      </c>
      <c r="C1876" s="30" t="s">
        <v>10439</v>
      </c>
      <c r="D1876" s="59" t="s">
        <v>6498</v>
      </c>
      <c r="E1876" s="52"/>
      <c r="F1876" s="60"/>
    </row>
    <row r="1877" spans="1:6">
      <c r="A1877" s="23" t="s">
        <v>10443</v>
      </c>
      <c r="B1877" s="23" t="s">
        <v>4534</v>
      </c>
      <c r="C1877" s="30" t="s">
        <v>10442</v>
      </c>
      <c r="D1877" s="59" t="s">
        <v>6498</v>
      </c>
      <c r="E1877" s="59" t="s">
        <v>6498</v>
      </c>
      <c r="F1877" s="60"/>
    </row>
    <row r="1878" spans="1:6">
      <c r="A1878" s="23" t="s">
        <v>10444</v>
      </c>
      <c r="B1878" s="23" t="s">
        <v>762</v>
      </c>
      <c r="C1878" s="30" t="s">
        <v>762</v>
      </c>
      <c r="D1878" s="59" t="s">
        <v>6498</v>
      </c>
      <c r="E1878" s="59" t="s">
        <v>6498</v>
      </c>
      <c r="F1878" s="60"/>
    </row>
    <row r="1879" spans="1:6">
      <c r="A1879" s="23" t="s">
        <v>10445</v>
      </c>
      <c r="B1879" s="23" t="s">
        <v>1687</v>
      </c>
      <c r="C1879" s="30" t="s">
        <v>1687</v>
      </c>
      <c r="D1879" s="59" t="s">
        <v>6498</v>
      </c>
      <c r="E1879" s="59" t="s">
        <v>6498</v>
      </c>
      <c r="F1879" s="60"/>
    </row>
    <row r="1880" spans="1:6">
      <c r="A1880" s="23" t="s">
        <v>10447</v>
      </c>
      <c r="B1880" s="23" t="s">
        <v>10448</v>
      </c>
      <c r="C1880" s="30" t="s">
        <v>10446</v>
      </c>
      <c r="D1880" s="59" t="s">
        <v>6498</v>
      </c>
      <c r="E1880" s="52"/>
      <c r="F1880" s="60"/>
    </row>
    <row r="1881" spans="1:6">
      <c r="A1881" s="23" t="s">
        <v>10450</v>
      </c>
      <c r="B1881" s="23" t="s">
        <v>10451</v>
      </c>
      <c r="C1881" s="30" t="s">
        <v>10449</v>
      </c>
      <c r="D1881" s="59" t="s">
        <v>6498</v>
      </c>
      <c r="E1881" s="52"/>
      <c r="F1881" s="60"/>
    </row>
    <row r="1882" spans="1:6">
      <c r="A1882" s="23" t="s">
        <v>10453</v>
      </c>
      <c r="B1882" s="23" t="s">
        <v>10454</v>
      </c>
      <c r="C1882" s="30" t="s">
        <v>10452</v>
      </c>
      <c r="D1882" s="59" t="s">
        <v>6498</v>
      </c>
      <c r="E1882" s="59" t="s">
        <v>6498</v>
      </c>
      <c r="F1882" s="60"/>
    </row>
    <row r="1883" spans="1:6">
      <c r="A1883" s="23" t="s">
        <v>10456</v>
      </c>
      <c r="B1883" s="23" t="s">
        <v>10457</v>
      </c>
      <c r="C1883" s="30" t="s">
        <v>10455</v>
      </c>
      <c r="D1883" s="59" t="s">
        <v>6498</v>
      </c>
      <c r="E1883" s="52"/>
      <c r="F1883" s="60"/>
    </row>
    <row r="1884" spans="1:6">
      <c r="A1884" s="23" t="s">
        <v>10458</v>
      </c>
      <c r="B1884" s="23" t="s">
        <v>764</v>
      </c>
      <c r="C1884" s="30" t="s">
        <v>764</v>
      </c>
      <c r="D1884" s="59" t="s">
        <v>6498</v>
      </c>
      <c r="E1884" s="59" t="s">
        <v>6498</v>
      </c>
      <c r="F1884" s="60"/>
    </row>
    <row r="1885" spans="1:6">
      <c r="A1885" s="23" t="s">
        <v>10460</v>
      </c>
      <c r="B1885" s="23" t="s">
        <v>10459</v>
      </c>
      <c r="C1885" s="30" t="s">
        <v>10459</v>
      </c>
      <c r="D1885" s="59" t="s">
        <v>6498</v>
      </c>
      <c r="E1885" s="52"/>
      <c r="F1885" s="60"/>
    </row>
    <row r="1886" spans="1:6">
      <c r="A1886" s="23" t="s">
        <v>10462</v>
      </c>
      <c r="B1886" s="23" t="s">
        <v>10461</v>
      </c>
      <c r="C1886" s="30" t="s">
        <v>10461</v>
      </c>
      <c r="D1886" s="59" t="s">
        <v>6498</v>
      </c>
      <c r="E1886" s="52"/>
      <c r="F1886" s="60"/>
    </row>
    <row r="1887" spans="1:6">
      <c r="A1887" s="23" t="s">
        <v>10464</v>
      </c>
      <c r="B1887" s="23" t="s">
        <v>10463</v>
      </c>
      <c r="C1887" s="30" t="s">
        <v>10463</v>
      </c>
      <c r="D1887" s="59" t="s">
        <v>6498</v>
      </c>
      <c r="E1887" s="52"/>
      <c r="F1887" s="60"/>
    </row>
    <row r="1888" spans="1:6">
      <c r="A1888" s="23" t="s">
        <v>10466</v>
      </c>
      <c r="B1888" s="23" t="s">
        <v>10465</v>
      </c>
      <c r="C1888" s="30" t="s">
        <v>10465</v>
      </c>
      <c r="D1888" s="59" t="s">
        <v>6498</v>
      </c>
      <c r="E1888" s="52"/>
      <c r="F1888" s="60"/>
    </row>
    <row r="1889" spans="1:6">
      <c r="A1889" s="23" t="s">
        <v>10468</v>
      </c>
      <c r="B1889" s="23" t="s">
        <v>10467</v>
      </c>
      <c r="C1889" s="30" t="s">
        <v>10467</v>
      </c>
      <c r="D1889" s="59" t="s">
        <v>6498</v>
      </c>
      <c r="E1889" s="52"/>
      <c r="F1889" s="60"/>
    </row>
    <row r="1890" spans="1:6">
      <c r="A1890" s="23" t="s">
        <v>10470</v>
      </c>
      <c r="B1890" s="23" t="s">
        <v>10471</v>
      </c>
      <c r="C1890" s="30" t="s">
        <v>10469</v>
      </c>
      <c r="D1890" s="59" t="s">
        <v>6498</v>
      </c>
      <c r="E1890" s="59" t="s">
        <v>6498</v>
      </c>
      <c r="F1890" s="60"/>
    </row>
    <row r="1891" spans="1:6">
      <c r="A1891" s="23" t="s">
        <v>10473</v>
      </c>
      <c r="B1891" s="23" t="s">
        <v>3130</v>
      </c>
      <c r="C1891" s="30" t="s">
        <v>10472</v>
      </c>
      <c r="D1891" s="59" t="s">
        <v>6498</v>
      </c>
      <c r="E1891" s="52"/>
      <c r="F1891" s="60"/>
    </row>
    <row r="1892" spans="1:6">
      <c r="A1892" s="23" t="s">
        <v>10475</v>
      </c>
      <c r="B1892" s="23" t="s">
        <v>10476</v>
      </c>
      <c r="C1892" s="30" t="s">
        <v>10474</v>
      </c>
      <c r="D1892" s="59" t="s">
        <v>6498</v>
      </c>
      <c r="E1892" s="59" t="s">
        <v>6498</v>
      </c>
      <c r="F1892" s="60"/>
    </row>
    <row r="1893" spans="1:6">
      <c r="A1893" s="23" t="s">
        <v>10478</v>
      </c>
      <c r="B1893" s="23" t="s">
        <v>10479</v>
      </c>
      <c r="C1893" s="30" t="s">
        <v>10477</v>
      </c>
      <c r="D1893" s="59" t="s">
        <v>6498</v>
      </c>
      <c r="E1893" s="52"/>
      <c r="F1893" s="60"/>
    </row>
    <row r="1894" spans="1:6">
      <c r="A1894" s="23" t="s">
        <v>10481</v>
      </c>
      <c r="B1894" s="23" t="s">
        <v>10482</v>
      </c>
      <c r="C1894" s="30" t="s">
        <v>10480</v>
      </c>
      <c r="D1894" s="59" t="s">
        <v>6498</v>
      </c>
      <c r="E1894" s="59" t="s">
        <v>6498</v>
      </c>
      <c r="F1894" s="60"/>
    </row>
    <row r="1895" spans="1:6">
      <c r="A1895" s="23" t="s">
        <v>10484</v>
      </c>
      <c r="B1895" s="23" t="s">
        <v>10483</v>
      </c>
      <c r="C1895" s="30" t="s">
        <v>10483</v>
      </c>
      <c r="D1895" s="59" t="s">
        <v>6498</v>
      </c>
      <c r="E1895" s="52"/>
      <c r="F1895" s="60"/>
    </row>
    <row r="1896" spans="1:6">
      <c r="A1896" s="23" t="s">
        <v>10486</v>
      </c>
      <c r="B1896" s="23" t="s">
        <v>10485</v>
      </c>
      <c r="C1896" s="30" t="s">
        <v>10485</v>
      </c>
      <c r="D1896" s="59" t="s">
        <v>6498</v>
      </c>
      <c r="E1896" s="52"/>
      <c r="F1896" s="60"/>
    </row>
    <row r="1897" spans="1:6">
      <c r="A1897" s="23" t="s">
        <v>10487</v>
      </c>
      <c r="B1897" s="23" t="s">
        <v>766</v>
      </c>
      <c r="C1897" s="30" t="s">
        <v>766</v>
      </c>
      <c r="D1897" s="59" t="s">
        <v>6498</v>
      </c>
      <c r="E1897" s="59" t="s">
        <v>6498</v>
      </c>
      <c r="F1897" s="60"/>
    </row>
    <row r="1898" spans="1:6">
      <c r="A1898" s="23" t="s">
        <v>10489</v>
      </c>
      <c r="B1898" s="23" t="s">
        <v>10490</v>
      </c>
      <c r="C1898" s="30" t="s">
        <v>10488</v>
      </c>
      <c r="D1898" s="59" t="s">
        <v>6498</v>
      </c>
      <c r="E1898" s="59" t="s">
        <v>6498</v>
      </c>
      <c r="F1898" s="60"/>
    </row>
    <row r="1899" spans="1:6">
      <c r="A1899" s="23" t="s">
        <v>10491</v>
      </c>
      <c r="B1899" s="23" t="s">
        <v>4536</v>
      </c>
      <c r="C1899" s="30" t="s">
        <v>4536</v>
      </c>
      <c r="D1899" s="59" t="s">
        <v>6498</v>
      </c>
      <c r="E1899" s="59" t="s">
        <v>6498</v>
      </c>
      <c r="F1899" s="60"/>
    </row>
    <row r="1900" spans="1:6">
      <c r="A1900" s="23" t="s">
        <v>10493</v>
      </c>
      <c r="B1900" s="23" t="s">
        <v>4538</v>
      </c>
      <c r="C1900" s="30" t="s">
        <v>10492</v>
      </c>
      <c r="D1900" s="59" t="s">
        <v>6498</v>
      </c>
      <c r="E1900" s="52"/>
      <c r="F1900" s="60"/>
    </row>
    <row r="1901" spans="1:6">
      <c r="A1901" s="23" t="s">
        <v>10495</v>
      </c>
      <c r="B1901" s="23" t="s">
        <v>4540</v>
      </c>
      <c r="C1901" s="30" t="s">
        <v>10494</v>
      </c>
      <c r="D1901" s="59" t="s">
        <v>6498</v>
      </c>
      <c r="E1901" s="59" t="s">
        <v>6498</v>
      </c>
      <c r="F1901" s="60"/>
    </row>
    <row r="1902" spans="1:6">
      <c r="A1902" s="23" t="s">
        <v>10497</v>
      </c>
      <c r="B1902" s="23" t="s">
        <v>4542</v>
      </c>
      <c r="C1902" s="30" t="s">
        <v>10496</v>
      </c>
      <c r="D1902" s="59" t="s">
        <v>6498</v>
      </c>
      <c r="E1902" s="52"/>
      <c r="F1902" s="60"/>
    </row>
    <row r="1903" spans="1:6">
      <c r="A1903" s="23" t="s">
        <v>10499</v>
      </c>
      <c r="B1903" s="23" t="s">
        <v>1689</v>
      </c>
      <c r="C1903" s="30" t="s">
        <v>10498</v>
      </c>
      <c r="D1903" s="59" t="s">
        <v>6498</v>
      </c>
      <c r="E1903" s="59" t="s">
        <v>6498</v>
      </c>
      <c r="F1903" s="60"/>
    </row>
    <row r="1904" spans="1:6">
      <c r="A1904" s="23" t="s">
        <v>10500</v>
      </c>
      <c r="B1904" s="23" t="s">
        <v>6170</v>
      </c>
      <c r="C1904" s="30" t="s">
        <v>6170</v>
      </c>
      <c r="D1904" s="59" t="s">
        <v>6498</v>
      </c>
      <c r="E1904" s="52"/>
      <c r="F1904" s="60"/>
    </row>
    <row r="1905" spans="1:6">
      <c r="A1905" s="23" t="s">
        <v>10501</v>
      </c>
      <c r="B1905" s="23" t="s">
        <v>4544</v>
      </c>
      <c r="C1905" s="30" t="s">
        <v>4544</v>
      </c>
      <c r="D1905" s="59" t="s">
        <v>6498</v>
      </c>
      <c r="E1905" s="52"/>
      <c r="F1905" s="60"/>
    </row>
    <row r="1906" spans="1:6">
      <c r="A1906" s="23" t="s">
        <v>10503</v>
      </c>
      <c r="B1906" s="23" t="s">
        <v>10502</v>
      </c>
      <c r="C1906" s="30" t="s">
        <v>10502</v>
      </c>
      <c r="D1906" s="59" t="s">
        <v>6498</v>
      </c>
      <c r="E1906" s="52"/>
      <c r="F1906" s="60"/>
    </row>
    <row r="1907" spans="1:6">
      <c r="A1907" s="23" t="s">
        <v>10505</v>
      </c>
      <c r="B1907" s="23" t="s">
        <v>10506</v>
      </c>
      <c r="C1907" s="30" t="s">
        <v>10504</v>
      </c>
      <c r="D1907" s="59" t="s">
        <v>6498</v>
      </c>
      <c r="E1907" s="52"/>
      <c r="F1907" s="60"/>
    </row>
    <row r="1908" spans="1:6">
      <c r="A1908" s="23" t="s">
        <v>10508</v>
      </c>
      <c r="B1908" s="23" t="s">
        <v>10509</v>
      </c>
      <c r="C1908" s="30" t="s">
        <v>10507</v>
      </c>
      <c r="D1908" s="59" t="s">
        <v>6498</v>
      </c>
      <c r="E1908" s="52"/>
      <c r="F1908" s="60"/>
    </row>
    <row r="1909" spans="1:6">
      <c r="A1909" s="23" t="s">
        <v>10511</v>
      </c>
      <c r="B1909" s="23" t="s">
        <v>10510</v>
      </c>
      <c r="C1909" s="30" t="s">
        <v>10510</v>
      </c>
      <c r="D1909" s="59" t="s">
        <v>6498</v>
      </c>
      <c r="E1909" s="52"/>
      <c r="F1909" s="60"/>
    </row>
    <row r="1910" spans="1:6">
      <c r="A1910" s="23" t="s">
        <v>10513</v>
      </c>
      <c r="B1910" s="23" t="s">
        <v>10514</v>
      </c>
      <c r="C1910" s="30" t="s">
        <v>10512</v>
      </c>
      <c r="D1910" s="59" t="s">
        <v>6498</v>
      </c>
      <c r="E1910" s="52"/>
      <c r="F1910" s="60"/>
    </row>
    <row r="1911" spans="1:6">
      <c r="A1911" s="23" t="s">
        <v>10516</v>
      </c>
      <c r="B1911" s="23" t="s">
        <v>10515</v>
      </c>
      <c r="C1911" s="30" t="s">
        <v>10515</v>
      </c>
      <c r="D1911" s="59" t="s">
        <v>6498</v>
      </c>
      <c r="E1911" s="52"/>
      <c r="F1911" s="60"/>
    </row>
    <row r="1912" spans="1:6">
      <c r="A1912" s="23" t="s">
        <v>10518</v>
      </c>
      <c r="B1912" s="23" t="s">
        <v>10517</v>
      </c>
      <c r="C1912" s="30" t="s">
        <v>10517</v>
      </c>
      <c r="D1912" s="59" t="s">
        <v>6498</v>
      </c>
      <c r="E1912" s="52"/>
      <c r="F1912" s="60"/>
    </row>
    <row r="1913" spans="1:6">
      <c r="A1913" s="23" t="s">
        <v>10520</v>
      </c>
      <c r="B1913" s="23" t="s">
        <v>768</v>
      </c>
      <c r="C1913" s="30" t="s">
        <v>10519</v>
      </c>
      <c r="D1913" s="59" t="s">
        <v>6498</v>
      </c>
      <c r="E1913" s="59" t="s">
        <v>6498</v>
      </c>
      <c r="F1913" s="60"/>
    </row>
    <row r="1914" spans="1:6">
      <c r="A1914" s="23" t="s">
        <v>10522</v>
      </c>
      <c r="B1914" s="23" t="s">
        <v>10523</v>
      </c>
      <c r="C1914" s="30" t="s">
        <v>10521</v>
      </c>
      <c r="D1914" s="59" t="s">
        <v>6498</v>
      </c>
      <c r="E1914" s="52"/>
      <c r="F1914" s="60"/>
    </row>
    <row r="1915" spans="1:6">
      <c r="A1915" s="23" t="s">
        <v>10525</v>
      </c>
      <c r="B1915" s="23" t="s">
        <v>10526</v>
      </c>
      <c r="C1915" s="30" t="s">
        <v>10524</v>
      </c>
      <c r="D1915" s="59" t="s">
        <v>6498</v>
      </c>
      <c r="E1915" s="59" t="s">
        <v>6498</v>
      </c>
      <c r="F1915" s="60"/>
    </row>
    <row r="1916" spans="1:6">
      <c r="A1916" s="23" t="s">
        <v>10528</v>
      </c>
      <c r="B1916" s="23" t="s">
        <v>4546</v>
      </c>
      <c r="C1916" s="30" t="s">
        <v>10527</v>
      </c>
      <c r="D1916" s="59" t="s">
        <v>6498</v>
      </c>
      <c r="E1916" s="59" t="s">
        <v>6498</v>
      </c>
      <c r="F1916" s="60"/>
    </row>
    <row r="1917" spans="1:6">
      <c r="A1917" s="23" t="s">
        <v>10530</v>
      </c>
      <c r="B1917" s="23" t="s">
        <v>10531</v>
      </c>
      <c r="C1917" s="30" t="s">
        <v>10529</v>
      </c>
      <c r="D1917" s="59" t="s">
        <v>6498</v>
      </c>
      <c r="E1917" s="59" t="s">
        <v>6498</v>
      </c>
      <c r="F1917" s="60"/>
    </row>
    <row r="1918" spans="1:6">
      <c r="A1918" s="23" t="s">
        <v>10533</v>
      </c>
      <c r="B1918" s="23" t="s">
        <v>10534</v>
      </c>
      <c r="C1918" s="30" t="s">
        <v>10532</v>
      </c>
      <c r="D1918" s="59" t="s">
        <v>6498</v>
      </c>
      <c r="E1918" s="59" t="s">
        <v>6498</v>
      </c>
      <c r="F1918" s="60"/>
    </row>
    <row r="1919" spans="1:6">
      <c r="A1919" s="23" t="s">
        <v>10536</v>
      </c>
      <c r="B1919" s="23" t="s">
        <v>1691</v>
      </c>
      <c r="C1919" s="30" t="s">
        <v>10535</v>
      </c>
      <c r="D1919" s="59" t="s">
        <v>6498</v>
      </c>
      <c r="E1919" s="59" t="s">
        <v>6498</v>
      </c>
      <c r="F1919" s="60"/>
    </row>
    <row r="1920" spans="1:6">
      <c r="A1920" s="23" t="s">
        <v>10538</v>
      </c>
      <c r="B1920" s="23" t="s">
        <v>770</v>
      </c>
      <c r="C1920" s="30" t="s">
        <v>10537</v>
      </c>
      <c r="D1920" s="59" t="s">
        <v>6498</v>
      </c>
      <c r="E1920" s="59"/>
      <c r="F1920" s="60"/>
    </row>
    <row r="1921" spans="1:6">
      <c r="A1921" s="23" t="s">
        <v>10540</v>
      </c>
      <c r="B1921" s="23" t="s">
        <v>10541</v>
      </c>
      <c r="C1921" s="30" t="s">
        <v>10539</v>
      </c>
      <c r="D1921" s="59" t="s">
        <v>6498</v>
      </c>
      <c r="E1921" s="52"/>
      <c r="F1921" s="60"/>
    </row>
    <row r="1922" spans="1:6">
      <c r="A1922" s="23" t="s">
        <v>10542</v>
      </c>
      <c r="B1922" s="23" t="s">
        <v>772</v>
      </c>
      <c r="C1922" s="30" t="s">
        <v>772</v>
      </c>
      <c r="D1922" s="59" t="s">
        <v>6498</v>
      </c>
      <c r="E1922" s="59" t="s">
        <v>6498</v>
      </c>
      <c r="F1922" s="60"/>
    </row>
    <row r="1923" spans="1:6">
      <c r="A1923" s="23" t="s">
        <v>10543</v>
      </c>
      <c r="B1923" s="23" t="s">
        <v>4549</v>
      </c>
      <c r="C1923" s="30" t="s">
        <v>4549</v>
      </c>
      <c r="D1923" s="59" t="s">
        <v>6498</v>
      </c>
      <c r="E1923" s="59" t="s">
        <v>6498</v>
      </c>
      <c r="F1923" s="60"/>
    </row>
    <row r="1924" spans="1:6">
      <c r="A1924" s="23" t="s">
        <v>10545</v>
      </c>
      <c r="B1924" s="23" t="s">
        <v>10544</v>
      </c>
      <c r="C1924" s="30" t="s">
        <v>10544</v>
      </c>
      <c r="D1924" s="59" t="s">
        <v>6498</v>
      </c>
      <c r="E1924" s="52"/>
      <c r="F1924" s="60"/>
    </row>
    <row r="1925" spans="1:6">
      <c r="A1925" s="23" t="s">
        <v>10546</v>
      </c>
      <c r="B1925" s="23" t="s">
        <v>774</v>
      </c>
      <c r="C1925" s="30" t="s">
        <v>774</v>
      </c>
      <c r="D1925" s="59" t="s">
        <v>6498</v>
      </c>
      <c r="E1925" s="59" t="s">
        <v>6498</v>
      </c>
      <c r="F1925" s="60"/>
    </row>
    <row r="1926" spans="1:6">
      <c r="A1926" s="23" t="s">
        <v>10548</v>
      </c>
      <c r="B1926" s="23" t="s">
        <v>10549</v>
      </c>
      <c r="C1926" s="30" t="s">
        <v>10547</v>
      </c>
      <c r="D1926" s="59" t="s">
        <v>6498</v>
      </c>
      <c r="E1926" s="52"/>
      <c r="F1926" s="60"/>
    </row>
    <row r="1927" spans="1:6">
      <c r="A1927" s="23" t="s">
        <v>10550</v>
      </c>
      <c r="B1927" s="23" t="s">
        <v>4552</v>
      </c>
      <c r="C1927" s="30" t="s">
        <v>4552</v>
      </c>
      <c r="D1927" s="59" t="s">
        <v>6498</v>
      </c>
      <c r="E1927" s="52"/>
      <c r="F1927" s="60"/>
    </row>
    <row r="1928" spans="1:6">
      <c r="A1928" s="23" t="s">
        <v>10551</v>
      </c>
      <c r="B1928" s="23" t="s">
        <v>4554</v>
      </c>
      <c r="C1928" s="30" t="s">
        <v>4554</v>
      </c>
      <c r="D1928" s="59" t="s">
        <v>6498</v>
      </c>
      <c r="E1928" s="59" t="s">
        <v>6498</v>
      </c>
      <c r="F1928" s="60"/>
    </row>
    <row r="1929" spans="1:6">
      <c r="A1929" s="23" t="s">
        <v>10553</v>
      </c>
      <c r="B1929" s="23" t="s">
        <v>10552</v>
      </c>
      <c r="C1929" s="30" t="s">
        <v>10552</v>
      </c>
      <c r="D1929" s="59" t="s">
        <v>6498</v>
      </c>
      <c r="E1929" s="52"/>
      <c r="F1929" s="60"/>
    </row>
    <row r="1930" spans="1:6">
      <c r="A1930" s="23" t="s">
        <v>10554</v>
      </c>
      <c r="B1930" s="23" t="s">
        <v>4556</v>
      </c>
      <c r="C1930" s="30" t="s">
        <v>4556</v>
      </c>
      <c r="D1930" s="59" t="s">
        <v>6498</v>
      </c>
      <c r="E1930" s="52"/>
      <c r="F1930" s="60"/>
    </row>
    <row r="1931" spans="1:6">
      <c r="A1931" s="23" t="s">
        <v>10556</v>
      </c>
      <c r="B1931" s="23" t="s">
        <v>10555</v>
      </c>
      <c r="C1931" s="30" t="s">
        <v>10555</v>
      </c>
      <c r="D1931" s="59" t="s">
        <v>6498</v>
      </c>
      <c r="E1931" s="59" t="s">
        <v>6498</v>
      </c>
      <c r="F1931" s="60"/>
    </row>
    <row r="1932" spans="1:6">
      <c r="A1932" s="23" t="s">
        <v>10558</v>
      </c>
      <c r="B1932" s="23" t="s">
        <v>778</v>
      </c>
      <c r="C1932" s="30" t="s">
        <v>10557</v>
      </c>
      <c r="D1932" s="59" t="s">
        <v>6498</v>
      </c>
      <c r="E1932" s="59" t="s">
        <v>6498</v>
      </c>
      <c r="F1932" s="60"/>
    </row>
    <row r="1933" spans="1:6">
      <c r="A1933" s="23" t="s">
        <v>10560</v>
      </c>
      <c r="B1933" s="23" t="s">
        <v>780</v>
      </c>
      <c r="C1933" s="30" t="s">
        <v>10559</v>
      </c>
      <c r="D1933" s="59" t="s">
        <v>6498</v>
      </c>
      <c r="E1933" s="59" t="s">
        <v>6498</v>
      </c>
      <c r="F1933" s="60"/>
    </row>
    <row r="1934" spans="1:6">
      <c r="A1934" s="23" t="s">
        <v>10562</v>
      </c>
      <c r="B1934" s="23" t="s">
        <v>4558</v>
      </c>
      <c r="C1934" s="30" t="s">
        <v>10561</v>
      </c>
      <c r="D1934" s="59" t="s">
        <v>6498</v>
      </c>
      <c r="E1934" s="59" t="s">
        <v>6498</v>
      </c>
      <c r="F1934" s="60"/>
    </row>
    <row r="1935" spans="1:6">
      <c r="A1935" s="23" t="s">
        <v>10564</v>
      </c>
      <c r="B1935" s="23" t="s">
        <v>10565</v>
      </c>
      <c r="C1935" s="30" t="s">
        <v>10563</v>
      </c>
      <c r="D1935" s="59" t="s">
        <v>6498</v>
      </c>
      <c r="E1935" s="52"/>
      <c r="F1935" s="60"/>
    </row>
    <row r="1936" spans="1:6">
      <c r="A1936" s="23" t="s">
        <v>10566</v>
      </c>
      <c r="B1936" s="23" t="s">
        <v>782</v>
      </c>
      <c r="C1936" s="30" t="s">
        <v>782</v>
      </c>
      <c r="D1936" s="59" t="s">
        <v>6498</v>
      </c>
      <c r="E1936" s="59" t="s">
        <v>6498</v>
      </c>
      <c r="F1936" s="60"/>
    </row>
    <row r="1937" spans="1:6">
      <c r="A1937" s="23" t="s">
        <v>10567</v>
      </c>
      <c r="B1937" s="23" t="s">
        <v>784</v>
      </c>
      <c r="C1937" s="30" t="s">
        <v>784</v>
      </c>
      <c r="D1937" s="59" t="s">
        <v>6498</v>
      </c>
      <c r="E1937" s="59" t="s">
        <v>6498</v>
      </c>
      <c r="F1937" s="60"/>
    </row>
    <row r="1938" spans="1:6">
      <c r="A1938" s="23" t="s">
        <v>10569</v>
      </c>
      <c r="B1938" s="23" t="s">
        <v>10568</v>
      </c>
      <c r="C1938" s="30" t="s">
        <v>10568</v>
      </c>
      <c r="D1938" s="59" t="s">
        <v>6498</v>
      </c>
      <c r="E1938" s="59" t="s">
        <v>6498</v>
      </c>
      <c r="F1938" s="60"/>
    </row>
    <row r="1939" spans="1:6">
      <c r="A1939" s="23" t="s">
        <v>10571</v>
      </c>
      <c r="B1939" s="23" t="s">
        <v>10572</v>
      </c>
      <c r="C1939" s="30" t="s">
        <v>10570</v>
      </c>
      <c r="D1939" s="59" t="s">
        <v>6498</v>
      </c>
      <c r="E1939" s="52"/>
      <c r="F1939" s="60"/>
    </row>
    <row r="1940" spans="1:6">
      <c r="A1940" s="23" t="s">
        <v>10573</v>
      </c>
      <c r="B1940" s="23" t="s">
        <v>786</v>
      </c>
      <c r="C1940" s="30" t="s">
        <v>786</v>
      </c>
      <c r="D1940" s="59" t="s">
        <v>6498</v>
      </c>
      <c r="E1940" s="59" t="s">
        <v>6498</v>
      </c>
      <c r="F1940" s="60"/>
    </row>
    <row r="1941" spans="1:6">
      <c r="A1941" s="23" t="s">
        <v>10574</v>
      </c>
      <c r="B1941" s="23" t="s">
        <v>788</v>
      </c>
      <c r="C1941" s="30" t="s">
        <v>788</v>
      </c>
      <c r="D1941" s="59" t="s">
        <v>6498</v>
      </c>
      <c r="E1941" s="59" t="s">
        <v>6498</v>
      </c>
      <c r="F1941" s="60"/>
    </row>
    <row r="1942" spans="1:6">
      <c r="A1942" s="23" t="s">
        <v>10576</v>
      </c>
      <c r="B1942" s="57" t="s">
        <v>790</v>
      </c>
      <c r="C1942" s="30" t="s">
        <v>10575</v>
      </c>
      <c r="D1942" s="59" t="s">
        <v>6498</v>
      </c>
      <c r="E1942" s="59" t="s">
        <v>6498</v>
      </c>
      <c r="F1942" s="61"/>
    </row>
    <row r="1943" spans="1:6">
      <c r="A1943" s="23" t="s">
        <v>10578</v>
      </c>
      <c r="B1943" s="23" t="s">
        <v>792</v>
      </c>
      <c r="C1943" s="30" t="s">
        <v>10577</v>
      </c>
      <c r="D1943" s="59" t="s">
        <v>6498</v>
      </c>
      <c r="E1943" s="59" t="s">
        <v>6498</v>
      </c>
      <c r="F1943" s="60"/>
    </row>
    <row r="1944" spans="1:6">
      <c r="A1944" s="23" t="s">
        <v>10580</v>
      </c>
      <c r="B1944" s="23" t="s">
        <v>6175</v>
      </c>
      <c r="C1944" s="30" t="s">
        <v>10579</v>
      </c>
      <c r="D1944" s="59" t="s">
        <v>6498</v>
      </c>
      <c r="E1944" s="59" t="s">
        <v>6498</v>
      </c>
      <c r="F1944" s="60"/>
    </row>
    <row r="1945" spans="1:6">
      <c r="A1945" s="23" t="s">
        <v>10582</v>
      </c>
      <c r="B1945" s="23" t="s">
        <v>4561</v>
      </c>
      <c r="C1945" s="30" t="s">
        <v>10581</v>
      </c>
      <c r="D1945" s="59" t="s">
        <v>6498</v>
      </c>
      <c r="E1945" s="59" t="s">
        <v>6498</v>
      </c>
      <c r="F1945" s="60"/>
    </row>
    <row r="1946" spans="1:6">
      <c r="A1946" s="23" t="s">
        <v>10584</v>
      </c>
      <c r="B1946" s="23" t="s">
        <v>794</v>
      </c>
      <c r="C1946" s="30" t="s">
        <v>10583</v>
      </c>
      <c r="D1946" s="59" t="s">
        <v>6498</v>
      </c>
      <c r="E1946" s="59" t="s">
        <v>6498</v>
      </c>
      <c r="F1946" s="60"/>
    </row>
    <row r="1947" spans="1:6">
      <c r="A1947" s="23" t="s">
        <v>10586</v>
      </c>
      <c r="B1947" s="23" t="s">
        <v>1693</v>
      </c>
      <c r="C1947" s="30" t="s">
        <v>10585</v>
      </c>
      <c r="D1947" s="59" t="s">
        <v>6498</v>
      </c>
      <c r="E1947" s="59" t="s">
        <v>6498</v>
      </c>
      <c r="F1947" s="60"/>
    </row>
    <row r="1948" spans="1:6">
      <c r="A1948" s="23" t="s">
        <v>10587</v>
      </c>
      <c r="B1948" s="23" t="s">
        <v>4563</v>
      </c>
      <c r="C1948" s="30" t="s">
        <v>4563</v>
      </c>
      <c r="D1948" s="59" t="s">
        <v>6498</v>
      </c>
      <c r="E1948" s="52"/>
      <c r="F1948" s="60"/>
    </row>
    <row r="1949" spans="1:6">
      <c r="A1949" s="23" t="s">
        <v>10588</v>
      </c>
      <c r="B1949" s="23" t="s">
        <v>3785</v>
      </c>
      <c r="C1949" s="30" t="s">
        <v>3785</v>
      </c>
      <c r="D1949" s="59" t="s">
        <v>6498</v>
      </c>
      <c r="E1949" s="59" t="s">
        <v>6498</v>
      </c>
      <c r="F1949" s="60"/>
    </row>
    <row r="1950" spans="1:6">
      <c r="A1950" s="23" t="s">
        <v>10590</v>
      </c>
      <c r="B1950" s="23" t="s">
        <v>10589</v>
      </c>
      <c r="C1950" s="30" t="s">
        <v>10589</v>
      </c>
      <c r="D1950" s="59" t="s">
        <v>6498</v>
      </c>
      <c r="E1950" s="52"/>
      <c r="F1950" s="60"/>
    </row>
    <row r="1951" spans="1:6">
      <c r="A1951" s="23" t="s">
        <v>10592</v>
      </c>
      <c r="B1951" s="23" t="s">
        <v>10591</v>
      </c>
      <c r="C1951" s="30" t="s">
        <v>10591</v>
      </c>
      <c r="D1951" s="59" t="s">
        <v>6498</v>
      </c>
      <c r="E1951" s="52"/>
      <c r="F1951" s="60"/>
    </row>
    <row r="1952" spans="1:6">
      <c r="A1952" s="23" t="s">
        <v>10594</v>
      </c>
      <c r="B1952" s="23" t="s">
        <v>10593</v>
      </c>
      <c r="C1952" s="30" t="s">
        <v>10593</v>
      </c>
      <c r="D1952" s="59" t="s">
        <v>6498</v>
      </c>
      <c r="E1952" s="52"/>
      <c r="F1952" s="60"/>
    </row>
    <row r="1953" spans="1:6">
      <c r="A1953" s="23" t="s">
        <v>10596</v>
      </c>
      <c r="B1953" s="23" t="s">
        <v>10595</v>
      </c>
      <c r="C1953" s="30" t="s">
        <v>10595</v>
      </c>
      <c r="D1953" s="59" t="s">
        <v>6498</v>
      </c>
      <c r="E1953" s="52"/>
      <c r="F1953" s="60"/>
    </row>
    <row r="1954" spans="1:6">
      <c r="A1954" s="23" t="s">
        <v>10598</v>
      </c>
      <c r="B1954" s="23" t="s">
        <v>10597</v>
      </c>
      <c r="C1954" s="30" t="s">
        <v>10597</v>
      </c>
      <c r="D1954" s="59" t="s">
        <v>6498</v>
      </c>
      <c r="E1954" s="59" t="s">
        <v>6498</v>
      </c>
      <c r="F1954" s="60"/>
    </row>
    <row r="1955" spans="1:6">
      <c r="A1955" s="23" t="s">
        <v>10600</v>
      </c>
      <c r="B1955" s="23" t="s">
        <v>10599</v>
      </c>
      <c r="C1955" s="30" t="s">
        <v>10599</v>
      </c>
      <c r="D1955" s="59" t="s">
        <v>6498</v>
      </c>
      <c r="E1955" s="59" t="s">
        <v>6498</v>
      </c>
      <c r="F1955" s="60"/>
    </row>
    <row r="1956" spans="1:6">
      <c r="A1956" s="23" t="s">
        <v>10602</v>
      </c>
      <c r="B1956" s="23" t="s">
        <v>1695</v>
      </c>
      <c r="C1956" s="30" t="s">
        <v>10601</v>
      </c>
      <c r="D1956" s="59" t="s">
        <v>6498</v>
      </c>
      <c r="E1956" s="59" t="s">
        <v>6498</v>
      </c>
      <c r="F1956" s="60"/>
    </row>
    <row r="1957" spans="1:6">
      <c r="A1957" s="23" t="s">
        <v>10604</v>
      </c>
      <c r="B1957" s="23" t="s">
        <v>10603</v>
      </c>
      <c r="C1957" s="30" t="s">
        <v>10603</v>
      </c>
      <c r="D1957" s="59" t="s">
        <v>6498</v>
      </c>
      <c r="E1957" s="52"/>
      <c r="F1957" s="60"/>
    </row>
    <row r="1958" spans="1:6">
      <c r="A1958" s="23" t="s">
        <v>10606</v>
      </c>
      <c r="B1958" s="23" t="s">
        <v>10607</v>
      </c>
      <c r="C1958" s="30" t="s">
        <v>10605</v>
      </c>
      <c r="D1958" s="59" t="s">
        <v>6498</v>
      </c>
      <c r="E1958" s="52"/>
      <c r="F1958" s="60"/>
    </row>
    <row r="1959" spans="1:6">
      <c r="A1959" s="23" t="s">
        <v>10609</v>
      </c>
      <c r="B1959" s="23" t="s">
        <v>1697</v>
      </c>
      <c r="C1959" s="30" t="s">
        <v>10608</v>
      </c>
      <c r="D1959" s="59" t="s">
        <v>6498</v>
      </c>
      <c r="E1959" s="59" t="s">
        <v>6498</v>
      </c>
      <c r="F1959" s="60"/>
    </row>
    <row r="1960" spans="1:6">
      <c r="A1960" s="23" t="s">
        <v>10610</v>
      </c>
      <c r="B1960" s="23" t="s">
        <v>796</v>
      </c>
      <c r="C1960" s="30" t="s">
        <v>796</v>
      </c>
      <c r="D1960" s="59" t="s">
        <v>6498</v>
      </c>
      <c r="E1960" s="59" t="s">
        <v>6498</v>
      </c>
      <c r="F1960" s="60"/>
    </row>
    <row r="1961" spans="1:6">
      <c r="A1961" s="23" t="s">
        <v>10612</v>
      </c>
      <c r="B1961" s="23" t="s">
        <v>10613</v>
      </c>
      <c r="C1961" s="30" t="s">
        <v>10611</v>
      </c>
      <c r="D1961" s="59" t="s">
        <v>6498</v>
      </c>
      <c r="E1961" s="52"/>
      <c r="F1961" s="60"/>
    </row>
    <row r="1962" spans="1:6">
      <c r="A1962" s="23" t="s">
        <v>10615</v>
      </c>
      <c r="B1962" s="23" t="s">
        <v>1699</v>
      </c>
      <c r="C1962" s="30" t="s">
        <v>10614</v>
      </c>
      <c r="D1962" s="59" t="s">
        <v>6498</v>
      </c>
      <c r="E1962" s="59" t="s">
        <v>6498</v>
      </c>
      <c r="F1962" s="60"/>
    </row>
    <row r="1963" spans="1:6">
      <c r="A1963" s="23" t="s">
        <v>10617</v>
      </c>
      <c r="B1963" s="23" t="s">
        <v>798</v>
      </c>
      <c r="C1963" s="30" t="s">
        <v>10616</v>
      </c>
      <c r="D1963" s="59" t="s">
        <v>6498</v>
      </c>
      <c r="E1963" s="59" t="s">
        <v>6498</v>
      </c>
      <c r="F1963" s="60"/>
    </row>
    <row r="1964" spans="1:6">
      <c r="A1964" s="23" t="s">
        <v>10619</v>
      </c>
      <c r="B1964" s="23" t="s">
        <v>800</v>
      </c>
      <c r="C1964" s="30" t="s">
        <v>10618</v>
      </c>
      <c r="D1964" s="59" t="s">
        <v>6498</v>
      </c>
      <c r="E1964" s="59" t="s">
        <v>6498</v>
      </c>
      <c r="F1964" s="60"/>
    </row>
    <row r="1965" spans="1:6">
      <c r="A1965" s="23" t="s">
        <v>10620</v>
      </c>
      <c r="B1965" s="23" t="s">
        <v>4565</v>
      </c>
      <c r="C1965" s="30" t="s">
        <v>4565</v>
      </c>
      <c r="D1965" s="59" t="s">
        <v>6498</v>
      </c>
      <c r="E1965" s="52"/>
      <c r="F1965" s="60"/>
    </row>
    <row r="1966" spans="1:6">
      <c r="A1966" s="23" t="s">
        <v>10622</v>
      </c>
      <c r="B1966" s="23" t="s">
        <v>10623</v>
      </c>
      <c r="C1966" s="30" t="s">
        <v>10621</v>
      </c>
      <c r="D1966" s="59" t="s">
        <v>6498</v>
      </c>
      <c r="E1966" s="59" t="s">
        <v>6498</v>
      </c>
      <c r="F1966" s="60"/>
    </row>
    <row r="1967" spans="1:6">
      <c r="A1967" s="23" t="s">
        <v>10625</v>
      </c>
      <c r="B1967" s="23" t="s">
        <v>10626</v>
      </c>
      <c r="C1967" s="30" t="s">
        <v>10624</v>
      </c>
      <c r="D1967" s="59" t="s">
        <v>6498</v>
      </c>
      <c r="E1967" s="52"/>
      <c r="F1967" s="60"/>
    </row>
    <row r="1968" spans="1:6">
      <c r="A1968" s="23" t="s">
        <v>10628</v>
      </c>
      <c r="B1968" s="23" t="s">
        <v>10629</v>
      </c>
      <c r="C1968" s="30" t="s">
        <v>10627</v>
      </c>
      <c r="D1968" s="30"/>
      <c r="E1968" s="52"/>
      <c r="F1968" s="60"/>
    </row>
    <row r="1969" spans="1:6">
      <c r="A1969" s="23" t="s">
        <v>10631</v>
      </c>
      <c r="B1969" s="23" t="s">
        <v>10630</v>
      </c>
      <c r="C1969" s="30" t="s">
        <v>10630</v>
      </c>
      <c r="D1969" s="59" t="s">
        <v>6498</v>
      </c>
      <c r="E1969" s="52"/>
      <c r="F1969" s="60"/>
    </row>
    <row r="1970" spans="1:6">
      <c r="A1970" s="23" t="s">
        <v>10633</v>
      </c>
      <c r="B1970" s="23" t="s">
        <v>10632</v>
      </c>
      <c r="C1970" s="30" t="s">
        <v>10632</v>
      </c>
      <c r="D1970" s="59" t="s">
        <v>6498</v>
      </c>
      <c r="E1970" s="59" t="s">
        <v>6498</v>
      </c>
      <c r="F1970" s="60"/>
    </row>
    <row r="1971" spans="1:6">
      <c r="A1971" s="23" t="s">
        <v>10634</v>
      </c>
      <c r="B1971" s="23" t="s">
        <v>802</v>
      </c>
      <c r="C1971" s="30" t="s">
        <v>802</v>
      </c>
      <c r="D1971" s="59" t="s">
        <v>6498</v>
      </c>
      <c r="E1971" s="59" t="s">
        <v>6498</v>
      </c>
      <c r="F1971" s="60"/>
    </row>
    <row r="1972" spans="1:6">
      <c r="A1972" s="23" t="s">
        <v>10636</v>
      </c>
      <c r="B1972" s="23" t="s">
        <v>10635</v>
      </c>
      <c r="C1972" s="30" t="s">
        <v>10635</v>
      </c>
      <c r="D1972" s="59" t="s">
        <v>6498</v>
      </c>
      <c r="E1972" s="52"/>
      <c r="F1972" s="60"/>
    </row>
    <row r="1973" spans="1:6">
      <c r="A1973" s="23" t="s">
        <v>10638</v>
      </c>
      <c r="B1973" s="23" t="s">
        <v>804</v>
      </c>
      <c r="C1973" s="30" t="s">
        <v>10637</v>
      </c>
      <c r="D1973" s="59" t="s">
        <v>6498</v>
      </c>
      <c r="E1973" s="59" t="s">
        <v>6498</v>
      </c>
      <c r="F1973" s="60"/>
    </row>
    <row r="1974" spans="1:6">
      <c r="A1974" s="23" t="s">
        <v>10640</v>
      </c>
      <c r="B1974" s="23" t="s">
        <v>806</v>
      </c>
      <c r="C1974" s="30" t="s">
        <v>10639</v>
      </c>
      <c r="D1974" s="59" t="s">
        <v>6498</v>
      </c>
      <c r="E1974" s="59" t="s">
        <v>6498</v>
      </c>
      <c r="F1974" s="60"/>
    </row>
    <row r="1975" spans="1:6">
      <c r="A1975" s="23" t="s">
        <v>10642</v>
      </c>
      <c r="B1975" s="23" t="s">
        <v>10641</v>
      </c>
      <c r="C1975" s="30" t="s">
        <v>10641</v>
      </c>
      <c r="D1975" s="59" t="s">
        <v>6498</v>
      </c>
      <c r="E1975" s="52"/>
      <c r="F1975" s="60"/>
    </row>
    <row r="1976" spans="1:6">
      <c r="A1976" s="23" t="s">
        <v>10644</v>
      </c>
      <c r="B1976" s="23" t="s">
        <v>10643</v>
      </c>
      <c r="C1976" s="30" t="s">
        <v>10643</v>
      </c>
      <c r="D1976" s="59" t="s">
        <v>6498</v>
      </c>
      <c r="E1976" s="59" t="s">
        <v>6498</v>
      </c>
      <c r="F1976" s="60"/>
    </row>
    <row r="1977" spans="1:6">
      <c r="A1977" s="23" t="s">
        <v>10645</v>
      </c>
      <c r="B1977" s="23" t="s">
        <v>808</v>
      </c>
      <c r="C1977" s="30" t="s">
        <v>808</v>
      </c>
      <c r="D1977" s="59" t="s">
        <v>6498</v>
      </c>
      <c r="E1977" s="59" t="s">
        <v>6498</v>
      </c>
      <c r="F1977" s="60"/>
    </row>
    <row r="1978" spans="1:6">
      <c r="A1978" s="23" t="s">
        <v>10647</v>
      </c>
      <c r="B1978" s="23" t="s">
        <v>10648</v>
      </c>
      <c r="C1978" s="30" t="s">
        <v>10646</v>
      </c>
      <c r="D1978" s="59" t="s">
        <v>6498</v>
      </c>
      <c r="E1978" s="59" t="s">
        <v>6498</v>
      </c>
      <c r="F1978" s="60"/>
    </row>
    <row r="1979" spans="1:6">
      <c r="A1979" s="23" t="s">
        <v>10650</v>
      </c>
      <c r="B1979" s="23" t="s">
        <v>10651</v>
      </c>
      <c r="C1979" s="30" t="s">
        <v>10649</v>
      </c>
      <c r="D1979" s="59" t="s">
        <v>6498</v>
      </c>
      <c r="E1979" s="52"/>
      <c r="F1979" s="60"/>
    </row>
    <row r="1980" spans="1:6">
      <c r="A1980" s="23" t="s">
        <v>10653</v>
      </c>
      <c r="B1980" s="23" t="s">
        <v>10652</v>
      </c>
      <c r="C1980" s="30" t="s">
        <v>10652</v>
      </c>
      <c r="D1980" s="59" t="s">
        <v>6498</v>
      </c>
      <c r="E1980" s="52"/>
      <c r="F1980" s="60"/>
    </row>
    <row r="1981" spans="1:6">
      <c r="A1981" s="23" t="s">
        <v>10655</v>
      </c>
      <c r="B1981" s="23" t="s">
        <v>4568</v>
      </c>
      <c r="C1981" s="30" t="s">
        <v>10654</v>
      </c>
      <c r="D1981" s="59" t="s">
        <v>6498</v>
      </c>
      <c r="E1981" s="59" t="s">
        <v>6498</v>
      </c>
      <c r="F1981" s="60"/>
    </row>
    <row r="1982" spans="1:6">
      <c r="A1982" s="23" t="s">
        <v>10657</v>
      </c>
      <c r="B1982" s="23" t="s">
        <v>10658</v>
      </c>
      <c r="C1982" s="30" t="s">
        <v>10656</v>
      </c>
      <c r="D1982" s="59" t="s">
        <v>6498</v>
      </c>
      <c r="E1982" s="52"/>
      <c r="F1982" s="60"/>
    </row>
    <row r="1983" spans="1:6">
      <c r="A1983" s="23" t="s">
        <v>10659</v>
      </c>
      <c r="B1983" s="23" t="s">
        <v>1701</v>
      </c>
      <c r="C1983" s="30" t="s">
        <v>1701</v>
      </c>
      <c r="D1983" s="59" t="s">
        <v>6498</v>
      </c>
      <c r="E1983" s="59" t="s">
        <v>6498</v>
      </c>
      <c r="F1983" s="60"/>
    </row>
    <row r="1984" spans="1:6">
      <c r="A1984" s="23" t="s">
        <v>10661</v>
      </c>
      <c r="B1984" s="23" t="s">
        <v>10662</v>
      </c>
      <c r="C1984" s="30" t="s">
        <v>10660</v>
      </c>
      <c r="D1984" s="59" t="s">
        <v>6498</v>
      </c>
      <c r="E1984" s="52"/>
      <c r="F1984" s="60"/>
    </row>
    <row r="1985" spans="1:6">
      <c r="A1985" s="23" t="s">
        <v>10664</v>
      </c>
      <c r="B1985" s="23" t="s">
        <v>10663</v>
      </c>
      <c r="C1985" s="30" t="s">
        <v>10663</v>
      </c>
      <c r="D1985" s="59" t="s">
        <v>6498</v>
      </c>
      <c r="E1985" s="52"/>
      <c r="F1985" s="60"/>
    </row>
    <row r="1986" spans="1:6">
      <c r="A1986" s="23" t="s">
        <v>10665</v>
      </c>
      <c r="B1986" s="23" t="s">
        <v>810</v>
      </c>
      <c r="C1986" s="30" t="s">
        <v>810</v>
      </c>
      <c r="D1986" s="59" t="s">
        <v>6498</v>
      </c>
      <c r="E1986" s="59" t="s">
        <v>6498</v>
      </c>
      <c r="F1986" s="60"/>
    </row>
    <row r="1987" spans="1:6">
      <c r="A1987" s="23" t="s">
        <v>10667</v>
      </c>
      <c r="B1987" s="23" t="s">
        <v>4570</v>
      </c>
      <c r="C1987" s="30" t="s">
        <v>10666</v>
      </c>
      <c r="D1987" s="59" t="s">
        <v>6498</v>
      </c>
      <c r="E1987" s="59" t="s">
        <v>6498</v>
      </c>
      <c r="F1987" s="60"/>
    </row>
    <row r="1988" spans="1:6">
      <c r="A1988" s="23" t="s">
        <v>10668</v>
      </c>
      <c r="B1988" s="23" t="s">
        <v>4572</v>
      </c>
      <c r="C1988" s="30" t="s">
        <v>4572</v>
      </c>
      <c r="D1988" s="59" t="s">
        <v>6498</v>
      </c>
      <c r="E1988" s="52"/>
      <c r="F1988" s="60"/>
    </row>
    <row r="1989" spans="1:6">
      <c r="A1989" s="23" t="s">
        <v>10669</v>
      </c>
      <c r="B1989" s="23" t="s">
        <v>1703</v>
      </c>
      <c r="C1989" s="30" t="s">
        <v>1703</v>
      </c>
      <c r="D1989" s="59" t="s">
        <v>6498</v>
      </c>
      <c r="E1989" s="59" t="s">
        <v>6498</v>
      </c>
      <c r="F1989" s="60"/>
    </row>
    <row r="1990" spans="1:6">
      <c r="A1990" s="23" t="s">
        <v>10671</v>
      </c>
      <c r="B1990" s="23" t="s">
        <v>10672</v>
      </c>
      <c r="C1990" s="30" t="s">
        <v>10670</v>
      </c>
      <c r="D1990" s="59" t="s">
        <v>6498</v>
      </c>
      <c r="E1990" s="52"/>
      <c r="F1990" s="60"/>
    </row>
    <row r="1991" spans="1:6">
      <c r="A1991" s="23" t="s">
        <v>10674</v>
      </c>
      <c r="B1991" s="23" t="s">
        <v>10673</v>
      </c>
      <c r="C1991" s="30" t="s">
        <v>10673</v>
      </c>
      <c r="D1991" s="59" t="s">
        <v>6498</v>
      </c>
      <c r="E1991" s="52"/>
      <c r="F1991" s="60"/>
    </row>
    <row r="1992" spans="1:6">
      <c r="A1992" s="23" t="s">
        <v>10676</v>
      </c>
      <c r="B1992" s="23" t="s">
        <v>10675</v>
      </c>
      <c r="C1992" s="30" t="s">
        <v>10675</v>
      </c>
      <c r="D1992" s="59" t="s">
        <v>6498</v>
      </c>
      <c r="E1992" s="52"/>
      <c r="F1992" s="60"/>
    </row>
    <row r="1993" spans="1:6">
      <c r="A1993" s="23" t="s">
        <v>10677</v>
      </c>
      <c r="B1993" s="23" t="s">
        <v>1705</v>
      </c>
      <c r="C1993" s="30" t="s">
        <v>1705</v>
      </c>
      <c r="D1993" s="59" t="s">
        <v>6498</v>
      </c>
      <c r="E1993" s="59" t="s">
        <v>6498</v>
      </c>
      <c r="F1993" s="60"/>
    </row>
    <row r="1994" spans="1:6">
      <c r="A1994" s="23" t="s">
        <v>10679</v>
      </c>
      <c r="B1994" s="23" t="s">
        <v>10680</v>
      </c>
      <c r="C1994" s="30" t="s">
        <v>10678</v>
      </c>
      <c r="D1994" s="59" t="s">
        <v>6498</v>
      </c>
      <c r="E1994" s="59" t="s">
        <v>6498</v>
      </c>
      <c r="F1994" s="60"/>
    </row>
    <row r="1995" spans="1:6">
      <c r="A1995" s="23" t="s">
        <v>10682</v>
      </c>
      <c r="B1995" s="23" t="s">
        <v>1707</v>
      </c>
      <c r="C1995" s="30" t="s">
        <v>10681</v>
      </c>
      <c r="D1995" s="59" t="s">
        <v>6498</v>
      </c>
      <c r="E1995" s="59" t="s">
        <v>6498</v>
      </c>
      <c r="F1995" s="60"/>
    </row>
    <row r="1996" spans="1:6">
      <c r="A1996" s="23" t="s">
        <v>10684</v>
      </c>
      <c r="B1996" s="23" t="s">
        <v>812</v>
      </c>
      <c r="C1996" s="30" t="s">
        <v>10683</v>
      </c>
      <c r="D1996" s="59" t="s">
        <v>6498</v>
      </c>
      <c r="E1996" s="59" t="s">
        <v>6498</v>
      </c>
      <c r="F1996" s="60"/>
    </row>
    <row r="1997" spans="1:6">
      <c r="A1997" s="23" t="s">
        <v>10686</v>
      </c>
      <c r="B1997" s="23" t="s">
        <v>814</v>
      </c>
      <c r="C1997" s="30" t="s">
        <v>10685</v>
      </c>
      <c r="D1997" s="59" t="s">
        <v>6498</v>
      </c>
      <c r="E1997" s="59" t="s">
        <v>6498</v>
      </c>
      <c r="F1997" s="60"/>
    </row>
    <row r="1998" spans="1:6">
      <c r="A1998" s="23" t="s">
        <v>10688</v>
      </c>
      <c r="B1998" s="23" t="s">
        <v>816</v>
      </c>
      <c r="C1998" s="30" t="s">
        <v>10687</v>
      </c>
      <c r="D1998" s="59" t="s">
        <v>6498</v>
      </c>
      <c r="E1998" s="59" t="s">
        <v>6498</v>
      </c>
      <c r="F1998" s="60"/>
    </row>
    <row r="1999" spans="1:6">
      <c r="A1999" s="23" t="s">
        <v>10690</v>
      </c>
      <c r="B1999" s="23" t="s">
        <v>1709</v>
      </c>
      <c r="C1999" s="30" t="s">
        <v>10689</v>
      </c>
      <c r="D1999" s="59" t="s">
        <v>6498</v>
      </c>
      <c r="E1999" s="59" t="s">
        <v>6498</v>
      </c>
      <c r="F1999" s="60"/>
    </row>
    <row r="2000" spans="1:6">
      <c r="A2000" s="23" t="s">
        <v>10692</v>
      </c>
      <c r="B2000" s="23" t="s">
        <v>818</v>
      </c>
      <c r="C2000" s="30" t="s">
        <v>10691</v>
      </c>
      <c r="D2000" s="59" t="s">
        <v>6498</v>
      </c>
      <c r="E2000" s="59" t="s">
        <v>6498</v>
      </c>
      <c r="F2000" s="60"/>
    </row>
    <row r="2001" spans="1:6">
      <c r="A2001" s="23" t="s">
        <v>10694</v>
      </c>
      <c r="B2001" s="23" t="s">
        <v>10695</v>
      </c>
      <c r="C2001" s="30" t="s">
        <v>10693</v>
      </c>
      <c r="D2001" s="59" t="s">
        <v>6498</v>
      </c>
      <c r="E2001" s="59" t="s">
        <v>6498</v>
      </c>
      <c r="F2001" s="60"/>
    </row>
    <row r="2002" spans="1:6">
      <c r="A2002" s="23" t="s">
        <v>10696</v>
      </c>
      <c r="B2002" s="23" t="s">
        <v>1711</v>
      </c>
      <c r="C2002" s="30" t="s">
        <v>1711</v>
      </c>
      <c r="D2002" s="59" t="s">
        <v>6498</v>
      </c>
      <c r="E2002" s="59" t="s">
        <v>6498</v>
      </c>
      <c r="F2002" s="60"/>
    </row>
    <row r="2003" spans="1:6">
      <c r="A2003" s="23" t="s">
        <v>10697</v>
      </c>
      <c r="B2003" s="23" t="s">
        <v>820</v>
      </c>
      <c r="C2003" s="30" t="s">
        <v>820</v>
      </c>
      <c r="D2003" s="59" t="s">
        <v>6498</v>
      </c>
      <c r="E2003" s="59" t="s">
        <v>6498</v>
      </c>
      <c r="F2003" s="60"/>
    </row>
    <row r="2004" spans="1:6">
      <c r="A2004" s="23" t="s">
        <v>10699</v>
      </c>
      <c r="B2004" s="23" t="s">
        <v>10698</v>
      </c>
      <c r="C2004" s="30" t="s">
        <v>10698</v>
      </c>
      <c r="D2004" s="59" t="s">
        <v>6498</v>
      </c>
      <c r="E2004" s="52"/>
      <c r="F2004" s="60"/>
    </row>
    <row r="2005" spans="1:6">
      <c r="A2005" s="23" t="s">
        <v>10700</v>
      </c>
      <c r="B2005" s="23" t="s">
        <v>3681</v>
      </c>
      <c r="C2005" s="30" t="s">
        <v>3681</v>
      </c>
      <c r="D2005" s="59" t="s">
        <v>6498</v>
      </c>
      <c r="E2005" s="59" t="s">
        <v>6498</v>
      </c>
      <c r="F2005" s="60"/>
    </row>
    <row r="2006" spans="1:6">
      <c r="A2006" s="23" t="s">
        <v>10702</v>
      </c>
      <c r="B2006" s="23" t="s">
        <v>10703</v>
      </c>
      <c r="C2006" s="30" t="s">
        <v>10701</v>
      </c>
      <c r="D2006" s="59" t="s">
        <v>6498</v>
      </c>
      <c r="E2006" s="52"/>
      <c r="F2006" s="60"/>
    </row>
    <row r="2007" spans="1:6">
      <c r="A2007" s="23" t="s">
        <v>10704</v>
      </c>
      <c r="B2007" s="23" t="s">
        <v>3134</v>
      </c>
      <c r="C2007" s="30" t="s">
        <v>3134</v>
      </c>
      <c r="D2007" s="59" t="s">
        <v>6498</v>
      </c>
      <c r="E2007" s="59" t="s">
        <v>6498</v>
      </c>
      <c r="F2007" s="60"/>
    </row>
    <row r="2008" spans="1:6">
      <c r="A2008" s="23" t="s">
        <v>10706</v>
      </c>
      <c r="B2008" s="23" t="s">
        <v>822</v>
      </c>
      <c r="C2008" s="30" t="s">
        <v>10705</v>
      </c>
      <c r="D2008" s="59" t="s">
        <v>6498</v>
      </c>
      <c r="E2008" s="59" t="s">
        <v>6498</v>
      </c>
      <c r="F2008" s="60"/>
    </row>
    <row r="2009" spans="1:6">
      <c r="A2009" s="23" t="s">
        <v>10708</v>
      </c>
      <c r="B2009" s="23" t="s">
        <v>4576</v>
      </c>
      <c r="C2009" s="30" t="s">
        <v>10707</v>
      </c>
      <c r="D2009" s="59" t="s">
        <v>6498</v>
      </c>
      <c r="E2009" s="59" t="s">
        <v>6498</v>
      </c>
      <c r="F2009" s="60"/>
    </row>
    <row r="2010" spans="1:6">
      <c r="A2010" s="23" t="s">
        <v>10710</v>
      </c>
      <c r="B2010" s="23" t="s">
        <v>1713</v>
      </c>
      <c r="C2010" s="30" t="s">
        <v>10709</v>
      </c>
      <c r="D2010" s="59" t="s">
        <v>6498</v>
      </c>
      <c r="E2010" s="52"/>
      <c r="F2010" s="60"/>
    </row>
    <row r="2011" spans="1:6">
      <c r="A2011" s="23" t="s">
        <v>10712</v>
      </c>
      <c r="B2011" s="23" t="s">
        <v>824</v>
      </c>
      <c r="C2011" s="30" t="s">
        <v>10711</v>
      </c>
      <c r="D2011" s="59" t="s">
        <v>6498</v>
      </c>
      <c r="E2011" s="59"/>
      <c r="F2011" s="60"/>
    </row>
    <row r="2012" spans="1:6">
      <c r="A2012" s="23" t="s">
        <v>10713</v>
      </c>
      <c r="B2012" s="23" t="s">
        <v>1715</v>
      </c>
      <c r="C2012" s="30" t="s">
        <v>1715</v>
      </c>
      <c r="D2012" s="59" t="s">
        <v>6498</v>
      </c>
      <c r="E2012" s="52"/>
      <c r="F2012" s="60"/>
    </row>
    <row r="2013" spans="1:6">
      <c r="A2013" s="23" t="s">
        <v>10715</v>
      </c>
      <c r="B2013" s="23" t="s">
        <v>3683</v>
      </c>
      <c r="C2013" s="30" t="s">
        <v>10714</v>
      </c>
      <c r="D2013" s="59" t="s">
        <v>6498</v>
      </c>
      <c r="E2013" s="59" t="s">
        <v>6498</v>
      </c>
      <c r="F2013" s="60"/>
    </row>
    <row r="2014" spans="1:6">
      <c r="A2014" s="23" t="s">
        <v>10717</v>
      </c>
      <c r="B2014" s="23" t="s">
        <v>4579</v>
      </c>
      <c r="C2014" s="30" t="s">
        <v>10716</v>
      </c>
      <c r="D2014" s="59" t="s">
        <v>6498</v>
      </c>
      <c r="E2014" s="59" t="s">
        <v>6498</v>
      </c>
      <c r="F2014" s="60"/>
    </row>
    <row r="2015" spans="1:6">
      <c r="A2015" s="23" t="s">
        <v>10719</v>
      </c>
      <c r="B2015" s="23" t="s">
        <v>10720</v>
      </c>
      <c r="C2015" s="30" t="s">
        <v>10718</v>
      </c>
      <c r="D2015" s="59" t="s">
        <v>6498</v>
      </c>
      <c r="E2015" s="52"/>
      <c r="F2015" s="60"/>
    </row>
    <row r="2016" spans="1:6">
      <c r="A2016" s="23" t="s">
        <v>10722</v>
      </c>
      <c r="B2016" s="23" t="s">
        <v>4581</v>
      </c>
      <c r="C2016" s="30" t="s">
        <v>10721</v>
      </c>
      <c r="D2016" s="59" t="s">
        <v>6498</v>
      </c>
      <c r="E2016" s="52"/>
      <c r="F2016" s="60"/>
    </row>
    <row r="2017" spans="1:6">
      <c r="A2017" s="23" t="s">
        <v>10724</v>
      </c>
      <c r="B2017" s="23" t="s">
        <v>1717</v>
      </c>
      <c r="C2017" s="30" t="s">
        <v>10723</v>
      </c>
      <c r="D2017" s="59" t="s">
        <v>6498</v>
      </c>
      <c r="E2017" s="59" t="s">
        <v>6498</v>
      </c>
      <c r="F2017" s="60"/>
    </row>
    <row r="2018" spans="1:6">
      <c r="A2018" s="23" t="s">
        <v>10725</v>
      </c>
      <c r="B2018" s="23" t="s">
        <v>4583</v>
      </c>
      <c r="C2018" s="30" t="s">
        <v>4583</v>
      </c>
      <c r="D2018" s="59" t="s">
        <v>6498</v>
      </c>
      <c r="E2018" s="59" t="s">
        <v>6498</v>
      </c>
      <c r="F2018" s="60"/>
    </row>
    <row r="2019" spans="1:6">
      <c r="A2019" s="23" t="s">
        <v>10727</v>
      </c>
      <c r="B2019" s="23" t="s">
        <v>10726</v>
      </c>
      <c r="C2019" s="30" t="s">
        <v>10726</v>
      </c>
      <c r="D2019" s="59" t="s">
        <v>6498</v>
      </c>
      <c r="E2019" s="59" t="s">
        <v>6498</v>
      </c>
      <c r="F2019" s="60"/>
    </row>
    <row r="2020" spans="1:6">
      <c r="A2020" s="23" t="s">
        <v>10729</v>
      </c>
      <c r="B2020" s="23" t="s">
        <v>10728</v>
      </c>
      <c r="C2020" s="30" t="s">
        <v>10728</v>
      </c>
      <c r="D2020" s="59" t="s">
        <v>6498</v>
      </c>
      <c r="E2020" s="59" t="s">
        <v>6498</v>
      </c>
      <c r="F2020" s="60"/>
    </row>
    <row r="2021" spans="1:6">
      <c r="A2021" s="23" t="s">
        <v>10731</v>
      </c>
      <c r="B2021" s="23" t="s">
        <v>10732</v>
      </c>
      <c r="C2021" s="30" t="s">
        <v>10730</v>
      </c>
      <c r="D2021" s="59" t="s">
        <v>6498</v>
      </c>
      <c r="E2021" s="52"/>
      <c r="F2021" s="60"/>
    </row>
    <row r="2022" spans="1:6">
      <c r="A2022" s="23" t="s">
        <v>10734</v>
      </c>
      <c r="B2022" s="23" t="s">
        <v>10733</v>
      </c>
      <c r="C2022" s="30" t="s">
        <v>10733</v>
      </c>
      <c r="D2022" s="59" t="s">
        <v>6498</v>
      </c>
      <c r="E2022" s="52"/>
      <c r="F2022" s="60"/>
    </row>
    <row r="2023" spans="1:6">
      <c r="A2023" s="23" t="s">
        <v>10735</v>
      </c>
      <c r="B2023" s="23" t="s">
        <v>3454</v>
      </c>
      <c r="C2023" s="30" t="s">
        <v>3454</v>
      </c>
      <c r="D2023" s="59" t="s">
        <v>6498</v>
      </c>
      <c r="E2023" s="52"/>
      <c r="F2023" s="60"/>
    </row>
    <row r="2024" spans="1:6">
      <c r="A2024" s="23" t="s">
        <v>10737</v>
      </c>
      <c r="B2024" s="23" t="s">
        <v>10736</v>
      </c>
      <c r="C2024" s="30" t="s">
        <v>10736</v>
      </c>
      <c r="D2024" s="59" t="s">
        <v>6498</v>
      </c>
      <c r="E2024" s="52"/>
      <c r="F2024" s="60"/>
    </row>
    <row r="2025" spans="1:6">
      <c r="A2025" s="23" t="s">
        <v>10739</v>
      </c>
      <c r="B2025" s="23" t="s">
        <v>826</v>
      </c>
      <c r="C2025" s="30" t="s">
        <v>10738</v>
      </c>
      <c r="D2025" s="59" t="s">
        <v>6498</v>
      </c>
      <c r="E2025" s="59" t="s">
        <v>6498</v>
      </c>
      <c r="F2025" s="60"/>
    </row>
    <row r="2026" spans="1:6">
      <c r="A2026" s="23" t="s">
        <v>10741</v>
      </c>
      <c r="B2026" s="23" t="s">
        <v>10740</v>
      </c>
      <c r="C2026" s="30" t="s">
        <v>10740</v>
      </c>
      <c r="D2026" s="59" t="s">
        <v>6498</v>
      </c>
      <c r="E2026" s="52"/>
      <c r="F2026" s="60"/>
    </row>
    <row r="2027" spans="1:6">
      <c r="A2027" s="23" t="s">
        <v>10743</v>
      </c>
      <c r="B2027" s="23" t="s">
        <v>10742</v>
      </c>
      <c r="C2027" s="30" t="s">
        <v>10742</v>
      </c>
      <c r="D2027" s="59" t="s">
        <v>6498</v>
      </c>
      <c r="E2027" s="52"/>
      <c r="F2027" s="60"/>
    </row>
    <row r="2028" spans="1:6">
      <c r="A2028" s="23" t="s">
        <v>10745</v>
      </c>
      <c r="B2028" s="23" t="s">
        <v>10746</v>
      </c>
      <c r="C2028" s="30" t="s">
        <v>10744</v>
      </c>
      <c r="D2028" s="59" t="s">
        <v>6498</v>
      </c>
      <c r="E2028" s="52"/>
      <c r="F2028" s="60"/>
    </row>
    <row r="2029" spans="1:6">
      <c r="A2029" s="23" t="s">
        <v>10748</v>
      </c>
      <c r="B2029" s="23" t="s">
        <v>10747</v>
      </c>
      <c r="C2029" s="30" t="s">
        <v>10747</v>
      </c>
      <c r="D2029" s="59" t="s">
        <v>6498</v>
      </c>
      <c r="E2029" s="52"/>
      <c r="F2029" s="60"/>
    </row>
    <row r="2030" spans="1:6">
      <c r="A2030" s="23" t="s">
        <v>10750</v>
      </c>
      <c r="B2030" s="23" t="s">
        <v>3456</v>
      </c>
      <c r="C2030" s="30" t="s">
        <v>10749</v>
      </c>
      <c r="D2030" s="59" t="s">
        <v>6498</v>
      </c>
      <c r="E2030" s="59" t="s">
        <v>6498</v>
      </c>
      <c r="F2030" s="60"/>
    </row>
    <row r="2031" spans="1:6">
      <c r="A2031" s="23" t="s">
        <v>10751</v>
      </c>
      <c r="B2031" s="23" t="s">
        <v>828</v>
      </c>
      <c r="C2031" s="30" t="s">
        <v>828</v>
      </c>
      <c r="D2031" s="59" t="s">
        <v>6498</v>
      </c>
      <c r="E2031" s="59" t="s">
        <v>6498</v>
      </c>
      <c r="F2031" s="60"/>
    </row>
    <row r="2032" spans="1:6">
      <c r="A2032" s="23" t="s">
        <v>10753</v>
      </c>
      <c r="B2032" s="23" t="s">
        <v>10752</v>
      </c>
      <c r="C2032" s="30" t="s">
        <v>10752</v>
      </c>
      <c r="D2032" s="59" t="s">
        <v>6498</v>
      </c>
      <c r="E2032" s="52"/>
      <c r="F2032" s="60"/>
    </row>
    <row r="2033" spans="1:6">
      <c r="A2033" s="23" t="s">
        <v>10755</v>
      </c>
      <c r="B2033" s="23" t="s">
        <v>10754</v>
      </c>
      <c r="C2033" s="30" t="s">
        <v>10754</v>
      </c>
      <c r="D2033" s="59" t="s">
        <v>6498</v>
      </c>
      <c r="E2033" s="52"/>
      <c r="F2033" s="60"/>
    </row>
    <row r="2034" spans="1:6">
      <c r="A2034" s="23" t="s">
        <v>10757</v>
      </c>
      <c r="B2034" s="23" t="s">
        <v>3136</v>
      </c>
      <c r="C2034" s="30" t="s">
        <v>10756</v>
      </c>
      <c r="D2034" s="59" t="s">
        <v>6498</v>
      </c>
      <c r="E2034" s="59" t="s">
        <v>6498</v>
      </c>
      <c r="F2034" s="60"/>
    </row>
    <row r="2035" spans="1:6">
      <c r="A2035" s="23" t="s">
        <v>10759</v>
      </c>
      <c r="B2035" s="23" t="s">
        <v>10760</v>
      </c>
      <c r="C2035" s="30" t="s">
        <v>10758</v>
      </c>
      <c r="D2035" s="59" t="s">
        <v>6498</v>
      </c>
      <c r="E2035" s="52"/>
      <c r="F2035" s="60"/>
    </row>
    <row r="2036" spans="1:6">
      <c r="A2036" s="23" t="s">
        <v>10762</v>
      </c>
      <c r="B2036" s="23" t="s">
        <v>10763</v>
      </c>
      <c r="C2036" s="30" t="s">
        <v>10761</v>
      </c>
      <c r="D2036" s="59" t="s">
        <v>6498</v>
      </c>
      <c r="E2036" s="52"/>
      <c r="F2036" s="60"/>
    </row>
    <row r="2037" spans="1:6">
      <c r="A2037" s="23" t="s">
        <v>10765</v>
      </c>
      <c r="B2037" s="23" t="s">
        <v>10764</v>
      </c>
      <c r="C2037" s="30" t="s">
        <v>10764</v>
      </c>
      <c r="D2037" s="59" t="s">
        <v>6498</v>
      </c>
      <c r="E2037" s="52"/>
      <c r="F2037" s="60"/>
    </row>
    <row r="2038" spans="1:6">
      <c r="A2038" s="23" t="s">
        <v>10767</v>
      </c>
      <c r="B2038" s="23" t="s">
        <v>830</v>
      </c>
      <c r="C2038" s="30" t="s">
        <v>10766</v>
      </c>
      <c r="D2038" s="59" t="s">
        <v>6498</v>
      </c>
      <c r="E2038" s="59" t="s">
        <v>6498</v>
      </c>
      <c r="F2038" s="60"/>
    </row>
    <row r="2039" spans="1:6">
      <c r="A2039" s="23" t="s">
        <v>10769</v>
      </c>
      <c r="B2039" s="23" t="s">
        <v>10770</v>
      </c>
      <c r="C2039" s="30" t="s">
        <v>10768</v>
      </c>
      <c r="D2039" s="59" t="s">
        <v>6498</v>
      </c>
      <c r="E2039" s="59" t="s">
        <v>6498</v>
      </c>
      <c r="F2039" s="60"/>
    </row>
    <row r="2040" spans="1:6">
      <c r="A2040" s="23" t="s">
        <v>10772</v>
      </c>
      <c r="B2040" s="23" t="s">
        <v>4589</v>
      </c>
      <c r="C2040" s="30" t="s">
        <v>10771</v>
      </c>
      <c r="D2040" s="59" t="s">
        <v>6498</v>
      </c>
      <c r="E2040" s="59" t="s">
        <v>6498</v>
      </c>
      <c r="F2040" s="60"/>
    </row>
    <row r="2041" spans="1:6">
      <c r="A2041" s="23" t="s">
        <v>10774</v>
      </c>
      <c r="B2041" s="23" t="s">
        <v>10775</v>
      </c>
      <c r="C2041" s="30" t="s">
        <v>10773</v>
      </c>
      <c r="D2041" s="59" t="s">
        <v>6498</v>
      </c>
      <c r="E2041" s="52"/>
      <c r="F2041" s="60"/>
    </row>
    <row r="2042" spans="1:6">
      <c r="A2042" s="23" t="s">
        <v>10777</v>
      </c>
      <c r="B2042" s="23" t="s">
        <v>10778</v>
      </c>
      <c r="C2042" s="30" t="s">
        <v>10776</v>
      </c>
      <c r="D2042" s="30"/>
      <c r="E2042" s="52"/>
      <c r="F2042" s="60"/>
    </row>
    <row r="2043" spans="1:6">
      <c r="A2043" s="23" t="s">
        <v>10779</v>
      </c>
      <c r="B2043" s="23" t="s">
        <v>832</v>
      </c>
      <c r="C2043" s="30" t="s">
        <v>832</v>
      </c>
      <c r="D2043" s="59" t="s">
        <v>6498</v>
      </c>
      <c r="E2043" s="59" t="s">
        <v>6498</v>
      </c>
      <c r="F2043" s="60"/>
    </row>
    <row r="2044" spans="1:6">
      <c r="A2044" s="23" t="s">
        <v>10780</v>
      </c>
      <c r="B2044" s="23" t="s">
        <v>1719</v>
      </c>
      <c r="C2044" s="30" t="s">
        <v>1719</v>
      </c>
      <c r="D2044" s="59" t="s">
        <v>6498</v>
      </c>
      <c r="E2044" s="59" t="s">
        <v>6498</v>
      </c>
      <c r="F2044" s="60"/>
    </row>
    <row r="2045" spans="1:6">
      <c r="A2045" s="23" t="s">
        <v>10782</v>
      </c>
      <c r="B2045" s="23" t="s">
        <v>10781</v>
      </c>
      <c r="C2045" s="30" t="s">
        <v>10781</v>
      </c>
      <c r="D2045" s="59" t="s">
        <v>6498</v>
      </c>
      <c r="E2045" s="59" t="s">
        <v>6498</v>
      </c>
      <c r="F2045" s="60"/>
    </row>
    <row r="2046" spans="1:6">
      <c r="A2046" s="23" t="s">
        <v>10783</v>
      </c>
      <c r="B2046" s="23" t="s">
        <v>836</v>
      </c>
      <c r="C2046" s="30" t="s">
        <v>836</v>
      </c>
      <c r="D2046" s="59" t="s">
        <v>6498</v>
      </c>
      <c r="E2046" s="59" t="s">
        <v>6498</v>
      </c>
      <c r="F2046" s="60"/>
    </row>
    <row r="2047" spans="1:6">
      <c r="A2047" s="23" t="s">
        <v>10785</v>
      </c>
      <c r="B2047" s="23" t="s">
        <v>10784</v>
      </c>
      <c r="C2047" s="30" t="s">
        <v>10784</v>
      </c>
      <c r="D2047" s="59" t="s">
        <v>6498</v>
      </c>
      <c r="E2047" s="52"/>
      <c r="F2047" s="60"/>
    </row>
    <row r="2048" spans="1:6">
      <c r="A2048" s="23" t="s">
        <v>10787</v>
      </c>
      <c r="B2048" s="23" t="s">
        <v>4594</v>
      </c>
      <c r="C2048" s="30" t="s">
        <v>10786</v>
      </c>
      <c r="D2048" s="59" t="s">
        <v>6498</v>
      </c>
      <c r="E2048" s="59" t="s">
        <v>6498</v>
      </c>
      <c r="F2048" s="60"/>
    </row>
    <row r="2049" spans="1:6">
      <c r="A2049" s="23" t="s">
        <v>10789</v>
      </c>
      <c r="B2049" s="23" t="s">
        <v>4596</v>
      </c>
      <c r="C2049" s="30" t="s">
        <v>10788</v>
      </c>
      <c r="D2049" s="59" t="s">
        <v>6498</v>
      </c>
      <c r="E2049" s="59" t="s">
        <v>6498</v>
      </c>
      <c r="F2049" s="60"/>
    </row>
    <row r="2050" spans="1:6">
      <c r="A2050" s="23" t="s">
        <v>10791</v>
      </c>
      <c r="B2050" s="23" t="s">
        <v>10792</v>
      </c>
      <c r="C2050" s="30" t="s">
        <v>10790</v>
      </c>
      <c r="D2050" s="59" t="s">
        <v>6498</v>
      </c>
      <c r="E2050" s="52"/>
      <c r="F2050" s="60"/>
    </row>
    <row r="2051" spans="1:6">
      <c r="A2051" s="23" t="s">
        <v>10794</v>
      </c>
      <c r="B2051" s="23" t="s">
        <v>10795</v>
      </c>
      <c r="C2051" s="30" t="s">
        <v>10793</v>
      </c>
      <c r="D2051" s="59" t="s">
        <v>6498</v>
      </c>
      <c r="E2051" s="52"/>
      <c r="F2051" s="60"/>
    </row>
    <row r="2052" spans="1:6">
      <c r="A2052" s="23" t="s">
        <v>10797</v>
      </c>
      <c r="B2052" s="23" t="s">
        <v>10796</v>
      </c>
      <c r="C2052" s="30" t="s">
        <v>10796</v>
      </c>
      <c r="D2052" s="59" t="s">
        <v>6498</v>
      </c>
      <c r="E2052" s="52"/>
      <c r="F2052" s="60"/>
    </row>
    <row r="2053" spans="1:6">
      <c r="A2053" s="23" t="s">
        <v>10798</v>
      </c>
      <c r="B2053" s="23" t="s">
        <v>4598</v>
      </c>
      <c r="C2053" s="30" t="s">
        <v>4598</v>
      </c>
      <c r="D2053" s="59" t="s">
        <v>6498</v>
      </c>
      <c r="E2053" s="52"/>
      <c r="F2053" s="60"/>
    </row>
    <row r="2054" spans="1:6">
      <c r="A2054" s="23" t="s">
        <v>10800</v>
      </c>
      <c r="B2054" s="23" t="s">
        <v>10799</v>
      </c>
      <c r="C2054" s="30" t="s">
        <v>10799</v>
      </c>
      <c r="D2054" s="59" t="s">
        <v>6498</v>
      </c>
      <c r="E2054" s="52"/>
      <c r="F2054" s="60"/>
    </row>
    <row r="2055" spans="1:6">
      <c r="A2055" s="23" t="s">
        <v>10802</v>
      </c>
      <c r="B2055" s="23" t="s">
        <v>10801</v>
      </c>
      <c r="C2055" s="30" t="s">
        <v>10801</v>
      </c>
      <c r="D2055" s="59" t="s">
        <v>6498</v>
      </c>
      <c r="E2055" s="52"/>
      <c r="F2055" s="60"/>
    </row>
    <row r="2056" spans="1:6">
      <c r="A2056" s="23" t="s">
        <v>10804</v>
      </c>
      <c r="B2056" s="23" t="s">
        <v>6180</v>
      </c>
      <c r="C2056" s="30" t="s">
        <v>10803</v>
      </c>
      <c r="D2056" s="59" t="s">
        <v>6498</v>
      </c>
      <c r="E2056" s="59" t="s">
        <v>6498</v>
      </c>
      <c r="F2056" s="60"/>
    </row>
    <row r="2057" spans="1:6">
      <c r="A2057" s="23" t="s">
        <v>10806</v>
      </c>
      <c r="B2057" s="23" t="s">
        <v>10807</v>
      </c>
      <c r="C2057" s="30" t="s">
        <v>10805</v>
      </c>
      <c r="D2057" s="59" t="s">
        <v>6498</v>
      </c>
      <c r="E2057" s="52"/>
      <c r="F2057" s="60"/>
    </row>
    <row r="2058" spans="1:6">
      <c r="A2058" s="23" t="s">
        <v>10809</v>
      </c>
      <c r="B2058" s="23" t="s">
        <v>10808</v>
      </c>
      <c r="C2058" s="30" t="s">
        <v>10808</v>
      </c>
      <c r="D2058" s="59" t="s">
        <v>6498</v>
      </c>
      <c r="E2058" s="52"/>
      <c r="F2058" s="60"/>
    </row>
    <row r="2059" spans="1:6">
      <c r="A2059" s="23" t="s">
        <v>10811</v>
      </c>
      <c r="B2059" s="23" t="s">
        <v>1721</v>
      </c>
      <c r="C2059" s="30" t="s">
        <v>10810</v>
      </c>
      <c r="D2059" s="59" t="s">
        <v>6498</v>
      </c>
      <c r="E2059" s="52"/>
      <c r="F2059" s="60"/>
    </row>
    <row r="2060" spans="1:6">
      <c r="A2060" s="23" t="s">
        <v>10813</v>
      </c>
      <c r="B2060" s="23" t="s">
        <v>10812</v>
      </c>
      <c r="C2060" s="30" t="s">
        <v>10812</v>
      </c>
      <c r="D2060" s="59" t="s">
        <v>6498</v>
      </c>
      <c r="E2060" s="52"/>
      <c r="F2060" s="60"/>
    </row>
    <row r="2061" spans="1:6">
      <c r="A2061" s="23" t="s">
        <v>10815</v>
      </c>
      <c r="B2061" s="23" t="s">
        <v>10816</v>
      </c>
      <c r="C2061" s="30" t="s">
        <v>10814</v>
      </c>
      <c r="D2061" s="59" t="s">
        <v>6498</v>
      </c>
      <c r="E2061" s="52"/>
      <c r="F2061" s="60"/>
    </row>
    <row r="2062" spans="1:6">
      <c r="A2062" s="23" t="s">
        <v>10818</v>
      </c>
      <c r="B2062" s="23" t="s">
        <v>10817</v>
      </c>
      <c r="C2062" s="30" t="s">
        <v>10817</v>
      </c>
      <c r="D2062" s="59" t="s">
        <v>6498</v>
      </c>
      <c r="E2062" s="52"/>
      <c r="F2062" s="60"/>
    </row>
    <row r="2063" spans="1:6">
      <c r="A2063" s="23" t="s">
        <v>10819</v>
      </c>
      <c r="B2063" s="23" t="s">
        <v>4602</v>
      </c>
      <c r="C2063" s="30" t="s">
        <v>4602</v>
      </c>
      <c r="D2063" s="59" t="s">
        <v>6498</v>
      </c>
      <c r="E2063" s="59" t="s">
        <v>6498</v>
      </c>
      <c r="F2063" s="60"/>
    </row>
    <row r="2064" spans="1:6">
      <c r="A2064" s="23" t="s">
        <v>10820</v>
      </c>
      <c r="B2064" s="23" t="s">
        <v>1723</v>
      </c>
      <c r="C2064" s="30" t="s">
        <v>1723</v>
      </c>
      <c r="D2064" s="59" t="s">
        <v>6498</v>
      </c>
      <c r="E2064" s="59" t="s">
        <v>6498</v>
      </c>
      <c r="F2064" s="60"/>
    </row>
    <row r="2065" spans="1:6">
      <c r="A2065" s="23" t="s">
        <v>10822</v>
      </c>
      <c r="B2065" s="23" t="s">
        <v>10821</v>
      </c>
      <c r="C2065" s="30" t="s">
        <v>10821</v>
      </c>
      <c r="D2065" s="59" t="s">
        <v>6498</v>
      </c>
      <c r="E2065" s="52"/>
      <c r="F2065" s="60"/>
    </row>
    <row r="2066" spans="1:6">
      <c r="A2066" s="23" t="s">
        <v>10823</v>
      </c>
      <c r="B2066" s="23" t="s">
        <v>4606</v>
      </c>
      <c r="C2066" s="30" t="s">
        <v>4606</v>
      </c>
      <c r="D2066" s="59" t="s">
        <v>6498</v>
      </c>
      <c r="E2066" s="59" t="s">
        <v>6498</v>
      </c>
      <c r="F2066" s="60"/>
    </row>
    <row r="2067" spans="1:6">
      <c r="A2067" s="23" t="s">
        <v>10825</v>
      </c>
      <c r="B2067" s="23" t="s">
        <v>10824</v>
      </c>
      <c r="C2067" s="30" t="s">
        <v>10824</v>
      </c>
      <c r="D2067" s="59" t="s">
        <v>6498</v>
      </c>
      <c r="E2067" s="59" t="s">
        <v>6498</v>
      </c>
      <c r="F2067" s="60"/>
    </row>
    <row r="2068" spans="1:6">
      <c r="A2068" s="23" t="s">
        <v>10826</v>
      </c>
      <c r="B2068" s="23" t="s">
        <v>838</v>
      </c>
      <c r="C2068" s="30" t="s">
        <v>10572</v>
      </c>
      <c r="D2068" s="59" t="s">
        <v>6498</v>
      </c>
      <c r="E2068" s="59" t="s">
        <v>6498</v>
      </c>
      <c r="F2068" s="60"/>
    </row>
    <row r="2069" spans="1:6">
      <c r="A2069" s="23" t="s">
        <v>10827</v>
      </c>
      <c r="B2069" s="23" t="s">
        <v>840</v>
      </c>
      <c r="C2069" s="30" t="s">
        <v>840</v>
      </c>
      <c r="D2069" s="59" t="s">
        <v>6498</v>
      </c>
      <c r="E2069" s="59" t="s">
        <v>6498</v>
      </c>
      <c r="F2069" s="60"/>
    </row>
    <row r="2070" spans="1:6">
      <c r="A2070" s="23" t="s">
        <v>10828</v>
      </c>
      <c r="B2070" s="23" t="s">
        <v>842</v>
      </c>
      <c r="C2070" s="30" t="s">
        <v>842</v>
      </c>
      <c r="D2070" s="59" t="s">
        <v>6498</v>
      </c>
      <c r="E2070" s="59" t="s">
        <v>6498</v>
      </c>
      <c r="F2070" s="60"/>
    </row>
    <row r="2071" spans="1:6">
      <c r="A2071" s="23" t="s">
        <v>10830</v>
      </c>
      <c r="B2071" s="23" t="s">
        <v>10829</v>
      </c>
      <c r="C2071" s="30" t="s">
        <v>10829</v>
      </c>
      <c r="D2071" s="59" t="s">
        <v>6498</v>
      </c>
      <c r="E2071" s="52"/>
      <c r="F2071" s="60"/>
    </row>
    <row r="2072" spans="1:6">
      <c r="A2072" s="23" t="s">
        <v>10832</v>
      </c>
      <c r="B2072" s="23" t="s">
        <v>10833</v>
      </c>
      <c r="C2072" s="30" t="s">
        <v>10831</v>
      </c>
      <c r="D2072" s="59" t="s">
        <v>6498</v>
      </c>
      <c r="E2072" s="52"/>
      <c r="F2072" s="60"/>
    </row>
    <row r="2073" spans="1:6">
      <c r="A2073" s="23" t="s">
        <v>10835</v>
      </c>
      <c r="B2073" s="23" t="s">
        <v>10834</v>
      </c>
      <c r="C2073" s="30" t="s">
        <v>10834</v>
      </c>
      <c r="D2073" s="59" t="s">
        <v>6498</v>
      </c>
      <c r="E2073" s="59" t="s">
        <v>6498</v>
      </c>
      <c r="F2073" s="60"/>
    </row>
    <row r="2074" spans="1:6">
      <c r="A2074" s="23" t="s">
        <v>10837</v>
      </c>
      <c r="B2074" s="23" t="s">
        <v>10836</v>
      </c>
      <c r="C2074" s="30" t="s">
        <v>10836</v>
      </c>
      <c r="D2074" s="59" t="s">
        <v>6498</v>
      </c>
      <c r="E2074" s="59" t="s">
        <v>6498</v>
      </c>
      <c r="F2074" s="60"/>
    </row>
    <row r="2075" spans="1:6">
      <c r="A2075" s="23" t="s">
        <v>10839</v>
      </c>
      <c r="B2075" s="23" t="s">
        <v>4610</v>
      </c>
      <c r="C2075" s="30" t="s">
        <v>10838</v>
      </c>
      <c r="D2075" s="59" t="s">
        <v>6498</v>
      </c>
      <c r="E2075" s="59" t="s">
        <v>6498</v>
      </c>
      <c r="F2075" s="60"/>
    </row>
    <row r="2076" spans="1:6">
      <c r="A2076" s="23" t="s">
        <v>10841</v>
      </c>
      <c r="B2076" s="23" t="s">
        <v>10840</v>
      </c>
      <c r="C2076" s="30" t="s">
        <v>10840</v>
      </c>
      <c r="D2076" s="59" t="s">
        <v>6498</v>
      </c>
      <c r="E2076" s="52"/>
      <c r="F2076" s="60"/>
    </row>
    <row r="2077" spans="1:6">
      <c r="A2077" s="23" t="s">
        <v>10843</v>
      </c>
      <c r="B2077" s="23" t="s">
        <v>10844</v>
      </c>
      <c r="C2077" s="30" t="s">
        <v>10842</v>
      </c>
      <c r="D2077" s="59" t="s">
        <v>6498</v>
      </c>
      <c r="E2077" s="52"/>
      <c r="F2077" s="60"/>
    </row>
    <row r="2078" spans="1:6">
      <c r="A2078" s="23" t="s">
        <v>10846</v>
      </c>
      <c r="B2078" s="23" t="s">
        <v>10847</v>
      </c>
      <c r="C2078" s="30" t="s">
        <v>10845</v>
      </c>
      <c r="D2078" s="59" t="s">
        <v>6498</v>
      </c>
      <c r="E2078" s="52"/>
      <c r="F2078" s="60"/>
    </row>
    <row r="2079" spans="1:6">
      <c r="A2079" s="23" t="s">
        <v>10849</v>
      </c>
      <c r="B2079" s="23" t="s">
        <v>10848</v>
      </c>
      <c r="C2079" s="30" t="s">
        <v>10848</v>
      </c>
      <c r="D2079" s="59" t="s">
        <v>6498</v>
      </c>
      <c r="E2079" s="59" t="s">
        <v>6498</v>
      </c>
      <c r="F2079" s="60"/>
    </row>
    <row r="2080" spans="1:6">
      <c r="A2080" s="23" t="s">
        <v>10850</v>
      </c>
      <c r="B2080" s="23" t="s">
        <v>4612</v>
      </c>
      <c r="C2080" s="30" t="s">
        <v>4612</v>
      </c>
      <c r="D2080" s="59" t="s">
        <v>6498</v>
      </c>
      <c r="E2080" s="59" t="s">
        <v>6498</v>
      </c>
      <c r="F2080" s="60"/>
    </row>
    <row r="2081" spans="1:6">
      <c r="A2081" s="23" t="s">
        <v>10851</v>
      </c>
      <c r="B2081" s="23" t="s">
        <v>4614</v>
      </c>
      <c r="C2081" s="30" t="s">
        <v>4614</v>
      </c>
      <c r="D2081" s="59" t="s">
        <v>6498</v>
      </c>
      <c r="E2081" s="52"/>
      <c r="F2081" s="60"/>
    </row>
    <row r="2082" spans="1:6">
      <c r="A2082" s="23" t="s">
        <v>10853</v>
      </c>
      <c r="B2082" s="23" t="s">
        <v>10852</v>
      </c>
      <c r="C2082" s="30" t="s">
        <v>10852</v>
      </c>
      <c r="D2082" s="59" t="s">
        <v>6498</v>
      </c>
      <c r="E2082" s="52"/>
      <c r="F2082" s="60"/>
    </row>
    <row r="2083" spans="1:6">
      <c r="A2083" s="23" t="s">
        <v>10854</v>
      </c>
      <c r="B2083" s="23" t="s">
        <v>1725</v>
      </c>
      <c r="C2083" s="30" t="s">
        <v>1725</v>
      </c>
      <c r="D2083" s="59" t="s">
        <v>6498</v>
      </c>
      <c r="E2083" s="59" t="s">
        <v>6498</v>
      </c>
      <c r="F2083" s="60"/>
    </row>
    <row r="2084" spans="1:6">
      <c r="A2084" s="23" t="s">
        <v>10855</v>
      </c>
      <c r="B2084" s="23" t="s">
        <v>844</v>
      </c>
      <c r="C2084" s="30" t="s">
        <v>844</v>
      </c>
      <c r="D2084" s="59" t="s">
        <v>6498</v>
      </c>
      <c r="E2084" s="59" t="s">
        <v>6498</v>
      </c>
      <c r="F2084" s="60"/>
    </row>
    <row r="2085" spans="1:6">
      <c r="A2085" s="23" t="s">
        <v>10857</v>
      </c>
      <c r="B2085" s="23" t="s">
        <v>10856</v>
      </c>
      <c r="C2085" s="30" t="s">
        <v>10856</v>
      </c>
      <c r="D2085" s="59" t="s">
        <v>6498</v>
      </c>
      <c r="E2085" s="52"/>
      <c r="F2085" s="60"/>
    </row>
    <row r="2086" spans="1:6">
      <c r="A2086" s="23" t="s">
        <v>10859</v>
      </c>
      <c r="B2086" s="23" t="s">
        <v>10860</v>
      </c>
      <c r="C2086" s="30" t="s">
        <v>10858</v>
      </c>
      <c r="D2086" s="59" t="s">
        <v>6498</v>
      </c>
      <c r="E2086" s="59" t="s">
        <v>6498</v>
      </c>
      <c r="F2086" s="60"/>
    </row>
    <row r="2087" spans="1:6">
      <c r="A2087" s="23" t="s">
        <v>10862</v>
      </c>
      <c r="B2087" s="23" t="s">
        <v>846</v>
      </c>
      <c r="C2087" s="30" t="s">
        <v>10861</v>
      </c>
      <c r="D2087" s="59" t="s">
        <v>6498</v>
      </c>
      <c r="E2087" s="59" t="s">
        <v>6498</v>
      </c>
      <c r="F2087" s="60"/>
    </row>
    <row r="2088" spans="1:6">
      <c r="A2088" s="23" t="s">
        <v>10864</v>
      </c>
      <c r="B2088" s="23" t="s">
        <v>10865</v>
      </c>
      <c r="C2088" s="30" t="s">
        <v>10863</v>
      </c>
      <c r="D2088" s="59" t="s">
        <v>6498</v>
      </c>
      <c r="E2088" s="52"/>
      <c r="F2088" s="60"/>
    </row>
    <row r="2089" spans="1:6">
      <c r="A2089" s="23" t="s">
        <v>10867</v>
      </c>
      <c r="B2089" s="23" t="s">
        <v>10866</v>
      </c>
      <c r="C2089" s="30" t="s">
        <v>10866</v>
      </c>
      <c r="D2089" s="59" t="s">
        <v>6498</v>
      </c>
      <c r="E2089" s="52"/>
      <c r="F2089" s="60"/>
    </row>
    <row r="2090" spans="1:6">
      <c r="A2090" s="23" t="s">
        <v>10869</v>
      </c>
      <c r="B2090" s="23" t="s">
        <v>10868</v>
      </c>
      <c r="C2090" s="30" t="s">
        <v>10868</v>
      </c>
      <c r="D2090" s="59" t="s">
        <v>6498</v>
      </c>
      <c r="E2090" s="52"/>
      <c r="F2090" s="60"/>
    </row>
    <row r="2091" spans="1:6">
      <c r="A2091" s="23" t="s">
        <v>10871</v>
      </c>
      <c r="B2091" s="23" t="s">
        <v>10870</v>
      </c>
      <c r="C2091" s="30" t="s">
        <v>10870</v>
      </c>
      <c r="D2091" s="59" t="s">
        <v>6498</v>
      </c>
      <c r="E2091" s="52"/>
      <c r="F2091" s="60"/>
    </row>
    <row r="2092" spans="1:6">
      <c r="A2092" s="23" t="s">
        <v>10873</v>
      </c>
      <c r="B2092" s="23" t="s">
        <v>848</v>
      </c>
      <c r="C2092" s="30" t="s">
        <v>10872</v>
      </c>
      <c r="D2092" s="59" t="s">
        <v>6498</v>
      </c>
      <c r="E2092" s="59" t="s">
        <v>6498</v>
      </c>
      <c r="F2092" s="60"/>
    </row>
    <row r="2093" spans="1:6">
      <c r="A2093" s="23" t="s">
        <v>10875</v>
      </c>
      <c r="B2093" s="23" t="s">
        <v>10874</v>
      </c>
      <c r="C2093" s="30" t="s">
        <v>10874</v>
      </c>
      <c r="D2093" s="59" t="s">
        <v>6498</v>
      </c>
      <c r="E2093" s="59" t="s">
        <v>6498</v>
      </c>
      <c r="F2093" s="60"/>
    </row>
    <row r="2094" spans="1:6">
      <c r="A2094" s="23" t="s">
        <v>10877</v>
      </c>
      <c r="B2094" s="23" t="s">
        <v>4617</v>
      </c>
      <c r="C2094" s="30" t="s">
        <v>10876</v>
      </c>
      <c r="D2094" s="59" t="s">
        <v>6498</v>
      </c>
      <c r="E2094" s="59" t="s">
        <v>6498</v>
      </c>
      <c r="F2094" s="60"/>
    </row>
    <row r="2095" spans="1:6">
      <c r="A2095" s="23" t="s">
        <v>10879</v>
      </c>
      <c r="B2095" s="23" t="s">
        <v>10878</v>
      </c>
      <c r="C2095" s="30" t="s">
        <v>10878</v>
      </c>
      <c r="D2095" s="59" t="s">
        <v>6498</v>
      </c>
      <c r="E2095" s="52"/>
      <c r="F2095" s="60"/>
    </row>
    <row r="2096" spans="1:6">
      <c r="A2096" s="23" t="s">
        <v>10881</v>
      </c>
      <c r="B2096" s="23" t="s">
        <v>10880</v>
      </c>
      <c r="C2096" s="30" t="s">
        <v>10880</v>
      </c>
      <c r="D2096" s="59" t="s">
        <v>6498</v>
      </c>
      <c r="E2096" s="59" t="s">
        <v>6498</v>
      </c>
      <c r="F2096" s="60"/>
    </row>
    <row r="2097" spans="1:6">
      <c r="A2097" s="23" t="s">
        <v>10883</v>
      </c>
      <c r="B2097" s="23" t="s">
        <v>10882</v>
      </c>
      <c r="C2097" s="30" t="s">
        <v>10882</v>
      </c>
      <c r="D2097" s="59" t="s">
        <v>6498</v>
      </c>
      <c r="E2097" s="52"/>
      <c r="F2097" s="60"/>
    </row>
    <row r="2098" spans="1:6">
      <c r="A2098" s="23" t="s">
        <v>10884</v>
      </c>
      <c r="B2098" s="23" t="s">
        <v>850</v>
      </c>
      <c r="C2098" s="30" t="s">
        <v>850</v>
      </c>
      <c r="D2098" s="59" t="s">
        <v>6498</v>
      </c>
      <c r="E2098" s="59" t="s">
        <v>6498</v>
      </c>
      <c r="F2098" s="60"/>
    </row>
    <row r="2099" spans="1:6">
      <c r="A2099" s="23" t="s">
        <v>10886</v>
      </c>
      <c r="B2099" s="23" t="s">
        <v>10885</v>
      </c>
      <c r="C2099" s="30" t="s">
        <v>10885</v>
      </c>
      <c r="D2099" s="59" t="s">
        <v>6498</v>
      </c>
      <c r="E2099" s="52"/>
      <c r="F2099" s="60"/>
    </row>
    <row r="2100" spans="1:6">
      <c r="A2100" s="23" t="s">
        <v>10887</v>
      </c>
      <c r="B2100" s="23" t="s">
        <v>3685</v>
      </c>
      <c r="C2100" s="30" t="s">
        <v>3685</v>
      </c>
      <c r="D2100" s="59" t="s">
        <v>6498</v>
      </c>
      <c r="E2100" s="59" t="s">
        <v>6498</v>
      </c>
      <c r="F2100" s="60"/>
    </row>
    <row r="2101" spans="1:6">
      <c r="A2101" s="23" t="s">
        <v>10888</v>
      </c>
      <c r="B2101" s="23" t="s">
        <v>3458</v>
      </c>
      <c r="C2101" s="30" t="s">
        <v>3458</v>
      </c>
      <c r="D2101" s="59" t="s">
        <v>6498</v>
      </c>
      <c r="E2101" s="59" t="s">
        <v>6498</v>
      </c>
      <c r="F2101" s="60"/>
    </row>
    <row r="2102" spans="1:6">
      <c r="A2102" s="23" t="s">
        <v>10889</v>
      </c>
      <c r="B2102" s="23" t="s">
        <v>852</v>
      </c>
      <c r="C2102" s="30" t="s">
        <v>852</v>
      </c>
      <c r="D2102" s="59" t="s">
        <v>6498</v>
      </c>
      <c r="E2102" s="59" t="s">
        <v>6498</v>
      </c>
      <c r="F2102" s="60"/>
    </row>
    <row r="2103" spans="1:6">
      <c r="A2103" s="23" t="s">
        <v>10891</v>
      </c>
      <c r="B2103" s="23" t="s">
        <v>10890</v>
      </c>
      <c r="C2103" s="30" t="s">
        <v>10890</v>
      </c>
      <c r="D2103" s="59" t="s">
        <v>6498</v>
      </c>
      <c r="E2103" s="52"/>
      <c r="F2103" s="60"/>
    </row>
    <row r="2104" spans="1:6">
      <c r="A2104" s="23" t="s">
        <v>10893</v>
      </c>
      <c r="B2104" s="23" t="s">
        <v>10892</v>
      </c>
      <c r="C2104" s="30" t="s">
        <v>10892</v>
      </c>
      <c r="D2104" s="59" t="s">
        <v>6498</v>
      </c>
      <c r="E2104" s="52"/>
      <c r="F2104" s="60"/>
    </row>
    <row r="2105" spans="1:6">
      <c r="A2105" s="23" t="s">
        <v>10895</v>
      </c>
      <c r="B2105" s="23" t="s">
        <v>10894</v>
      </c>
      <c r="C2105" s="30" t="s">
        <v>10894</v>
      </c>
      <c r="D2105" s="59" t="s">
        <v>6498</v>
      </c>
      <c r="E2105" s="52"/>
      <c r="F2105" s="60"/>
    </row>
    <row r="2106" spans="1:6">
      <c r="A2106" s="23" t="s">
        <v>10897</v>
      </c>
      <c r="B2106" s="23" t="s">
        <v>10896</v>
      </c>
      <c r="C2106" s="30" t="s">
        <v>10896</v>
      </c>
      <c r="D2106" s="59" t="s">
        <v>6498</v>
      </c>
      <c r="E2106" s="52"/>
      <c r="F2106" s="60"/>
    </row>
    <row r="2107" spans="1:6">
      <c r="A2107" s="23" t="s">
        <v>10898</v>
      </c>
      <c r="B2107" s="23" t="s">
        <v>3460</v>
      </c>
      <c r="C2107" s="30" t="s">
        <v>3460</v>
      </c>
      <c r="D2107" s="59" t="s">
        <v>6498</v>
      </c>
      <c r="E2107" s="59" t="s">
        <v>6498</v>
      </c>
      <c r="F2107" s="60"/>
    </row>
    <row r="2108" spans="1:6">
      <c r="A2108" s="23" t="s">
        <v>10899</v>
      </c>
      <c r="B2108" s="23" t="s">
        <v>854</v>
      </c>
      <c r="C2108" s="30" t="s">
        <v>854</v>
      </c>
      <c r="D2108" s="59" t="s">
        <v>6498</v>
      </c>
      <c r="E2108" s="59" t="s">
        <v>6498</v>
      </c>
      <c r="F2108" s="60"/>
    </row>
    <row r="2109" spans="1:6">
      <c r="A2109" s="23" t="s">
        <v>10900</v>
      </c>
      <c r="B2109" s="23" t="s">
        <v>856</v>
      </c>
      <c r="C2109" s="30" t="s">
        <v>856</v>
      </c>
      <c r="D2109" s="59" t="s">
        <v>6498</v>
      </c>
      <c r="E2109" s="59" t="s">
        <v>6498</v>
      </c>
      <c r="F2109" s="60"/>
    </row>
    <row r="2110" spans="1:6">
      <c r="A2110" s="23" t="s">
        <v>10902</v>
      </c>
      <c r="B2110" s="23" t="s">
        <v>10903</v>
      </c>
      <c r="C2110" s="30" t="s">
        <v>10901</v>
      </c>
      <c r="D2110" s="59" t="s">
        <v>6498</v>
      </c>
      <c r="E2110" s="52"/>
      <c r="F2110" s="60"/>
    </row>
    <row r="2111" spans="1:6">
      <c r="A2111" s="23" t="s">
        <v>10905</v>
      </c>
      <c r="B2111" s="23" t="s">
        <v>858</v>
      </c>
      <c r="C2111" s="30" t="s">
        <v>10904</v>
      </c>
      <c r="D2111" s="59" t="s">
        <v>6498</v>
      </c>
      <c r="E2111" s="59" t="s">
        <v>6498</v>
      </c>
      <c r="F2111" s="60"/>
    </row>
    <row r="2112" spans="1:6">
      <c r="A2112" s="23" t="s">
        <v>10907</v>
      </c>
      <c r="B2112" s="23" t="s">
        <v>10908</v>
      </c>
      <c r="C2112" s="30" t="s">
        <v>10906</v>
      </c>
      <c r="D2112" s="59" t="s">
        <v>6498</v>
      </c>
      <c r="E2112" s="52"/>
      <c r="F2112" s="60"/>
    </row>
    <row r="2113" spans="1:6">
      <c r="A2113" s="23" t="s">
        <v>10910</v>
      </c>
      <c r="B2113" s="23" t="s">
        <v>10909</v>
      </c>
      <c r="C2113" s="30" t="s">
        <v>10909</v>
      </c>
      <c r="D2113" s="59" t="s">
        <v>6498</v>
      </c>
      <c r="E2113" s="52"/>
      <c r="F2113" s="60"/>
    </row>
    <row r="2114" spans="1:6">
      <c r="A2114" s="23" t="s">
        <v>10912</v>
      </c>
      <c r="B2114" s="23" t="s">
        <v>10911</v>
      </c>
      <c r="C2114" s="30" t="s">
        <v>10911</v>
      </c>
      <c r="D2114" s="59" t="s">
        <v>6498</v>
      </c>
      <c r="E2114" s="52"/>
      <c r="F2114" s="60"/>
    </row>
    <row r="2115" spans="1:6">
      <c r="A2115" s="23" t="s">
        <v>10914</v>
      </c>
      <c r="B2115" s="23" t="s">
        <v>10913</v>
      </c>
      <c r="C2115" s="30" t="s">
        <v>10913</v>
      </c>
      <c r="D2115" s="59" t="s">
        <v>6498</v>
      </c>
      <c r="E2115" s="52"/>
      <c r="F2115" s="60"/>
    </row>
    <row r="2116" spans="1:6">
      <c r="A2116" s="23" t="s">
        <v>10916</v>
      </c>
      <c r="B2116" s="23" t="s">
        <v>3687</v>
      </c>
      <c r="C2116" s="30" t="s">
        <v>10915</v>
      </c>
      <c r="D2116" s="59" t="s">
        <v>6498</v>
      </c>
      <c r="E2116" s="59" t="s">
        <v>6498</v>
      </c>
      <c r="F2116" s="60"/>
    </row>
    <row r="2117" spans="1:6">
      <c r="A2117" s="23" t="s">
        <v>10918</v>
      </c>
      <c r="B2117" s="23" t="s">
        <v>860</v>
      </c>
      <c r="C2117" s="30" t="s">
        <v>10917</v>
      </c>
      <c r="D2117" s="59" t="s">
        <v>6498</v>
      </c>
      <c r="E2117" s="59" t="s">
        <v>6498</v>
      </c>
      <c r="F2117" s="60"/>
    </row>
    <row r="2118" spans="1:6">
      <c r="A2118" s="23" t="s">
        <v>10920</v>
      </c>
      <c r="B2118" s="23" t="s">
        <v>10921</v>
      </c>
      <c r="C2118" s="30" t="s">
        <v>10919</v>
      </c>
      <c r="D2118" s="59" t="s">
        <v>6498</v>
      </c>
      <c r="E2118" s="52"/>
      <c r="F2118" s="60"/>
    </row>
    <row r="2119" spans="1:6">
      <c r="A2119" s="23" t="s">
        <v>10923</v>
      </c>
      <c r="B2119" s="23" t="s">
        <v>6184</v>
      </c>
      <c r="C2119" s="30" t="s">
        <v>10922</v>
      </c>
      <c r="D2119" s="59" t="s">
        <v>6498</v>
      </c>
      <c r="E2119" s="52"/>
      <c r="F2119" s="60"/>
    </row>
    <row r="2120" spans="1:6">
      <c r="A2120" s="23" t="s">
        <v>10925</v>
      </c>
      <c r="B2120" s="23" t="s">
        <v>10924</v>
      </c>
      <c r="C2120" s="30" t="s">
        <v>10924</v>
      </c>
      <c r="D2120" s="59" t="s">
        <v>6498</v>
      </c>
      <c r="E2120" s="52"/>
      <c r="F2120" s="60"/>
    </row>
    <row r="2121" spans="1:6">
      <c r="A2121" s="23" t="s">
        <v>10927</v>
      </c>
      <c r="B2121" s="23" t="s">
        <v>10926</v>
      </c>
      <c r="C2121" s="30" t="s">
        <v>10926</v>
      </c>
      <c r="D2121" s="59" t="s">
        <v>6498</v>
      </c>
      <c r="E2121" s="59" t="s">
        <v>6498</v>
      </c>
      <c r="F2121" s="60"/>
    </row>
    <row r="2122" spans="1:6">
      <c r="A2122" s="23" t="s">
        <v>10929</v>
      </c>
      <c r="B2122" s="23" t="s">
        <v>10928</v>
      </c>
      <c r="C2122" s="30" t="s">
        <v>10928</v>
      </c>
      <c r="D2122" s="59" t="s">
        <v>6498</v>
      </c>
      <c r="E2122" s="59" t="s">
        <v>6498</v>
      </c>
      <c r="F2122" s="60"/>
    </row>
    <row r="2123" spans="1:6">
      <c r="A2123" s="23" t="s">
        <v>10931</v>
      </c>
      <c r="B2123" s="23" t="s">
        <v>10932</v>
      </c>
      <c r="C2123" s="30" t="s">
        <v>10930</v>
      </c>
      <c r="D2123" s="59" t="s">
        <v>6498</v>
      </c>
      <c r="E2123" s="52"/>
      <c r="F2123" s="60"/>
    </row>
    <row r="2124" spans="1:6">
      <c r="A2124" s="23" t="s">
        <v>10934</v>
      </c>
      <c r="B2124" s="23" t="s">
        <v>10933</v>
      </c>
      <c r="C2124" s="30" t="s">
        <v>10933</v>
      </c>
      <c r="D2124" s="59" t="s">
        <v>6498</v>
      </c>
      <c r="E2124" s="52"/>
      <c r="F2124" s="60"/>
    </row>
    <row r="2125" spans="1:6">
      <c r="A2125" s="23" t="s">
        <v>10936</v>
      </c>
      <c r="B2125" s="23" t="s">
        <v>10935</v>
      </c>
      <c r="C2125" s="30" t="s">
        <v>10935</v>
      </c>
      <c r="D2125" s="59" t="s">
        <v>6498</v>
      </c>
      <c r="E2125" s="52"/>
      <c r="F2125" s="60"/>
    </row>
    <row r="2126" spans="1:6">
      <c r="A2126" s="23" t="s">
        <v>10938</v>
      </c>
      <c r="B2126" s="23" t="s">
        <v>3138</v>
      </c>
      <c r="C2126" s="30" t="s">
        <v>10937</v>
      </c>
      <c r="D2126" s="59" t="s">
        <v>6498</v>
      </c>
      <c r="E2126" s="59" t="s">
        <v>6498</v>
      </c>
      <c r="F2126" s="60"/>
    </row>
    <row r="2127" spans="1:6">
      <c r="A2127" s="23" t="s">
        <v>10940</v>
      </c>
      <c r="B2127" s="23" t="s">
        <v>10941</v>
      </c>
      <c r="C2127" s="30" t="s">
        <v>10939</v>
      </c>
      <c r="D2127" s="59" t="s">
        <v>6498</v>
      </c>
      <c r="E2127" s="52"/>
      <c r="F2127" s="60"/>
    </row>
    <row r="2128" spans="1:6">
      <c r="A2128" s="23" t="s">
        <v>10943</v>
      </c>
      <c r="B2128" s="23" t="s">
        <v>864</v>
      </c>
      <c r="C2128" s="30" t="s">
        <v>10942</v>
      </c>
      <c r="D2128" s="59" t="s">
        <v>6498</v>
      </c>
      <c r="E2128" s="59" t="s">
        <v>6498</v>
      </c>
      <c r="F2128" s="60"/>
    </row>
    <row r="2129" spans="1:6">
      <c r="A2129" s="23" t="s">
        <v>10945</v>
      </c>
      <c r="B2129" s="23" t="s">
        <v>10944</v>
      </c>
      <c r="C2129" s="30" t="s">
        <v>10944</v>
      </c>
      <c r="D2129" s="59" t="s">
        <v>6498</v>
      </c>
      <c r="E2129" s="52"/>
      <c r="F2129" s="60"/>
    </row>
    <row r="2130" spans="1:6">
      <c r="A2130" s="23" t="s">
        <v>10946</v>
      </c>
      <c r="B2130" s="23" t="s">
        <v>6186</v>
      </c>
      <c r="C2130" s="30" t="s">
        <v>6186</v>
      </c>
      <c r="D2130" s="59" t="s">
        <v>6498</v>
      </c>
      <c r="E2130" s="59" t="s">
        <v>6498</v>
      </c>
      <c r="F2130" s="60"/>
    </row>
    <row r="2131" spans="1:6">
      <c r="A2131" s="23" t="s">
        <v>10947</v>
      </c>
      <c r="B2131" s="23" t="s">
        <v>1727</v>
      </c>
      <c r="C2131" s="30" t="s">
        <v>1727</v>
      </c>
      <c r="D2131" s="59" t="s">
        <v>6498</v>
      </c>
      <c r="E2131" s="59" t="s">
        <v>6498</v>
      </c>
      <c r="F2131" s="60"/>
    </row>
    <row r="2132" spans="1:6">
      <c r="A2132" s="23" t="s">
        <v>10948</v>
      </c>
      <c r="B2132" s="23" t="s">
        <v>866</v>
      </c>
      <c r="C2132" s="30" t="s">
        <v>866</v>
      </c>
      <c r="D2132" s="59" t="s">
        <v>6498</v>
      </c>
      <c r="E2132" s="59" t="s">
        <v>6498</v>
      </c>
      <c r="F2132" s="60"/>
    </row>
    <row r="2133" spans="1:6">
      <c r="A2133" s="23" t="s">
        <v>10949</v>
      </c>
      <c r="B2133" s="23" t="s">
        <v>868</v>
      </c>
      <c r="C2133" s="30" t="s">
        <v>868</v>
      </c>
      <c r="D2133" s="59" t="s">
        <v>6498</v>
      </c>
      <c r="E2133" s="59" t="s">
        <v>6498</v>
      </c>
      <c r="F2133" s="60"/>
    </row>
    <row r="2134" spans="1:6">
      <c r="A2134" s="23" t="s">
        <v>10950</v>
      </c>
      <c r="B2134" s="23" t="s">
        <v>3462</v>
      </c>
      <c r="C2134" s="30" t="s">
        <v>3462</v>
      </c>
      <c r="D2134" s="59" t="s">
        <v>6498</v>
      </c>
      <c r="E2134" s="59" t="s">
        <v>6498</v>
      </c>
      <c r="F2134" s="60"/>
    </row>
    <row r="2135" spans="1:6">
      <c r="A2135" s="23" t="s">
        <v>10951</v>
      </c>
      <c r="B2135" s="23" t="s">
        <v>870</v>
      </c>
      <c r="C2135" s="30" t="s">
        <v>870</v>
      </c>
      <c r="D2135" s="59" t="s">
        <v>6498</v>
      </c>
      <c r="E2135" s="59" t="s">
        <v>6498</v>
      </c>
      <c r="F2135" s="60"/>
    </row>
    <row r="2136" spans="1:6">
      <c r="A2136" s="23" t="s">
        <v>10952</v>
      </c>
      <c r="B2136" s="23" t="s">
        <v>3140</v>
      </c>
      <c r="C2136" s="30" t="s">
        <v>3140</v>
      </c>
      <c r="D2136" s="59" t="s">
        <v>6498</v>
      </c>
      <c r="E2136" s="59" t="s">
        <v>6498</v>
      </c>
      <c r="F2136" s="60"/>
    </row>
    <row r="2137" spans="1:6">
      <c r="A2137" s="23" t="s">
        <v>10954</v>
      </c>
      <c r="B2137" s="23" t="s">
        <v>10955</v>
      </c>
      <c r="C2137" s="30" t="s">
        <v>10953</v>
      </c>
      <c r="D2137" s="59" t="s">
        <v>6498</v>
      </c>
      <c r="E2137" s="59" t="s">
        <v>6498</v>
      </c>
      <c r="F2137" s="60"/>
    </row>
    <row r="2138" spans="1:6">
      <c r="A2138" s="23" t="s">
        <v>10957</v>
      </c>
      <c r="B2138" s="23" t="s">
        <v>10956</v>
      </c>
      <c r="C2138" s="30" t="s">
        <v>10956</v>
      </c>
      <c r="D2138" s="59" t="s">
        <v>6498</v>
      </c>
      <c r="E2138" s="52"/>
      <c r="F2138" s="60"/>
    </row>
    <row r="2139" spans="1:6">
      <c r="A2139" s="23" t="s">
        <v>10959</v>
      </c>
      <c r="B2139" s="23" t="s">
        <v>872</v>
      </c>
      <c r="C2139" s="30" t="s">
        <v>10958</v>
      </c>
      <c r="D2139" s="59" t="s">
        <v>6498</v>
      </c>
      <c r="E2139" s="59" t="s">
        <v>6498</v>
      </c>
      <c r="F2139" s="60"/>
    </row>
    <row r="2140" spans="1:6">
      <c r="A2140" s="23" t="s">
        <v>10961</v>
      </c>
      <c r="B2140" s="23" t="s">
        <v>4622</v>
      </c>
      <c r="C2140" s="30" t="s">
        <v>10960</v>
      </c>
      <c r="D2140" s="59" t="s">
        <v>6498</v>
      </c>
      <c r="E2140" s="52"/>
      <c r="F2140" s="60"/>
    </row>
    <row r="2141" spans="1:6">
      <c r="A2141" s="23" t="s">
        <v>10963</v>
      </c>
      <c r="B2141" s="23" t="s">
        <v>10962</v>
      </c>
      <c r="C2141" s="30" t="s">
        <v>10962</v>
      </c>
      <c r="D2141" s="59" t="s">
        <v>6498</v>
      </c>
      <c r="E2141" s="59" t="s">
        <v>6498</v>
      </c>
      <c r="F2141" s="60"/>
    </row>
    <row r="2142" spans="1:6">
      <c r="A2142" s="23" t="s">
        <v>10965</v>
      </c>
      <c r="B2142" s="23" t="s">
        <v>10964</v>
      </c>
      <c r="C2142" s="30" t="s">
        <v>10964</v>
      </c>
      <c r="D2142" s="59" t="s">
        <v>6498</v>
      </c>
      <c r="E2142" s="52"/>
      <c r="F2142" s="60"/>
    </row>
    <row r="2143" spans="1:6">
      <c r="A2143" s="23" t="s">
        <v>10967</v>
      </c>
      <c r="B2143" s="23" t="s">
        <v>3142</v>
      </c>
      <c r="C2143" s="30" t="s">
        <v>10966</v>
      </c>
      <c r="D2143" s="59" t="s">
        <v>6498</v>
      </c>
      <c r="E2143" s="59" t="s">
        <v>6498</v>
      </c>
      <c r="F2143" s="60"/>
    </row>
    <row r="2144" spans="1:6">
      <c r="A2144" s="23" t="s">
        <v>10968</v>
      </c>
      <c r="B2144" s="23" t="s">
        <v>4625</v>
      </c>
      <c r="C2144" s="30" t="s">
        <v>4625</v>
      </c>
      <c r="D2144" s="59" t="s">
        <v>6498</v>
      </c>
      <c r="E2144" s="59" t="s">
        <v>6498</v>
      </c>
      <c r="F2144" s="60"/>
    </row>
    <row r="2145" spans="1:6">
      <c r="A2145" s="23" t="s">
        <v>10970</v>
      </c>
      <c r="B2145" s="23" t="s">
        <v>10969</v>
      </c>
      <c r="C2145" s="30" t="s">
        <v>10969</v>
      </c>
      <c r="D2145" s="59" t="s">
        <v>6498</v>
      </c>
      <c r="E2145" s="52"/>
      <c r="F2145" s="60"/>
    </row>
    <row r="2146" spans="1:6">
      <c r="A2146" s="23" t="s">
        <v>10972</v>
      </c>
      <c r="B2146" s="23" t="s">
        <v>6188</v>
      </c>
      <c r="C2146" s="30" t="s">
        <v>10971</v>
      </c>
      <c r="D2146" s="59" t="s">
        <v>6498</v>
      </c>
      <c r="E2146" s="52"/>
      <c r="F2146" s="60"/>
    </row>
    <row r="2147" spans="1:6">
      <c r="A2147" s="23" t="s">
        <v>10974</v>
      </c>
      <c r="B2147" s="23" t="s">
        <v>874</v>
      </c>
      <c r="C2147" s="30" t="s">
        <v>10973</v>
      </c>
      <c r="D2147" s="59" t="s">
        <v>6498</v>
      </c>
      <c r="E2147" s="59" t="s">
        <v>6498</v>
      </c>
      <c r="F2147" s="60"/>
    </row>
    <row r="2148" spans="1:6">
      <c r="A2148" s="23" t="s">
        <v>10976</v>
      </c>
      <c r="B2148" s="23" t="s">
        <v>10977</v>
      </c>
      <c r="C2148" s="30" t="s">
        <v>10975</v>
      </c>
      <c r="D2148" s="59" t="s">
        <v>6498</v>
      </c>
      <c r="E2148" s="59" t="s">
        <v>6498</v>
      </c>
      <c r="F2148" s="60"/>
    </row>
    <row r="2149" spans="1:6">
      <c r="A2149" s="23" t="s">
        <v>10978</v>
      </c>
      <c r="B2149" s="23" t="s">
        <v>3144</v>
      </c>
      <c r="C2149" s="30" t="s">
        <v>3144</v>
      </c>
      <c r="D2149" s="59" t="s">
        <v>6498</v>
      </c>
      <c r="E2149" s="59" t="s">
        <v>6498</v>
      </c>
      <c r="F2149" s="60"/>
    </row>
    <row r="2150" spans="1:6">
      <c r="A2150" s="23" t="s">
        <v>10979</v>
      </c>
      <c r="B2150" s="23" t="s">
        <v>876</v>
      </c>
      <c r="C2150" s="30" t="s">
        <v>876</v>
      </c>
      <c r="D2150" s="59" t="s">
        <v>6498</v>
      </c>
      <c r="E2150" s="59" t="s">
        <v>6498</v>
      </c>
      <c r="F2150" s="60"/>
    </row>
    <row r="2151" spans="1:6">
      <c r="A2151" s="23" t="s">
        <v>10980</v>
      </c>
      <c r="B2151" s="23" t="s">
        <v>1729</v>
      </c>
      <c r="C2151" s="30" t="s">
        <v>1729</v>
      </c>
      <c r="D2151" s="59" t="s">
        <v>6498</v>
      </c>
      <c r="E2151" s="59" t="s">
        <v>6498</v>
      </c>
      <c r="F2151" s="60"/>
    </row>
    <row r="2152" spans="1:6">
      <c r="A2152" s="23" t="s">
        <v>10981</v>
      </c>
      <c r="B2152" s="23" t="s">
        <v>4628</v>
      </c>
      <c r="C2152" s="30" t="s">
        <v>4628</v>
      </c>
      <c r="D2152" s="59" t="s">
        <v>6498</v>
      </c>
      <c r="E2152" s="59" t="s">
        <v>6498</v>
      </c>
      <c r="F2152" s="60"/>
    </row>
    <row r="2153" spans="1:6">
      <c r="A2153" s="23" t="s">
        <v>10983</v>
      </c>
      <c r="B2153" s="23" t="s">
        <v>878</v>
      </c>
      <c r="C2153" s="30" t="s">
        <v>10982</v>
      </c>
      <c r="D2153" s="59" t="s">
        <v>6498</v>
      </c>
      <c r="E2153" s="59" t="s">
        <v>6498</v>
      </c>
      <c r="F2153" s="60"/>
    </row>
    <row r="2154" spans="1:6">
      <c r="A2154" s="23" t="s">
        <v>10985</v>
      </c>
      <c r="B2154" s="23" t="s">
        <v>3690</v>
      </c>
      <c r="C2154" s="30" t="s">
        <v>10984</v>
      </c>
      <c r="D2154" s="59" t="s">
        <v>6498</v>
      </c>
      <c r="E2154" s="52"/>
      <c r="F2154" s="60"/>
    </row>
    <row r="2155" spans="1:6">
      <c r="A2155" s="23" t="s">
        <v>10987</v>
      </c>
      <c r="B2155" s="23" t="s">
        <v>880</v>
      </c>
      <c r="C2155" s="30" t="s">
        <v>10986</v>
      </c>
      <c r="D2155" s="59" t="s">
        <v>6498</v>
      </c>
      <c r="E2155" s="59" t="s">
        <v>6498</v>
      </c>
      <c r="F2155" s="60"/>
    </row>
    <row r="2156" spans="1:6">
      <c r="A2156" s="23" t="s">
        <v>10989</v>
      </c>
      <c r="B2156" s="23" t="s">
        <v>882</v>
      </c>
      <c r="C2156" s="30" t="s">
        <v>10988</v>
      </c>
      <c r="D2156" s="59" t="s">
        <v>6498</v>
      </c>
      <c r="E2156" s="59" t="s">
        <v>6498</v>
      </c>
      <c r="F2156" s="60"/>
    </row>
    <row r="2157" spans="1:6">
      <c r="A2157" s="23" t="s">
        <v>10991</v>
      </c>
      <c r="B2157" s="23" t="s">
        <v>884</v>
      </c>
      <c r="C2157" s="30" t="s">
        <v>10990</v>
      </c>
      <c r="D2157" s="59" t="s">
        <v>6498</v>
      </c>
      <c r="E2157" s="59" t="s">
        <v>6498</v>
      </c>
      <c r="F2157" s="60"/>
    </row>
    <row r="2158" spans="1:6">
      <c r="A2158" s="23" t="s">
        <v>10993</v>
      </c>
      <c r="B2158" s="23" t="s">
        <v>886</v>
      </c>
      <c r="C2158" s="30" t="s">
        <v>10992</v>
      </c>
      <c r="D2158" s="59" t="s">
        <v>6498</v>
      </c>
      <c r="E2158" s="59" t="s">
        <v>6498</v>
      </c>
      <c r="F2158" s="60"/>
    </row>
    <row r="2159" spans="1:6">
      <c r="A2159" s="23" t="s">
        <v>10995</v>
      </c>
      <c r="B2159" s="23" t="s">
        <v>888</v>
      </c>
      <c r="C2159" s="30" t="s">
        <v>10994</v>
      </c>
      <c r="D2159" s="59" t="s">
        <v>6498</v>
      </c>
      <c r="E2159" s="59" t="s">
        <v>6498</v>
      </c>
      <c r="F2159" s="60"/>
    </row>
    <row r="2160" spans="1:6">
      <c r="A2160" s="23" t="s">
        <v>10997</v>
      </c>
      <c r="B2160" s="23" t="s">
        <v>890</v>
      </c>
      <c r="C2160" s="30" t="s">
        <v>10996</v>
      </c>
      <c r="D2160" s="59" t="s">
        <v>6498</v>
      </c>
      <c r="E2160" s="59" t="s">
        <v>6498</v>
      </c>
      <c r="F2160" s="60"/>
    </row>
    <row r="2161" spans="1:6">
      <c r="A2161" s="23" t="s">
        <v>10999</v>
      </c>
      <c r="B2161" s="23" t="s">
        <v>892</v>
      </c>
      <c r="C2161" s="30" t="s">
        <v>10998</v>
      </c>
      <c r="D2161" s="59" t="s">
        <v>6498</v>
      </c>
      <c r="E2161" s="59" t="s">
        <v>6498</v>
      </c>
      <c r="F2161" s="60"/>
    </row>
    <row r="2162" spans="1:6">
      <c r="A2162" s="23" t="s">
        <v>11001</v>
      </c>
      <c r="B2162" s="23" t="s">
        <v>894</v>
      </c>
      <c r="C2162" s="30" t="s">
        <v>11000</v>
      </c>
      <c r="D2162" s="59" t="s">
        <v>6498</v>
      </c>
      <c r="E2162" s="59" t="s">
        <v>6498</v>
      </c>
      <c r="F2162" s="60"/>
    </row>
    <row r="2163" spans="1:6">
      <c r="A2163" s="23" t="s">
        <v>11003</v>
      </c>
      <c r="B2163" s="23" t="s">
        <v>896</v>
      </c>
      <c r="C2163" s="30" t="s">
        <v>11002</v>
      </c>
      <c r="D2163" s="59" t="s">
        <v>6498</v>
      </c>
      <c r="E2163" s="59" t="s">
        <v>6498</v>
      </c>
      <c r="F2163" s="60"/>
    </row>
    <row r="2164" spans="1:6">
      <c r="A2164" s="23" t="s">
        <v>11005</v>
      </c>
      <c r="B2164" s="23" t="s">
        <v>898</v>
      </c>
      <c r="C2164" s="30" t="s">
        <v>11004</v>
      </c>
      <c r="D2164" s="59" t="s">
        <v>6498</v>
      </c>
      <c r="E2164" s="59" t="s">
        <v>6498</v>
      </c>
      <c r="F2164" s="60"/>
    </row>
    <row r="2165" spans="1:6">
      <c r="A2165" s="23" t="s">
        <v>11007</v>
      </c>
      <c r="B2165" s="23" t="s">
        <v>4632</v>
      </c>
      <c r="C2165" s="30" t="s">
        <v>11006</v>
      </c>
      <c r="D2165" s="59" t="s">
        <v>6498</v>
      </c>
      <c r="E2165" s="59" t="s">
        <v>6498</v>
      </c>
      <c r="F2165" s="60"/>
    </row>
    <row r="2166" spans="1:6">
      <c r="A2166" s="23" t="s">
        <v>11009</v>
      </c>
      <c r="B2166" s="23" t="s">
        <v>4634</v>
      </c>
      <c r="C2166" s="30" t="s">
        <v>11008</v>
      </c>
      <c r="D2166" s="59" t="s">
        <v>6498</v>
      </c>
      <c r="E2166" s="52"/>
      <c r="F2166" s="60"/>
    </row>
    <row r="2167" spans="1:6">
      <c r="A2167" s="23" t="s">
        <v>11011</v>
      </c>
      <c r="B2167" s="23" t="s">
        <v>4636</v>
      </c>
      <c r="C2167" s="30" t="s">
        <v>11010</v>
      </c>
      <c r="D2167" s="59" t="s">
        <v>6498</v>
      </c>
      <c r="E2167" s="59" t="s">
        <v>6498</v>
      </c>
      <c r="F2167" s="60"/>
    </row>
    <row r="2168" spans="1:6">
      <c r="A2168" s="23" t="s">
        <v>11013</v>
      </c>
      <c r="B2168" s="23" t="s">
        <v>900</v>
      </c>
      <c r="C2168" s="30" t="s">
        <v>11012</v>
      </c>
      <c r="D2168" s="59" t="s">
        <v>6498</v>
      </c>
      <c r="E2168" s="59" t="s">
        <v>6498</v>
      </c>
      <c r="F2168" s="60"/>
    </row>
    <row r="2169" spans="1:6">
      <c r="A2169" s="23" t="s">
        <v>11015</v>
      </c>
      <c r="B2169" s="23" t="s">
        <v>902</v>
      </c>
      <c r="C2169" s="30" t="s">
        <v>11014</v>
      </c>
      <c r="D2169" s="59" t="s">
        <v>6498</v>
      </c>
      <c r="E2169" s="59" t="s">
        <v>6498</v>
      </c>
      <c r="F2169" s="60"/>
    </row>
    <row r="2170" spans="1:6">
      <c r="A2170" s="23" t="s">
        <v>11017</v>
      </c>
      <c r="B2170" s="23" t="s">
        <v>3464</v>
      </c>
      <c r="C2170" s="30" t="s">
        <v>11016</v>
      </c>
      <c r="D2170" s="59" t="s">
        <v>6498</v>
      </c>
      <c r="E2170" s="59" t="s">
        <v>6498</v>
      </c>
      <c r="F2170" s="60"/>
    </row>
    <row r="2171" spans="1:6">
      <c r="A2171" s="23" t="s">
        <v>11019</v>
      </c>
      <c r="B2171" s="23" t="s">
        <v>904</v>
      </c>
      <c r="C2171" s="30" t="s">
        <v>11018</v>
      </c>
      <c r="D2171" s="59" t="s">
        <v>6498</v>
      </c>
      <c r="E2171" s="59" t="s">
        <v>6498</v>
      </c>
      <c r="F2171" s="60"/>
    </row>
    <row r="2172" spans="1:6">
      <c r="A2172" s="23" t="s">
        <v>11021</v>
      </c>
      <c r="B2172" s="23" t="s">
        <v>906</v>
      </c>
      <c r="C2172" s="30" t="s">
        <v>11020</v>
      </c>
      <c r="D2172" s="59" t="s">
        <v>6498</v>
      </c>
      <c r="E2172" s="59" t="s">
        <v>6498</v>
      </c>
      <c r="F2172" s="60"/>
    </row>
    <row r="2173" spans="1:6">
      <c r="A2173" s="23" t="s">
        <v>11023</v>
      </c>
      <c r="B2173" s="23" t="s">
        <v>908</v>
      </c>
      <c r="C2173" s="30" t="s">
        <v>11022</v>
      </c>
      <c r="D2173" s="59" t="s">
        <v>6498</v>
      </c>
      <c r="E2173" s="59" t="s">
        <v>6498</v>
      </c>
      <c r="F2173" s="60"/>
    </row>
    <row r="2174" spans="1:6">
      <c r="A2174" s="23" t="s">
        <v>11025</v>
      </c>
      <c r="B2174" s="23" t="s">
        <v>910</v>
      </c>
      <c r="C2174" s="30" t="s">
        <v>11024</v>
      </c>
      <c r="D2174" s="59" t="s">
        <v>6498</v>
      </c>
      <c r="E2174" s="59" t="s">
        <v>6498</v>
      </c>
      <c r="F2174" s="60"/>
    </row>
    <row r="2175" spans="1:6">
      <c r="A2175" s="23" t="s">
        <v>11027</v>
      </c>
      <c r="B2175" s="23" t="s">
        <v>3693</v>
      </c>
      <c r="C2175" s="30" t="s">
        <v>11026</v>
      </c>
      <c r="D2175" s="59" t="s">
        <v>6498</v>
      </c>
      <c r="E2175" s="59" t="s">
        <v>6498</v>
      </c>
      <c r="F2175" s="60"/>
    </row>
    <row r="2176" spans="1:6">
      <c r="A2176" s="23" t="s">
        <v>11029</v>
      </c>
      <c r="B2176" s="23" t="s">
        <v>11030</v>
      </c>
      <c r="C2176" s="30" t="s">
        <v>11028</v>
      </c>
      <c r="D2176" s="59" t="s">
        <v>6498</v>
      </c>
      <c r="E2176" s="52"/>
      <c r="F2176" s="60"/>
    </row>
    <row r="2177" spans="1:6">
      <c r="A2177" s="23" t="s">
        <v>11032</v>
      </c>
      <c r="B2177" s="23" t="s">
        <v>912</v>
      </c>
      <c r="C2177" s="30" t="s">
        <v>11031</v>
      </c>
      <c r="D2177" s="59" t="s">
        <v>6498</v>
      </c>
      <c r="E2177" s="59" t="s">
        <v>6498</v>
      </c>
      <c r="F2177" s="60"/>
    </row>
    <row r="2178" spans="1:6">
      <c r="A2178" s="23" t="s">
        <v>11034</v>
      </c>
      <c r="B2178" s="23" t="s">
        <v>4638</v>
      </c>
      <c r="C2178" s="30" t="s">
        <v>11033</v>
      </c>
      <c r="D2178" s="59" t="s">
        <v>6498</v>
      </c>
      <c r="E2178" s="52"/>
      <c r="F2178" s="60"/>
    </row>
    <row r="2179" spans="1:6">
      <c r="A2179" s="23" t="s">
        <v>11036</v>
      </c>
      <c r="B2179" s="23" t="s">
        <v>4640</v>
      </c>
      <c r="C2179" s="30" t="s">
        <v>11035</v>
      </c>
      <c r="D2179" s="59" t="s">
        <v>6498</v>
      </c>
      <c r="E2179" s="59" t="s">
        <v>6498</v>
      </c>
      <c r="F2179" s="60"/>
    </row>
    <row r="2180" spans="1:6">
      <c r="A2180" s="23" t="s">
        <v>11038</v>
      </c>
      <c r="B2180" s="23" t="s">
        <v>1731</v>
      </c>
      <c r="C2180" s="30" t="s">
        <v>11037</v>
      </c>
      <c r="D2180" s="59" t="s">
        <v>6498</v>
      </c>
      <c r="E2180" s="59" t="s">
        <v>6498</v>
      </c>
      <c r="F2180" s="60"/>
    </row>
    <row r="2181" spans="1:6">
      <c r="A2181" s="23" t="s">
        <v>11040</v>
      </c>
      <c r="B2181" s="23" t="s">
        <v>1733</v>
      </c>
      <c r="C2181" s="30" t="s">
        <v>11039</v>
      </c>
      <c r="D2181" s="59" t="s">
        <v>6498</v>
      </c>
      <c r="E2181" s="52"/>
      <c r="F2181" s="60"/>
    </row>
    <row r="2182" spans="1:6">
      <c r="A2182" s="23" t="s">
        <v>11042</v>
      </c>
      <c r="B2182" s="23" t="s">
        <v>4642</v>
      </c>
      <c r="C2182" s="30" t="s">
        <v>11041</v>
      </c>
      <c r="D2182" s="59" t="s">
        <v>6498</v>
      </c>
      <c r="E2182" s="52"/>
      <c r="F2182" s="60"/>
    </row>
    <row r="2183" spans="1:6">
      <c r="A2183" s="23" t="s">
        <v>11044</v>
      </c>
      <c r="B2183" s="23" t="s">
        <v>914</v>
      </c>
      <c r="C2183" s="30" t="s">
        <v>11043</v>
      </c>
      <c r="D2183" s="59" t="s">
        <v>6498</v>
      </c>
      <c r="E2183" s="59" t="s">
        <v>6498</v>
      </c>
      <c r="F2183" s="60"/>
    </row>
    <row r="2184" spans="1:6">
      <c r="A2184" s="23" t="s">
        <v>11046</v>
      </c>
      <c r="B2184" s="23" t="s">
        <v>916</v>
      </c>
      <c r="C2184" s="30" t="s">
        <v>11045</v>
      </c>
      <c r="D2184" s="59" t="s">
        <v>6498</v>
      </c>
      <c r="E2184" s="59" t="s">
        <v>6498</v>
      </c>
      <c r="F2184" s="60"/>
    </row>
    <row r="2185" spans="1:6">
      <c r="A2185" s="23" t="s">
        <v>11048</v>
      </c>
      <c r="B2185" s="23" t="s">
        <v>918</v>
      </c>
      <c r="C2185" s="30" t="s">
        <v>11047</v>
      </c>
      <c r="D2185" s="59" t="s">
        <v>6498</v>
      </c>
      <c r="E2185" s="59" t="s">
        <v>6498</v>
      </c>
      <c r="F2185" s="60"/>
    </row>
    <row r="2186" spans="1:6">
      <c r="A2186" s="23" t="s">
        <v>11050</v>
      </c>
      <c r="B2186" s="23" t="s">
        <v>920</v>
      </c>
      <c r="C2186" s="30" t="s">
        <v>11049</v>
      </c>
      <c r="D2186" s="59" t="s">
        <v>6498</v>
      </c>
      <c r="E2186" s="59" t="s">
        <v>6498</v>
      </c>
      <c r="F2186" s="60"/>
    </row>
    <row r="2187" spans="1:6">
      <c r="A2187" s="23" t="s">
        <v>11052</v>
      </c>
      <c r="B2187" s="23" t="s">
        <v>922</v>
      </c>
      <c r="C2187" s="30" t="s">
        <v>11051</v>
      </c>
      <c r="D2187" s="59" t="s">
        <v>6498</v>
      </c>
      <c r="E2187" s="59" t="s">
        <v>6498</v>
      </c>
      <c r="F2187" s="60"/>
    </row>
    <row r="2188" spans="1:6">
      <c r="A2188" s="23" t="s">
        <v>11054</v>
      </c>
      <c r="B2188" s="23" t="s">
        <v>924</v>
      </c>
      <c r="C2188" s="30" t="s">
        <v>11053</v>
      </c>
      <c r="D2188" s="59" t="s">
        <v>6498</v>
      </c>
      <c r="E2188" s="59" t="s">
        <v>6498</v>
      </c>
      <c r="F2188" s="60"/>
    </row>
    <row r="2189" spans="1:6">
      <c r="A2189" s="23" t="s">
        <v>11056</v>
      </c>
      <c r="B2189" s="23" t="s">
        <v>926</v>
      </c>
      <c r="C2189" s="30" t="s">
        <v>11055</v>
      </c>
      <c r="D2189" s="59" t="s">
        <v>6498</v>
      </c>
      <c r="E2189" s="59" t="s">
        <v>6498</v>
      </c>
      <c r="F2189" s="60"/>
    </row>
    <row r="2190" spans="1:6">
      <c r="A2190" s="23" t="s">
        <v>11058</v>
      </c>
      <c r="B2190" s="23" t="s">
        <v>1735</v>
      </c>
      <c r="C2190" s="30" t="s">
        <v>11057</v>
      </c>
      <c r="D2190" s="59" t="s">
        <v>6498</v>
      </c>
      <c r="E2190" s="59" t="s">
        <v>6498</v>
      </c>
      <c r="F2190" s="60"/>
    </row>
    <row r="2191" spans="1:6">
      <c r="A2191" s="23" t="s">
        <v>11060</v>
      </c>
      <c r="B2191" s="23" t="s">
        <v>928</v>
      </c>
      <c r="C2191" s="30" t="s">
        <v>11059</v>
      </c>
      <c r="D2191" s="59" t="s">
        <v>6498</v>
      </c>
      <c r="E2191" s="59" t="s">
        <v>6498</v>
      </c>
      <c r="F2191" s="60"/>
    </row>
    <row r="2192" spans="1:6">
      <c r="A2192" s="23" t="s">
        <v>11062</v>
      </c>
      <c r="B2192" s="23" t="s">
        <v>930</v>
      </c>
      <c r="C2192" s="30" t="s">
        <v>11061</v>
      </c>
      <c r="D2192" s="59" t="s">
        <v>6498</v>
      </c>
      <c r="E2192" s="59" t="s">
        <v>6498</v>
      </c>
      <c r="F2192" s="60"/>
    </row>
    <row r="2193" spans="1:6">
      <c r="A2193" s="23" t="s">
        <v>11064</v>
      </c>
      <c r="B2193" s="23" t="s">
        <v>3466</v>
      </c>
      <c r="C2193" s="30" t="s">
        <v>11063</v>
      </c>
      <c r="D2193" s="59" t="s">
        <v>6498</v>
      </c>
      <c r="E2193" s="52"/>
      <c r="F2193" s="60"/>
    </row>
    <row r="2194" spans="1:6">
      <c r="A2194" s="23" t="s">
        <v>11066</v>
      </c>
      <c r="B2194" s="23" t="s">
        <v>11067</v>
      </c>
      <c r="C2194" s="30" t="s">
        <v>11065</v>
      </c>
      <c r="D2194" s="59" t="s">
        <v>6498</v>
      </c>
      <c r="E2194" s="52"/>
      <c r="F2194" s="60"/>
    </row>
    <row r="2195" spans="1:6">
      <c r="A2195" s="23" t="s">
        <v>11069</v>
      </c>
      <c r="B2195" s="23" t="s">
        <v>1737</v>
      </c>
      <c r="C2195" s="30" t="s">
        <v>11068</v>
      </c>
      <c r="D2195" s="59" t="s">
        <v>6498</v>
      </c>
      <c r="E2195" s="59" t="s">
        <v>6498</v>
      </c>
      <c r="F2195" s="60"/>
    </row>
    <row r="2196" spans="1:6">
      <c r="A2196" s="23" t="s">
        <v>11070</v>
      </c>
      <c r="B2196" s="23" t="s">
        <v>4645</v>
      </c>
      <c r="C2196" s="30" t="s">
        <v>4645</v>
      </c>
      <c r="D2196" s="59" t="s">
        <v>6498</v>
      </c>
      <c r="E2196" s="52"/>
      <c r="F2196" s="60"/>
    </row>
    <row r="2197" spans="1:6">
      <c r="A2197" s="23" t="s">
        <v>11072</v>
      </c>
      <c r="B2197" s="23" t="s">
        <v>11073</v>
      </c>
      <c r="C2197" s="30" t="s">
        <v>11071</v>
      </c>
      <c r="D2197" s="59" t="s">
        <v>6498</v>
      </c>
      <c r="E2197" s="52"/>
      <c r="F2197" s="60"/>
    </row>
    <row r="2198" spans="1:6">
      <c r="A2198" s="23" t="s">
        <v>11075</v>
      </c>
      <c r="B2198" s="23" t="s">
        <v>4647</v>
      </c>
      <c r="C2198" s="30" t="s">
        <v>11074</v>
      </c>
      <c r="D2198" s="59" t="s">
        <v>6498</v>
      </c>
      <c r="E2198" s="59" t="s">
        <v>6498</v>
      </c>
      <c r="F2198" s="60"/>
    </row>
    <row r="2199" spans="1:6">
      <c r="A2199" s="23" t="s">
        <v>11077</v>
      </c>
      <c r="B2199" s="23" t="s">
        <v>11078</v>
      </c>
      <c r="C2199" s="30" t="s">
        <v>11076</v>
      </c>
      <c r="D2199" s="59" t="s">
        <v>6498</v>
      </c>
      <c r="E2199" s="52"/>
      <c r="F2199" s="60"/>
    </row>
    <row r="2200" spans="1:6">
      <c r="A2200" s="23" t="s">
        <v>11080</v>
      </c>
      <c r="B2200" s="23" t="s">
        <v>4649</v>
      </c>
      <c r="C2200" s="30" t="s">
        <v>11079</v>
      </c>
      <c r="D2200" s="59" t="s">
        <v>6498</v>
      </c>
      <c r="E2200" s="59" t="s">
        <v>6498</v>
      </c>
      <c r="F2200" s="60"/>
    </row>
    <row r="2201" spans="1:6">
      <c r="A2201" s="23" t="s">
        <v>11082</v>
      </c>
      <c r="B2201" s="23" t="s">
        <v>932</v>
      </c>
      <c r="C2201" s="30" t="s">
        <v>11081</v>
      </c>
      <c r="D2201" s="59" t="s">
        <v>6498</v>
      </c>
      <c r="E2201" s="59" t="s">
        <v>6498</v>
      </c>
      <c r="F2201" s="60"/>
    </row>
    <row r="2202" spans="1:6">
      <c r="A2202" s="23" t="s">
        <v>11084</v>
      </c>
      <c r="B2202" s="23" t="s">
        <v>11085</v>
      </c>
      <c r="C2202" s="30" t="s">
        <v>11083</v>
      </c>
      <c r="D2202" s="59" t="s">
        <v>6498</v>
      </c>
      <c r="E2202" s="59" t="s">
        <v>6498</v>
      </c>
      <c r="F2202" s="60"/>
    </row>
    <row r="2203" spans="1:6">
      <c r="A2203" s="23" t="s">
        <v>11087</v>
      </c>
      <c r="B2203" s="23" t="s">
        <v>4651</v>
      </c>
      <c r="C2203" s="30" t="s">
        <v>11086</v>
      </c>
      <c r="D2203" s="59" t="s">
        <v>6498</v>
      </c>
      <c r="E2203" s="52"/>
      <c r="F2203" s="60"/>
    </row>
    <row r="2204" spans="1:6">
      <c r="A2204" s="23" t="s">
        <v>11088</v>
      </c>
      <c r="B2204" s="23" t="s">
        <v>4653</v>
      </c>
      <c r="C2204" s="30" t="s">
        <v>4653</v>
      </c>
      <c r="D2204" s="59" t="s">
        <v>6498</v>
      </c>
      <c r="E2204" s="52"/>
      <c r="F2204" s="60"/>
    </row>
    <row r="2205" spans="1:6">
      <c r="A2205" s="23" t="s">
        <v>11089</v>
      </c>
      <c r="B2205" s="23" t="s">
        <v>934</v>
      </c>
      <c r="C2205" s="30" t="s">
        <v>934</v>
      </c>
      <c r="D2205" s="59" t="s">
        <v>6498</v>
      </c>
      <c r="E2205" s="59" t="s">
        <v>6498</v>
      </c>
      <c r="F2205" s="60"/>
    </row>
    <row r="2206" spans="1:6">
      <c r="A2206" s="23" t="s">
        <v>11091</v>
      </c>
      <c r="B2206" s="23" t="s">
        <v>11090</v>
      </c>
      <c r="C2206" s="30" t="s">
        <v>11090</v>
      </c>
      <c r="D2206" s="59" t="s">
        <v>6498</v>
      </c>
      <c r="E2206" s="59" t="s">
        <v>6498</v>
      </c>
      <c r="F2206" s="60"/>
    </row>
    <row r="2207" spans="1:6">
      <c r="A2207" s="23" t="s">
        <v>11093</v>
      </c>
      <c r="B2207" s="23" t="s">
        <v>11092</v>
      </c>
      <c r="C2207" s="30" t="s">
        <v>11092</v>
      </c>
      <c r="D2207" s="59" t="s">
        <v>6498</v>
      </c>
      <c r="E2207" s="52"/>
      <c r="F2207" s="60"/>
    </row>
    <row r="2208" spans="1:6">
      <c r="A2208" s="23" t="s">
        <v>11095</v>
      </c>
      <c r="B2208" s="23" t="s">
        <v>11094</v>
      </c>
      <c r="C2208" s="30" t="s">
        <v>11094</v>
      </c>
      <c r="D2208" s="59" t="s">
        <v>6498</v>
      </c>
      <c r="E2208" s="52"/>
      <c r="F2208" s="60"/>
    </row>
    <row r="2209" spans="1:6">
      <c r="A2209" s="23" t="s">
        <v>11097</v>
      </c>
      <c r="B2209" s="23" t="s">
        <v>11096</v>
      </c>
      <c r="C2209" s="30" t="s">
        <v>11096</v>
      </c>
      <c r="D2209" s="59" t="s">
        <v>6498</v>
      </c>
      <c r="E2209" s="59" t="s">
        <v>6498</v>
      </c>
      <c r="F2209" s="60"/>
    </row>
    <row r="2210" spans="1:6">
      <c r="A2210" s="23" t="s">
        <v>11099</v>
      </c>
      <c r="B2210" s="23" t="s">
        <v>11100</v>
      </c>
      <c r="C2210" s="30" t="s">
        <v>11098</v>
      </c>
      <c r="D2210" s="59" t="s">
        <v>6498</v>
      </c>
      <c r="E2210" s="52"/>
      <c r="F2210" s="60"/>
    </row>
    <row r="2211" spans="1:6">
      <c r="A2211" s="23" t="s">
        <v>11102</v>
      </c>
      <c r="B2211" s="23" t="s">
        <v>11103</v>
      </c>
      <c r="C2211" s="30" t="s">
        <v>11101</v>
      </c>
      <c r="D2211" s="59" t="s">
        <v>6498</v>
      </c>
      <c r="E2211" s="59" t="s">
        <v>6498</v>
      </c>
      <c r="F2211" s="60"/>
    </row>
    <row r="2212" spans="1:6">
      <c r="A2212" s="23" t="s">
        <v>11105</v>
      </c>
      <c r="B2212" s="23" t="s">
        <v>3468</v>
      </c>
      <c r="C2212" s="30" t="s">
        <v>11104</v>
      </c>
      <c r="D2212" s="59" t="s">
        <v>6498</v>
      </c>
      <c r="E2212" s="59" t="s">
        <v>6498</v>
      </c>
      <c r="F2212" s="60"/>
    </row>
    <row r="2213" spans="1:6">
      <c r="A2213" s="23" t="s">
        <v>11107</v>
      </c>
      <c r="B2213" s="23" t="s">
        <v>936</v>
      </c>
      <c r="C2213" s="30" t="s">
        <v>11106</v>
      </c>
      <c r="D2213" s="59" t="s">
        <v>6498</v>
      </c>
      <c r="E2213" s="59" t="s">
        <v>6498</v>
      </c>
      <c r="F2213" s="60"/>
    </row>
    <row r="2214" spans="1:6">
      <c r="A2214" s="23" t="s">
        <v>11109</v>
      </c>
      <c r="B2214" s="23" t="s">
        <v>11110</v>
      </c>
      <c r="C2214" s="30" t="s">
        <v>11108</v>
      </c>
      <c r="D2214" s="59" t="s">
        <v>6498</v>
      </c>
      <c r="E2214" s="52"/>
      <c r="F2214" s="60"/>
    </row>
    <row r="2215" spans="1:6">
      <c r="A2215" s="23" t="s">
        <v>11112</v>
      </c>
      <c r="B2215" s="23" t="s">
        <v>11113</v>
      </c>
      <c r="C2215" s="30" t="s">
        <v>11111</v>
      </c>
      <c r="D2215" s="59" t="s">
        <v>6498</v>
      </c>
      <c r="E2215" s="52"/>
      <c r="F2215" s="60"/>
    </row>
    <row r="2216" spans="1:6">
      <c r="A2216" s="23" t="s">
        <v>11114</v>
      </c>
      <c r="B2216" s="23" t="s">
        <v>3146</v>
      </c>
      <c r="C2216" s="30" t="s">
        <v>3146</v>
      </c>
      <c r="D2216" s="59" t="s">
        <v>6498</v>
      </c>
      <c r="E2216" s="59" t="s">
        <v>6498</v>
      </c>
      <c r="F2216" s="60"/>
    </row>
    <row r="2217" spans="1:6">
      <c r="A2217" s="23" t="s">
        <v>11115</v>
      </c>
      <c r="B2217" s="23" t="s">
        <v>938</v>
      </c>
      <c r="C2217" s="30" t="s">
        <v>938</v>
      </c>
      <c r="D2217" s="59" t="s">
        <v>6498</v>
      </c>
      <c r="E2217" s="59" t="s">
        <v>6498</v>
      </c>
      <c r="F2217" s="60"/>
    </row>
    <row r="2218" spans="1:6">
      <c r="A2218" s="23" t="s">
        <v>11117</v>
      </c>
      <c r="B2218" s="23" t="s">
        <v>940</v>
      </c>
      <c r="C2218" s="30" t="s">
        <v>11116</v>
      </c>
      <c r="D2218" s="59" t="s">
        <v>6498</v>
      </c>
      <c r="E2218" s="59"/>
      <c r="F2218" s="60"/>
    </row>
    <row r="2219" spans="1:6">
      <c r="A2219" s="23" t="s">
        <v>11119</v>
      </c>
      <c r="B2219" s="23" t="s">
        <v>942</v>
      </c>
      <c r="C2219" s="30" t="s">
        <v>11118</v>
      </c>
      <c r="D2219" s="59" t="s">
        <v>6498</v>
      </c>
      <c r="E2219" s="59" t="s">
        <v>6498</v>
      </c>
      <c r="F2219" s="60"/>
    </row>
    <row r="2220" spans="1:6">
      <c r="A2220" s="23" t="s">
        <v>11121</v>
      </c>
      <c r="B2220" s="23" t="s">
        <v>944</v>
      </c>
      <c r="C2220" s="30" t="s">
        <v>11120</v>
      </c>
      <c r="D2220" s="59" t="s">
        <v>6498</v>
      </c>
      <c r="E2220" s="59" t="s">
        <v>6498</v>
      </c>
      <c r="F2220" s="60"/>
    </row>
    <row r="2221" spans="1:6">
      <c r="A2221" s="23" t="s">
        <v>11122</v>
      </c>
      <c r="B2221" s="23" t="s">
        <v>946</v>
      </c>
      <c r="C2221" s="30" t="s">
        <v>946</v>
      </c>
      <c r="D2221" s="59" t="s">
        <v>6498</v>
      </c>
      <c r="E2221" s="59" t="s">
        <v>6498</v>
      </c>
      <c r="F2221" s="60"/>
    </row>
    <row r="2222" spans="1:6">
      <c r="A2222" s="23" t="s">
        <v>11123</v>
      </c>
      <c r="B2222" s="23" t="s">
        <v>1739</v>
      </c>
      <c r="C2222" s="30" t="s">
        <v>1739</v>
      </c>
      <c r="D2222" s="59" t="s">
        <v>6498</v>
      </c>
      <c r="E2222" s="59" t="s">
        <v>6498</v>
      </c>
      <c r="F2222" s="60"/>
    </row>
    <row r="2223" spans="1:6">
      <c r="A2223" s="23" t="s">
        <v>11125</v>
      </c>
      <c r="B2223" s="23" t="s">
        <v>11126</v>
      </c>
      <c r="C2223" s="30" t="s">
        <v>11124</v>
      </c>
      <c r="D2223" s="59" t="s">
        <v>6498</v>
      </c>
      <c r="E2223" s="52"/>
      <c r="F2223" s="60"/>
    </row>
    <row r="2224" spans="1:6">
      <c r="A2224" s="23" t="s">
        <v>11128</v>
      </c>
      <c r="B2224" s="23" t="s">
        <v>11127</v>
      </c>
      <c r="C2224" s="30" t="s">
        <v>11127</v>
      </c>
      <c r="D2224" s="59" t="s">
        <v>6498</v>
      </c>
      <c r="E2224" s="52"/>
      <c r="F2224" s="60"/>
    </row>
    <row r="2225" spans="1:6">
      <c r="A2225" s="23" t="s">
        <v>11129</v>
      </c>
      <c r="B2225" s="23" t="s">
        <v>4655</v>
      </c>
      <c r="C2225" s="30" t="s">
        <v>4655</v>
      </c>
      <c r="D2225" s="59" t="s">
        <v>6498</v>
      </c>
      <c r="E2225" s="59" t="s">
        <v>6498</v>
      </c>
      <c r="F2225" s="60"/>
    </row>
    <row r="2226" spans="1:6">
      <c r="A2226" s="23" t="s">
        <v>11131</v>
      </c>
      <c r="B2226" s="23" t="s">
        <v>11130</v>
      </c>
      <c r="C2226" s="30" t="s">
        <v>11130</v>
      </c>
      <c r="D2226" s="30"/>
      <c r="E2226" s="52"/>
      <c r="F2226" s="60"/>
    </row>
    <row r="2227" spans="1:6">
      <c r="A2227" s="23" t="s">
        <v>11133</v>
      </c>
      <c r="B2227" s="23" t="s">
        <v>11134</v>
      </c>
      <c r="C2227" s="30" t="s">
        <v>11132</v>
      </c>
      <c r="D2227" s="59" t="s">
        <v>6498</v>
      </c>
      <c r="E2227" s="52"/>
      <c r="F2227" s="60"/>
    </row>
    <row r="2228" spans="1:6">
      <c r="A2228" s="23" t="s">
        <v>11136</v>
      </c>
      <c r="B2228" s="23" t="s">
        <v>11137</v>
      </c>
      <c r="C2228" s="30" t="s">
        <v>11135</v>
      </c>
      <c r="D2228" s="59" t="s">
        <v>6498</v>
      </c>
      <c r="E2228" s="59" t="s">
        <v>6498</v>
      </c>
      <c r="F2228" s="60"/>
    </row>
    <row r="2229" spans="1:6">
      <c r="A2229" s="23" t="s">
        <v>11139</v>
      </c>
      <c r="B2229" s="23" t="s">
        <v>1741</v>
      </c>
      <c r="C2229" s="30" t="s">
        <v>11138</v>
      </c>
      <c r="D2229" s="59" t="s">
        <v>6498</v>
      </c>
      <c r="E2229" s="59" t="s">
        <v>6498</v>
      </c>
      <c r="F2229" s="60"/>
    </row>
    <row r="2230" spans="1:6">
      <c r="A2230" s="23" t="s">
        <v>11141</v>
      </c>
      <c r="B2230" s="23" t="s">
        <v>11142</v>
      </c>
      <c r="C2230" s="30" t="s">
        <v>11140</v>
      </c>
      <c r="D2230" s="59" t="s">
        <v>6498</v>
      </c>
      <c r="E2230" s="52"/>
      <c r="F2230" s="60"/>
    </row>
    <row r="2231" spans="1:6">
      <c r="A2231" s="23" t="s">
        <v>11144</v>
      </c>
      <c r="B2231" s="23" t="s">
        <v>11145</v>
      </c>
      <c r="C2231" s="30" t="s">
        <v>11143</v>
      </c>
      <c r="D2231" s="59" t="s">
        <v>6498</v>
      </c>
      <c r="E2231" s="59" t="s">
        <v>6498</v>
      </c>
      <c r="F2231" s="60"/>
    </row>
    <row r="2232" spans="1:6">
      <c r="A2232" s="23" t="s">
        <v>11147</v>
      </c>
      <c r="B2232" s="23" t="s">
        <v>4657</v>
      </c>
      <c r="C2232" s="30" t="s">
        <v>11146</v>
      </c>
      <c r="D2232" s="59" t="s">
        <v>6498</v>
      </c>
      <c r="E2232" s="59" t="s">
        <v>6498</v>
      </c>
      <c r="F2232" s="60"/>
    </row>
    <row r="2233" spans="1:6">
      <c r="A2233" s="23" t="s">
        <v>11149</v>
      </c>
      <c r="B2233" s="23" t="s">
        <v>11148</v>
      </c>
      <c r="C2233" s="30" t="s">
        <v>11148</v>
      </c>
      <c r="D2233" s="59" t="s">
        <v>6498</v>
      </c>
      <c r="E2233" s="52"/>
      <c r="F2233" s="60"/>
    </row>
    <row r="2234" spans="1:6">
      <c r="A2234" s="23" t="s">
        <v>11151</v>
      </c>
      <c r="B2234" s="23" t="s">
        <v>11150</v>
      </c>
      <c r="C2234" s="30" t="s">
        <v>11150</v>
      </c>
      <c r="D2234" s="59" t="s">
        <v>6498</v>
      </c>
      <c r="E2234" s="52"/>
      <c r="F2234" s="60"/>
    </row>
    <row r="2235" spans="1:6">
      <c r="A2235" s="23" t="s">
        <v>11153</v>
      </c>
      <c r="B2235" s="23" t="s">
        <v>948</v>
      </c>
      <c r="C2235" s="30" t="s">
        <v>11152</v>
      </c>
      <c r="D2235" s="59" t="s">
        <v>6498</v>
      </c>
      <c r="E2235" s="59" t="s">
        <v>6498</v>
      </c>
      <c r="F2235" s="60"/>
    </row>
    <row r="2236" spans="1:6">
      <c r="A2236" s="23" t="s">
        <v>11155</v>
      </c>
      <c r="B2236" s="23" t="s">
        <v>950</v>
      </c>
      <c r="C2236" s="30" t="s">
        <v>11154</v>
      </c>
      <c r="D2236" s="59" t="s">
        <v>6498</v>
      </c>
      <c r="E2236" s="59" t="s">
        <v>6498</v>
      </c>
      <c r="F2236" s="60"/>
    </row>
    <row r="2237" spans="1:6">
      <c r="A2237" s="23" t="s">
        <v>11157</v>
      </c>
      <c r="B2237" s="23" t="s">
        <v>11156</v>
      </c>
      <c r="C2237" s="30" t="s">
        <v>11156</v>
      </c>
      <c r="D2237" s="59" t="s">
        <v>6498</v>
      </c>
      <c r="E2237" s="52"/>
      <c r="F2237" s="60"/>
    </row>
    <row r="2238" spans="1:6">
      <c r="A2238" s="23" t="s">
        <v>11158</v>
      </c>
      <c r="B2238" s="23" t="s">
        <v>4659</v>
      </c>
      <c r="C2238" s="30" t="s">
        <v>4659</v>
      </c>
      <c r="D2238" s="59" t="s">
        <v>6498</v>
      </c>
      <c r="E2238" s="59" t="s">
        <v>6498</v>
      </c>
      <c r="F2238" s="60"/>
    </row>
    <row r="2239" spans="1:6">
      <c r="A2239" s="23" t="s">
        <v>11159</v>
      </c>
      <c r="B2239" s="23" t="s">
        <v>4661</v>
      </c>
      <c r="C2239" s="30" t="s">
        <v>4661</v>
      </c>
      <c r="D2239" s="59" t="s">
        <v>6498</v>
      </c>
      <c r="E2239" s="59" t="s">
        <v>6498</v>
      </c>
      <c r="F2239" s="60"/>
    </row>
    <row r="2240" spans="1:6">
      <c r="A2240" s="23" t="s">
        <v>11160</v>
      </c>
      <c r="B2240" s="23" t="s">
        <v>1743</v>
      </c>
      <c r="C2240" s="30" t="s">
        <v>1743</v>
      </c>
      <c r="D2240" s="59" t="s">
        <v>6498</v>
      </c>
      <c r="E2240" s="52"/>
      <c r="F2240" s="60"/>
    </row>
    <row r="2241" spans="1:6">
      <c r="A2241" s="23" t="s">
        <v>11161</v>
      </c>
      <c r="B2241" s="23" t="s">
        <v>3698</v>
      </c>
      <c r="C2241" s="30" t="s">
        <v>3698</v>
      </c>
      <c r="D2241" s="59" t="s">
        <v>6498</v>
      </c>
      <c r="E2241" s="59" t="s">
        <v>6498</v>
      </c>
      <c r="F2241" s="60"/>
    </row>
    <row r="2242" spans="1:6">
      <c r="A2242" s="23" t="s">
        <v>11163</v>
      </c>
      <c r="B2242" s="23" t="s">
        <v>11164</v>
      </c>
      <c r="C2242" s="30" t="s">
        <v>11162</v>
      </c>
      <c r="D2242" s="59" t="s">
        <v>6498</v>
      </c>
      <c r="E2242" s="52"/>
      <c r="F2242" s="60"/>
    </row>
    <row r="2243" spans="1:6">
      <c r="A2243" s="23" t="s">
        <v>11165</v>
      </c>
      <c r="B2243" s="23" t="s">
        <v>4665</v>
      </c>
      <c r="C2243" s="30" t="s">
        <v>4665</v>
      </c>
      <c r="D2243" s="59" t="s">
        <v>6498</v>
      </c>
      <c r="E2243" s="52"/>
      <c r="F2243" s="60"/>
    </row>
    <row r="2244" spans="1:6">
      <c r="A2244" s="23" t="s">
        <v>11167</v>
      </c>
      <c r="B2244" s="23" t="s">
        <v>4667</v>
      </c>
      <c r="C2244" s="30" t="s">
        <v>11166</v>
      </c>
      <c r="D2244" s="59" t="s">
        <v>6498</v>
      </c>
      <c r="E2244" s="59" t="s">
        <v>6498</v>
      </c>
      <c r="F2244" s="60"/>
    </row>
    <row r="2245" spans="1:6">
      <c r="A2245" s="23" t="s">
        <v>11169</v>
      </c>
      <c r="B2245" s="23" t="s">
        <v>3148</v>
      </c>
      <c r="C2245" s="30" t="s">
        <v>11168</v>
      </c>
      <c r="D2245" s="59" t="s">
        <v>6498</v>
      </c>
      <c r="E2245" s="59" t="s">
        <v>6498</v>
      </c>
      <c r="F2245" s="60"/>
    </row>
    <row r="2246" spans="1:6">
      <c r="A2246" s="23" t="s">
        <v>11170</v>
      </c>
      <c r="B2246" s="23" t="s">
        <v>952</v>
      </c>
      <c r="C2246" s="30" t="s">
        <v>627</v>
      </c>
      <c r="D2246" s="59" t="s">
        <v>6498</v>
      </c>
      <c r="E2246" s="59" t="s">
        <v>6498</v>
      </c>
      <c r="F2246" s="60"/>
    </row>
    <row r="2247" spans="1:6">
      <c r="A2247" s="23" t="s">
        <v>11172</v>
      </c>
      <c r="B2247" s="23" t="s">
        <v>11171</v>
      </c>
      <c r="C2247" s="30" t="s">
        <v>11171</v>
      </c>
      <c r="D2247" s="59" t="s">
        <v>6498</v>
      </c>
      <c r="E2247" s="59" t="s">
        <v>6498</v>
      </c>
      <c r="F2247" s="60"/>
    </row>
    <row r="2248" spans="1:6">
      <c r="A2248" s="23" t="s">
        <v>11174</v>
      </c>
      <c r="B2248" s="23" t="s">
        <v>11173</v>
      </c>
      <c r="C2248" s="30" t="s">
        <v>11173</v>
      </c>
      <c r="D2248" s="59" t="s">
        <v>6498</v>
      </c>
      <c r="E2248" s="59" t="s">
        <v>6498</v>
      </c>
      <c r="F2248" s="60"/>
    </row>
    <row r="2249" spans="1:6">
      <c r="A2249" s="23" t="s">
        <v>11176</v>
      </c>
      <c r="B2249" s="23" t="s">
        <v>11175</v>
      </c>
      <c r="C2249" s="30" t="s">
        <v>11175</v>
      </c>
      <c r="D2249" s="59" t="s">
        <v>6498</v>
      </c>
      <c r="E2249" s="52"/>
      <c r="F2249" s="60"/>
    </row>
    <row r="2250" spans="1:6">
      <c r="A2250" s="23" t="s">
        <v>11178</v>
      </c>
      <c r="B2250" s="23" t="s">
        <v>954</v>
      </c>
      <c r="C2250" s="30" t="s">
        <v>11177</v>
      </c>
      <c r="D2250" s="59" t="s">
        <v>6498</v>
      </c>
      <c r="E2250" s="59" t="s">
        <v>6498</v>
      </c>
      <c r="F2250" s="60"/>
    </row>
    <row r="2251" spans="1:6">
      <c r="A2251" s="23" t="s">
        <v>11180</v>
      </c>
      <c r="B2251" s="23" t="s">
        <v>4669</v>
      </c>
      <c r="C2251" s="30" t="s">
        <v>11179</v>
      </c>
      <c r="D2251" s="59" t="s">
        <v>6498</v>
      </c>
      <c r="E2251" s="59" t="s">
        <v>6498</v>
      </c>
      <c r="F2251" s="60"/>
    </row>
    <row r="2252" spans="1:6">
      <c r="A2252" s="23" t="s">
        <v>11182</v>
      </c>
      <c r="B2252" s="23" t="s">
        <v>3150</v>
      </c>
      <c r="C2252" s="30" t="s">
        <v>11181</v>
      </c>
      <c r="D2252" s="59" t="s">
        <v>6498</v>
      </c>
      <c r="E2252" s="59" t="s">
        <v>6498</v>
      </c>
      <c r="F2252" s="60"/>
    </row>
    <row r="2253" spans="1:6">
      <c r="A2253" s="23" t="s">
        <v>11184</v>
      </c>
      <c r="B2253" s="23" t="s">
        <v>956</v>
      </c>
      <c r="C2253" s="30" t="s">
        <v>11183</v>
      </c>
      <c r="D2253" s="59" t="s">
        <v>6498</v>
      </c>
      <c r="E2253" s="59" t="s">
        <v>6498</v>
      </c>
      <c r="F2253" s="60"/>
    </row>
    <row r="2254" spans="1:6">
      <c r="A2254" s="23" t="s">
        <v>11186</v>
      </c>
      <c r="B2254" s="23" t="s">
        <v>11187</v>
      </c>
      <c r="C2254" s="30" t="s">
        <v>11185</v>
      </c>
      <c r="D2254" s="59" t="s">
        <v>6498</v>
      </c>
      <c r="E2254" s="52"/>
      <c r="F2254" s="60"/>
    </row>
    <row r="2255" spans="1:6">
      <c r="A2255" s="23" t="s">
        <v>11189</v>
      </c>
      <c r="B2255" s="23" t="s">
        <v>11190</v>
      </c>
      <c r="C2255" s="30" t="s">
        <v>11188</v>
      </c>
      <c r="D2255" s="59" t="s">
        <v>6498</v>
      </c>
      <c r="E2255" s="52"/>
      <c r="F2255" s="60"/>
    </row>
    <row r="2256" spans="1:6">
      <c r="A2256" s="23" t="s">
        <v>11192</v>
      </c>
      <c r="B2256" s="23" t="s">
        <v>11191</v>
      </c>
      <c r="C2256" s="30" t="s">
        <v>11191</v>
      </c>
      <c r="D2256" s="59" t="s">
        <v>6498</v>
      </c>
      <c r="E2256" s="52"/>
      <c r="F2256" s="60"/>
    </row>
    <row r="2257" spans="1:6">
      <c r="A2257" s="23" t="s">
        <v>11194</v>
      </c>
      <c r="B2257" s="23" t="s">
        <v>11193</v>
      </c>
      <c r="C2257" s="30" t="s">
        <v>11193</v>
      </c>
      <c r="D2257" s="59" t="s">
        <v>6498</v>
      </c>
      <c r="E2257" s="59" t="s">
        <v>6498</v>
      </c>
      <c r="F2257" s="60"/>
    </row>
    <row r="2258" spans="1:6">
      <c r="A2258" s="23" t="s">
        <v>11196</v>
      </c>
      <c r="B2258" s="23" t="s">
        <v>11195</v>
      </c>
      <c r="C2258" s="30" t="s">
        <v>11195</v>
      </c>
      <c r="D2258" s="59" t="s">
        <v>6498</v>
      </c>
      <c r="E2258" s="52"/>
      <c r="F2258" s="60"/>
    </row>
    <row r="2259" spans="1:6">
      <c r="A2259" s="23" t="s">
        <v>11198</v>
      </c>
      <c r="B2259" s="23" t="s">
        <v>11197</v>
      </c>
      <c r="C2259" s="30" t="s">
        <v>11197</v>
      </c>
      <c r="D2259" s="59" t="s">
        <v>6498</v>
      </c>
      <c r="E2259" s="52"/>
      <c r="F2259" s="60"/>
    </row>
    <row r="2260" spans="1:6">
      <c r="A2260" s="23" t="s">
        <v>11200</v>
      </c>
      <c r="B2260" s="23" t="s">
        <v>4671</v>
      </c>
      <c r="C2260" s="30" t="s">
        <v>11199</v>
      </c>
      <c r="D2260" s="59" t="s">
        <v>6498</v>
      </c>
      <c r="E2260" s="59" t="s">
        <v>6498</v>
      </c>
      <c r="F2260" s="60"/>
    </row>
    <row r="2261" spans="1:6">
      <c r="A2261" s="23" t="s">
        <v>11202</v>
      </c>
      <c r="B2261" s="23" t="s">
        <v>4673</v>
      </c>
      <c r="C2261" s="30" t="s">
        <v>11201</v>
      </c>
      <c r="D2261" s="59" t="s">
        <v>6498</v>
      </c>
      <c r="E2261" s="59" t="s">
        <v>6498</v>
      </c>
      <c r="F2261" s="60"/>
    </row>
    <row r="2262" spans="1:6">
      <c r="A2262" s="23" t="s">
        <v>11204</v>
      </c>
      <c r="B2262" s="23" t="s">
        <v>11205</v>
      </c>
      <c r="C2262" s="30" t="s">
        <v>11203</v>
      </c>
      <c r="D2262" s="59" t="s">
        <v>6498</v>
      </c>
      <c r="E2262" s="52"/>
      <c r="F2262" s="60"/>
    </row>
    <row r="2263" spans="1:6">
      <c r="A2263" s="23" t="s">
        <v>11207</v>
      </c>
      <c r="B2263" s="23" t="s">
        <v>11206</v>
      </c>
      <c r="C2263" s="30" t="s">
        <v>11206</v>
      </c>
      <c r="D2263" s="59" t="s">
        <v>6498</v>
      </c>
      <c r="E2263" s="52"/>
      <c r="F2263" s="60"/>
    </row>
    <row r="2264" spans="1:6">
      <c r="A2264" s="23" t="s">
        <v>11209</v>
      </c>
      <c r="B2264" s="23" t="s">
        <v>11208</v>
      </c>
      <c r="C2264" s="30" t="s">
        <v>11208</v>
      </c>
      <c r="D2264" s="59" t="s">
        <v>6498</v>
      </c>
      <c r="E2264" s="52"/>
      <c r="F2264" s="60"/>
    </row>
    <row r="2265" spans="1:6">
      <c r="A2265" s="23" t="s">
        <v>11211</v>
      </c>
      <c r="B2265" s="23" t="s">
        <v>11210</v>
      </c>
      <c r="C2265" s="30" t="s">
        <v>11210</v>
      </c>
      <c r="D2265" s="59" t="s">
        <v>6498</v>
      </c>
      <c r="E2265" s="52"/>
      <c r="F2265" s="60"/>
    </row>
    <row r="2266" spans="1:6">
      <c r="A2266" s="23" t="s">
        <v>11213</v>
      </c>
      <c r="B2266" s="23" t="s">
        <v>11214</v>
      </c>
      <c r="C2266" s="30" t="s">
        <v>11212</v>
      </c>
      <c r="D2266" s="59" t="s">
        <v>6498</v>
      </c>
      <c r="E2266" s="59" t="s">
        <v>6498</v>
      </c>
      <c r="F2266" s="60"/>
    </row>
    <row r="2267" spans="1:6">
      <c r="A2267" s="23" t="s">
        <v>11216</v>
      </c>
      <c r="B2267" s="23" t="s">
        <v>11217</v>
      </c>
      <c r="C2267" s="30" t="s">
        <v>11215</v>
      </c>
      <c r="D2267" s="59" t="s">
        <v>6498</v>
      </c>
      <c r="E2267" s="59" t="s">
        <v>6498</v>
      </c>
      <c r="F2267" s="60"/>
    </row>
    <row r="2268" spans="1:6">
      <c r="A2268" s="23" t="s">
        <v>11219</v>
      </c>
      <c r="B2268" s="23" t="s">
        <v>11220</v>
      </c>
      <c r="C2268" s="30" t="s">
        <v>11218</v>
      </c>
      <c r="D2268" s="59" t="s">
        <v>6498</v>
      </c>
      <c r="E2268" s="52"/>
      <c r="F2268" s="60"/>
    </row>
    <row r="2269" spans="1:6">
      <c r="A2269" s="23" t="s">
        <v>11222</v>
      </c>
      <c r="B2269" s="23" t="s">
        <v>1745</v>
      </c>
      <c r="C2269" s="30" t="s">
        <v>11221</v>
      </c>
      <c r="D2269" s="59" t="s">
        <v>6498</v>
      </c>
      <c r="E2269" s="59" t="s">
        <v>6498</v>
      </c>
      <c r="F2269" s="60"/>
    </row>
    <row r="2270" spans="1:6">
      <c r="A2270" s="23" t="s">
        <v>11223</v>
      </c>
      <c r="B2270" s="23" t="s">
        <v>958</v>
      </c>
      <c r="C2270" s="30" t="s">
        <v>958</v>
      </c>
      <c r="D2270" s="59" t="s">
        <v>6498</v>
      </c>
      <c r="E2270" s="59" t="s">
        <v>6498</v>
      </c>
      <c r="F2270" s="60"/>
    </row>
    <row r="2271" spans="1:6">
      <c r="A2271" s="23" t="s">
        <v>11224</v>
      </c>
      <c r="B2271" s="23" t="s">
        <v>960</v>
      </c>
      <c r="C2271" s="30" t="s">
        <v>960</v>
      </c>
      <c r="D2271" s="59" t="s">
        <v>6498</v>
      </c>
      <c r="E2271" s="59" t="s">
        <v>6498</v>
      </c>
      <c r="F2271" s="60"/>
    </row>
    <row r="2272" spans="1:6">
      <c r="A2272" s="23" t="s">
        <v>11225</v>
      </c>
      <c r="B2272" s="23" t="s">
        <v>3152</v>
      </c>
      <c r="C2272" s="30" t="s">
        <v>3152</v>
      </c>
      <c r="D2272" s="59" t="s">
        <v>6498</v>
      </c>
      <c r="E2272" s="59" t="s">
        <v>6498</v>
      </c>
      <c r="F2272" s="60"/>
    </row>
    <row r="2273" spans="1:6">
      <c r="A2273" s="23" t="s">
        <v>11227</v>
      </c>
      <c r="B2273" s="23" t="s">
        <v>11226</v>
      </c>
      <c r="C2273" s="30" t="s">
        <v>11226</v>
      </c>
      <c r="D2273" s="59" t="s">
        <v>6498</v>
      </c>
      <c r="E2273" s="52"/>
      <c r="F2273" s="60"/>
    </row>
    <row r="2274" spans="1:6">
      <c r="A2274" s="23" t="s">
        <v>11228</v>
      </c>
      <c r="B2274" s="23" t="s">
        <v>4675</v>
      </c>
      <c r="C2274" s="30" t="s">
        <v>4675</v>
      </c>
      <c r="D2274" s="59" t="s">
        <v>6498</v>
      </c>
      <c r="E2274" s="52"/>
      <c r="F2274" s="60"/>
    </row>
    <row r="2275" spans="1:6">
      <c r="A2275" s="23" t="s">
        <v>11230</v>
      </c>
      <c r="B2275" s="23" t="s">
        <v>11229</v>
      </c>
      <c r="C2275" s="30" t="s">
        <v>11229</v>
      </c>
      <c r="D2275" s="59" t="s">
        <v>6498</v>
      </c>
      <c r="E2275" s="52"/>
      <c r="F2275" s="60"/>
    </row>
    <row r="2276" spans="1:6">
      <c r="A2276" s="23" t="s">
        <v>11232</v>
      </c>
      <c r="B2276" s="23" t="s">
        <v>11233</v>
      </c>
      <c r="C2276" s="30" t="s">
        <v>11231</v>
      </c>
      <c r="D2276" s="59" t="s">
        <v>6498</v>
      </c>
      <c r="E2276" s="52"/>
      <c r="F2276" s="60"/>
    </row>
    <row r="2277" spans="1:6">
      <c r="A2277" s="23" t="s">
        <v>11235</v>
      </c>
      <c r="B2277" s="23" t="s">
        <v>11234</v>
      </c>
      <c r="C2277" s="30" t="s">
        <v>11234</v>
      </c>
      <c r="D2277" s="59" t="s">
        <v>6498</v>
      </c>
      <c r="E2277" s="52"/>
      <c r="F2277" s="60"/>
    </row>
    <row r="2278" spans="1:6">
      <c r="A2278" s="23" t="s">
        <v>11236</v>
      </c>
      <c r="B2278" s="23" t="s">
        <v>1747</v>
      </c>
      <c r="C2278" s="30" t="s">
        <v>1747</v>
      </c>
      <c r="D2278" s="59" t="s">
        <v>6498</v>
      </c>
      <c r="E2278" s="59" t="s">
        <v>6498</v>
      </c>
      <c r="F2278" s="60"/>
    </row>
    <row r="2279" spans="1:6">
      <c r="A2279" s="23" t="s">
        <v>11238</v>
      </c>
      <c r="B2279" s="23" t="s">
        <v>11237</v>
      </c>
      <c r="C2279" s="30" t="s">
        <v>11237</v>
      </c>
      <c r="D2279" s="59" t="s">
        <v>6498</v>
      </c>
      <c r="E2279" s="59" t="s">
        <v>6498</v>
      </c>
      <c r="F2279" s="60"/>
    </row>
    <row r="2280" spans="1:6">
      <c r="A2280" s="23" t="s">
        <v>11240</v>
      </c>
      <c r="B2280" s="23" t="s">
        <v>962</v>
      </c>
      <c r="C2280" s="30" t="s">
        <v>11239</v>
      </c>
      <c r="D2280" s="59" t="s">
        <v>6498</v>
      </c>
      <c r="E2280" s="59" t="s">
        <v>6498</v>
      </c>
      <c r="F2280" s="60"/>
    </row>
    <row r="2281" spans="1:6">
      <c r="A2281" s="23" t="s">
        <v>11242</v>
      </c>
      <c r="B2281" s="23" t="s">
        <v>11243</v>
      </c>
      <c r="C2281" s="30" t="s">
        <v>11241</v>
      </c>
      <c r="D2281" s="59" t="s">
        <v>6498</v>
      </c>
      <c r="E2281" s="52"/>
      <c r="F2281" s="60"/>
    </row>
    <row r="2282" spans="1:6">
      <c r="A2282" s="23" t="s">
        <v>11245</v>
      </c>
      <c r="B2282" s="23" t="s">
        <v>4677</v>
      </c>
      <c r="C2282" s="30" t="s">
        <v>11244</v>
      </c>
      <c r="D2282" s="59" t="s">
        <v>6498</v>
      </c>
      <c r="E2282" s="59" t="s">
        <v>6498</v>
      </c>
      <c r="F2282" s="60"/>
    </row>
    <row r="2283" spans="1:6">
      <c r="A2283" s="23" t="s">
        <v>11246</v>
      </c>
      <c r="B2283" s="23" t="s">
        <v>964</v>
      </c>
      <c r="C2283" s="30" t="s">
        <v>964</v>
      </c>
      <c r="D2283" s="59" t="s">
        <v>6498</v>
      </c>
      <c r="E2283" s="59" t="s">
        <v>6498</v>
      </c>
      <c r="F2283" s="60"/>
    </row>
    <row r="2284" spans="1:6">
      <c r="A2284" s="23" t="s">
        <v>11248</v>
      </c>
      <c r="B2284" s="23" t="s">
        <v>1749</v>
      </c>
      <c r="C2284" s="30" t="s">
        <v>11247</v>
      </c>
      <c r="D2284" s="59" t="s">
        <v>6498</v>
      </c>
      <c r="E2284" s="59" t="s">
        <v>6498</v>
      </c>
      <c r="F2284" s="60"/>
    </row>
    <row r="2285" spans="1:6">
      <c r="A2285" s="23" t="s">
        <v>11250</v>
      </c>
      <c r="B2285" s="23" t="s">
        <v>4679</v>
      </c>
      <c r="C2285" s="30" t="s">
        <v>11249</v>
      </c>
      <c r="D2285" s="59" t="s">
        <v>6498</v>
      </c>
      <c r="E2285" s="59" t="s">
        <v>6498</v>
      </c>
      <c r="F2285" s="60"/>
    </row>
    <row r="2286" spans="1:6">
      <c r="A2286" s="23" t="s">
        <v>11251</v>
      </c>
      <c r="B2286" s="23" t="s">
        <v>4681</v>
      </c>
      <c r="C2286" s="30" t="s">
        <v>4681</v>
      </c>
      <c r="D2286" s="59" t="s">
        <v>6498</v>
      </c>
      <c r="E2286" s="59" t="s">
        <v>6498</v>
      </c>
      <c r="F2286" s="60"/>
    </row>
    <row r="2287" spans="1:6">
      <c r="A2287" s="23" t="s">
        <v>11253</v>
      </c>
      <c r="B2287" s="23" t="s">
        <v>11254</v>
      </c>
      <c r="C2287" s="30" t="s">
        <v>11252</v>
      </c>
      <c r="D2287" s="59" t="s">
        <v>6498</v>
      </c>
      <c r="E2287" s="52"/>
      <c r="F2287" s="60"/>
    </row>
    <row r="2288" spans="1:6">
      <c r="A2288" s="23" t="s">
        <v>11256</v>
      </c>
      <c r="B2288" s="23" t="s">
        <v>966</v>
      </c>
      <c r="C2288" s="30" t="s">
        <v>11255</v>
      </c>
      <c r="D2288" s="59" t="s">
        <v>6498</v>
      </c>
      <c r="E2288" s="59" t="s">
        <v>6498</v>
      </c>
      <c r="F2288" s="60"/>
    </row>
    <row r="2289" spans="1:6">
      <c r="A2289" s="23" t="s">
        <v>11258</v>
      </c>
      <c r="B2289" s="23" t="s">
        <v>11259</v>
      </c>
      <c r="C2289" s="30" t="s">
        <v>11257</v>
      </c>
      <c r="D2289" s="59" t="s">
        <v>6498</v>
      </c>
      <c r="E2289" s="59" t="s">
        <v>6498</v>
      </c>
      <c r="F2289" s="60"/>
    </row>
    <row r="2290" spans="1:6">
      <c r="A2290" s="23" t="s">
        <v>11261</v>
      </c>
      <c r="B2290" s="23" t="s">
        <v>11260</v>
      </c>
      <c r="C2290" s="30" t="s">
        <v>11260</v>
      </c>
      <c r="D2290" s="59" t="s">
        <v>6498</v>
      </c>
      <c r="E2290" s="52"/>
      <c r="F2290" s="60"/>
    </row>
    <row r="2291" spans="1:6">
      <c r="A2291" s="23" t="s">
        <v>11263</v>
      </c>
      <c r="B2291" s="23" t="s">
        <v>11262</v>
      </c>
      <c r="C2291" s="30" t="s">
        <v>11262</v>
      </c>
      <c r="D2291" s="59" t="s">
        <v>6498</v>
      </c>
      <c r="E2291" s="52"/>
      <c r="F2291" s="60"/>
    </row>
    <row r="2292" spans="1:6">
      <c r="A2292" s="23" t="s">
        <v>11265</v>
      </c>
      <c r="B2292" s="23" t="s">
        <v>968</v>
      </c>
      <c r="C2292" s="30" t="s">
        <v>11264</v>
      </c>
      <c r="D2292" s="59" t="s">
        <v>6498</v>
      </c>
      <c r="E2292" s="59" t="s">
        <v>6498</v>
      </c>
      <c r="F2292" s="60"/>
    </row>
    <row r="2293" spans="1:6">
      <c r="A2293" s="23" t="s">
        <v>11266</v>
      </c>
      <c r="B2293" s="23" t="s">
        <v>4685</v>
      </c>
      <c r="C2293" s="30" t="s">
        <v>4685</v>
      </c>
      <c r="D2293" s="59" t="s">
        <v>6498</v>
      </c>
      <c r="E2293" s="59" t="s">
        <v>6498</v>
      </c>
      <c r="F2293" s="60"/>
    </row>
    <row r="2294" spans="1:6">
      <c r="A2294" s="23" t="s">
        <v>11268</v>
      </c>
      <c r="B2294" s="23" t="s">
        <v>11267</v>
      </c>
      <c r="C2294" s="30" t="s">
        <v>11267</v>
      </c>
      <c r="D2294" s="59" t="s">
        <v>6498</v>
      </c>
      <c r="E2294" s="52"/>
      <c r="F2294" s="60"/>
    </row>
    <row r="2295" spans="1:6">
      <c r="A2295" s="23" t="s">
        <v>11270</v>
      </c>
      <c r="B2295" s="23" t="s">
        <v>3700</v>
      </c>
      <c r="C2295" s="30" t="s">
        <v>11269</v>
      </c>
      <c r="D2295" s="59" t="s">
        <v>6498</v>
      </c>
      <c r="E2295" s="59" t="s">
        <v>6498</v>
      </c>
      <c r="F2295" s="60"/>
    </row>
    <row r="2296" spans="1:6">
      <c r="A2296" s="23" t="s">
        <v>11272</v>
      </c>
      <c r="B2296" s="23" t="s">
        <v>11273</v>
      </c>
      <c r="C2296" s="30" t="s">
        <v>11271</v>
      </c>
      <c r="D2296" s="59" t="s">
        <v>6498</v>
      </c>
      <c r="E2296" s="52"/>
      <c r="F2296" s="60"/>
    </row>
    <row r="2297" spans="1:6">
      <c r="A2297" s="23" t="s">
        <v>11275</v>
      </c>
      <c r="B2297" s="23" t="s">
        <v>4689</v>
      </c>
      <c r="C2297" s="30" t="s">
        <v>11274</v>
      </c>
      <c r="D2297" s="59" t="s">
        <v>6498</v>
      </c>
      <c r="E2297" s="59" t="s">
        <v>6498</v>
      </c>
      <c r="F2297" s="60"/>
    </row>
    <row r="2298" spans="1:6">
      <c r="A2298" s="23" t="s">
        <v>11277</v>
      </c>
      <c r="B2298" s="23" t="s">
        <v>970</v>
      </c>
      <c r="C2298" s="30" t="s">
        <v>11276</v>
      </c>
      <c r="D2298" s="59" t="s">
        <v>6498</v>
      </c>
      <c r="E2298" s="59" t="s">
        <v>6498</v>
      </c>
      <c r="F2298" s="60"/>
    </row>
    <row r="2299" spans="1:6">
      <c r="A2299" s="23" t="s">
        <v>11279</v>
      </c>
      <c r="B2299" s="23" t="s">
        <v>11278</v>
      </c>
      <c r="C2299" s="30" t="s">
        <v>11278</v>
      </c>
      <c r="D2299" s="59" t="s">
        <v>6498</v>
      </c>
      <c r="E2299" s="52"/>
      <c r="F2299" s="60"/>
    </row>
    <row r="2300" spans="1:6">
      <c r="A2300" s="23" t="s">
        <v>11280</v>
      </c>
      <c r="B2300" s="23" t="s">
        <v>4691</v>
      </c>
      <c r="C2300" s="30" t="s">
        <v>4691</v>
      </c>
      <c r="D2300" s="59" t="s">
        <v>6498</v>
      </c>
      <c r="E2300" s="52"/>
      <c r="F2300" s="60"/>
    </row>
    <row r="2301" spans="1:6">
      <c r="A2301" s="23" t="s">
        <v>11282</v>
      </c>
      <c r="B2301" s="23" t="s">
        <v>11281</v>
      </c>
      <c r="C2301" s="30" t="s">
        <v>11281</v>
      </c>
      <c r="D2301" s="59" t="s">
        <v>6498</v>
      </c>
      <c r="E2301" s="52"/>
      <c r="F2301" s="60"/>
    </row>
    <row r="2302" spans="1:6">
      <c r="A2302" s="23" t="s">
        <v>11284</v>
      </c>
      <c r="B2302" s="23" t="s">
        <v>11285</v>
      </c>
      <c r="C2302" s="30" t="s">
        <v>11283</v>
      </c>
      <c r="D2302" s="59" t="s">
        <v>6498</v>
      </c>
      <c r="E2302" s="52"/>
      <c r="F2302" s="60"/>
    </row>
    <row r="2303" spans="1:6">
      <c r="A2303" s="23" t="s">
        <v>11287</v>
      </c>
      <c r="B2303" s="23" t="s">
        <v>11288</v>
      </c>
      <c r="C2303" s="30" t="s">
        <v>11286</v>
      </c>
      <c r="D2303" s="59" t="s">
        <v>6498</v>
      </c>
      <c r="E2303" s="52"/>
      <c r="F2303" s="60"/>
    </row>
    <row r="2304" spans="1:6">
      <c r="A2304" s="23" t="s">
        <v>11290</v>
      </c>
      <c r="B2304" s="23" t="s">
        <v>11291</v>
      </c>
      <c r="C2304" s="30" t="s">
        <v>11289</v>
      </c>
      <c r="D2304" s="59" t="s">
        <v>6498</v>
      </c>
      <c r="E2304" s="52"/>
      <c r="F2304" s="60"/>
    </row>
    <row r="2305" spans="1:6">
      <c r="A2305" s="23" t="s">
        <v>11293</v>
      </c>
      <c r="B2305" s="23" t="s">
        <v>11294</v>
      </c>
      <c r="C2305" s="30" t="s">
        <v>11292</v>
      </c>
      <c r="D2305" s="59" t="s">
        <v>6498</v>
      </c>
      <c r="E2305" s="52"/>
      <c r="F2305" s="60"/>
    </row>
    <row r="2306" spans="1:6">
      <c r="A2306" s="23" t="s">
        <v>11296</v>
      </c>
      <c r="B2306" s="23" t="s">
        <v>11297</v>
      </c>
      <c r="C2306" s="30" t="s">
        <v>11295</v>
      </c>
      <c r="D2306" s="59" t="s">
        <v>6498</v>
      </c>
      <c r="E2306" s="52"/>
      <c r="F2306" s="60"/>
    </row>
    <row r="2307" spans="1:6">
      <c r="A2307" s="23" t="s">
        <v>11299</v>
      </c>
      <c r="B2307" s="23" t="s">
        <v>11300</v>
      </c>
      <c r="C2307" s="30" t="s">
        <v>11298</v>
      </c>
      <c r="D2307" s="59" t="s">
        <v>6498</v>
      </c>
      <c r="E2307" s="52"/>
      <c r="F2307" s="60"/>
    </row>
    <row r="2308" spans="1:6">
      <c r="A2308" s="23" t="s">
        <v>11301</v>
      </c>
      <c r="B2308" s="23" t="s">
        <v>4695</v>
      </c>
      <c r="C2308" s="30" t="s">
        <v>4695</v>
      </c>
      <c r="D2308" s="59" t="s">
        <v>6498</v>
      </c>
      <c r="E2308" s="59" t="s">
        <v>6498</v>
      </c>
      <c r="F2308" s="60"/>
    </row>
    <row r="2309" spans="1:6">
      <c r="A2309" s="23" t="s">
        <v>11303</v>
      </c>
      <c r="B2309" s="23" t="s">
        <v>11304</v>
      </c>
      <c r="C2309" s="30" t="s">
        <v>11302</v>
      </c>
      <c r="D2309" s="59" t="s">
        <v>6498</v>
      </c>
      <c r="E2309" s="52"/>
      <c r="F2309" s="60"/>
    </row>
    <row r="2310" spans="1:6">
      <c r="A2310" s="23" t="s">
        <v>11306</v>
      </c>
      <c r="B2310" s="23" t="s">
        <v>11307</v>
      </c>
      <c r="C2310" s="30" t="s">
        <v>11305</v>
      </c>
      <c r="D2310" s="59" t="s">
        <v>6498</v>
      </c>
      <c r="E2310" s="52"/>
      <c r="F2310" s="60"/>
    </row>
    <row r="2311" spans="1:6">
      <c r="A2311" s="23" t="s">
        <v>11309</v>
      </c>
      <c r="B2311" s="23" t="s">
        <v>11310</v>
      </c>
      <c r="C2311" s="30" t="s">
        <v>11308</v>
      </c>
      <c r="D2311" s="59" t="s">
        <v>6498</v>
      </c>
      <c r="E2311" s="52"/>
      <c r="F2311" s="60"/>
    </row>
    <row r="2312" spans="1:6">
      <c r="A2312" s="23" t="s">
        <v>11311</v>
      </c>
      <c r="B2312" s="23" t="s">
        <v>6193</v>
      </c>
      <c r="C2312" s="30" t="s">
        <v>6193</v>
      </c>
      <c r="D2312" s="59" t="s">
        <v>6498</v>
      </c>
      <c r="E2312" s="59" t="s">
        <v>6498</v>
      </c>
      <c r="F2312" s="60"/>
    </row>
    <row r="2313" spans="1:6">
      <c r="A2313" s="23" t="s">
        <v>11313</v>
      </c>
      <c r="B2313" s="23" t="s">
        <v>11312</v>
      </c>
      <c r="C2313" s="30" t="s">
        <v>11312</v>
      </c>
      <c r="D2313" s="59" t="s">
        <v>6498</v>
      </c>
      <c r="E2313" s="52"/>
      <c r="F2313" s="60"/>
    </row>
    <row r="2314" spans="1:6">
      <c r="A2314" s="23" t="s">
        <v>11315</v>
      </c>
      <c r="B2314" s="23" t="s">
        <v>11314</v>
      </c>
      <c r="C2314" s="30" t="s">
        <v>11314</v>
      </c>
      <c r="D2314" s="59" t="s">
        <v>6498</v>
      </c>
      <c r="E2314" s="52"/>
      <c r="F2314" s="60"/>
    </row>
    <row r="2315" spans="1:6">
      <c r="A2315" s="23" t="s">
        <v>11317</v>
      </c>
      <c r="B2315" s="23" t="s">
        <v>11316</v>
      </c>
      <c r="C2315" s="30" t="s">
        <v>11316</v>
      </c>
      <c r="D2315" s="59" t="s">
        <v>6498</v>
      </c>
      <c r="E2315" s="52"/>
      <c r="F2315" s="60"/>
    </row>
    <row r="2316" spans="1:6">
      <c r="A2316" s="23" t="s">
        <v>11319</v>
      </c>
      <c r="B2316" s="23" t="s">
        <v>11318</v>
      </c>
      <c r="C2316" s="30" t="s">
        <v>11318</v>
      </c>
      <c r="D2316" s="59" t="s">
        <v>6498</v>
      </c>
      <c r="E2316" s="52"/>
      <c r="F2316" s="60"/>
    </row>
    <row r="2317" spans="1:6">
      <c r="A2317" s="23" t="s">
        <v>11321</v>
      </c>
      <c r="B2317" s="23" t="s">
        <v>11320</v>
      </c>
      <c r="C2317" s="30" t="s">
        <v>11320</v>
      </c>
      <c r="D2317" s="59" t="s">
        <v>6498</v>
      </c>
      <c r="E2317" s="52"/>
      <c r="F2317" s="60"/>
    </row>
    <row r="2318" spans="1:6">
      <c r="A2318" s="23" t="s">
        <v>11322</v>
      </c>
      <c r="B2318" s="23" t="s">
        <v>4697</v>
      </c>
      <c r="C2318" s="30" t="s">
        <v>4697</v>
      </c>
      <c r="D2318" s="59" t="s">
        <v>6498</v>
      </c>
      <c r="E2318" s="52"/>
      <c r="F2318" s="60"/>
    </row>
    <row r="2319" spans="1:6">
      <c r="A2319" s="23" t="s">
        <v>11324</v>
      </c>
      <c r="B2319" s="23" t="s">
        <v>11323</v>
      </c>
      <c r="C2319" s="30" t="s">
        <v>11323</v>
      </c>
      <c r="D2319" s="59" t="s">
        <v>6498</v>
      </c>
      <c r="E2319" s="52"/>
      <c r="F2319" s="60"/>
    </row>
    <row r="2320" spans="1:6">
      <c r="A2320" s="23" t="s">
        <v>11325</v>
      </c>
      <c r="B2320" s="23" t="s">
        <v>1751</v>
      </c>
      <c r="C2320" s="30" t="s">
        <v>1751</v>
      </c>
      <c r="D2320" s="59" t="s">
        <v>6498</v>
      </c>
      <c r="E2320" s="59" t="s">
        <v>6498</v>
      </c>
      <c r="F2320" s="60"/>
    </row>
    <row r="2321" spans="1:6">
      <c r="A2321" s="23" t="s">
        <v>11327</v>
      </c>
      <c r="B2321" s="23" t="s">
        <v>1753</v>
      </c>
      <c r="C2321" s="30" t="s">
        <v>11326</v>
      </c>
      <c r="D2321" s="59" t="s">
        <v>6498</v>
      </c>
      <c r="E2321" s="59" t="s">
        <v>6498</v>
      </c>
      <c r="F2321" s="60"/>
    </row>
    <row r="2322" spans="1:6">
      <c r="A2322" s="23" t="s">
        <v>11329</v>
      </c>
      <c r="B2322" s="23" t="s">
        <v>972</v>
      </c>
      <c r="C2322" s="30" t="s">
        <v>11328</v>
      </c>
      <c r="D2322" s="59" t="s">
        <v>6498</v>
      </c>
      <c r="E2322" s="59" t="s">
        <v>6498</v>
      </c>
      <c r="F2322" s="60"/>
    </row>
    <row r="2323" spans="1:6">
      <c r="A2323" s="23" t="s">
        <v>11330</v>
      </c>
      <c r="B2323" s="23" t="s">
        <v>4699</v>
      </c>
      <c r="C2323" s="30" t="s">
        <v>4699</v>
      </c>
      <c r="D2323" s="59" t="s">
        <v>6498</v>
      </c>
      <c r="E2323" s="52"/>
      <c r="F2323" s="60"/>
    </row>
    <row r="2324" spans="1:6">
      <c r="A2324" s="23" t="s">
        <v>11332</v>
      </c>
      <c r="B2324" s="23" t="s">
        <v>974</v>
      </c>
      <c r="C2324" s="30" t="s">
        <v>11331</v>
      </c>
      <c r="D2324" s="59" t="s">
        <v>6498</v>
      </c>
      <c r="E2324" s="59" t="s">
        <v>6498</v>
      </c>
      <c r="F2324" s="60"/>
    </row>
    <row r="2325" spans="1:6">
      <c r="A2325" s="23" t="s">
        <v>11334</v>
      </c>
      <c r="B2325" s="23" t="s">
        <v>4701</v>
      </c>
      <c r="C2325" s="30" t="s">
        <v>11333</v>
      </c>
      <c r="D2325" s="59" t="s">
        <v>6498</v>
      </c>
      <c r="E2325" s="59" t="s">
        <v>6498</v>
      </c>
      <c r="F2325" s="60"/>
    </row>
    <row r="2326" spans="1:6">
      <c r="A2326" s="23" t="s">
        <v>11336</v>
      </c>
      <c r="B2326" s="23" t="s">
        <v>1755</v>
      </c>
      <c r="C2326" s="30" t="s">
        <v>11335</v>
      </c>
      <c r="D2326" s="59" t="s">
        <v>6498</v>
      </c>
      <c r="E2326" s="59" t="s">
        <v>6498</v>
      </c>
      <c r="F2326" s="60"/>
    </row>
    <row r="2327" spans="1:6">
      <c r="A2327" s="23" t="s">
        <v>11338</v>
      </c>
      <c r="B2327" s="23" t="s">
        <v>976</v>
      </c>
      <c r="C2327" s="30" t="s">
        <v>11337</v>
      </c>
      <c r="D2327" s="59" t="s">
        <v>6498</v>
      </c>
      <c r="E2327" s="59" t="s">
        <v>6498</v>
      </c>
      <c r="F2327" s="60"/>
    </row>
    <row r="2328" spans="1:6">
      <c r="A2328" s="23" t="s">
        <v>11340</v>
      </c>
      <c r="B2328" s="23" t="s">
        <v>978</v>
      </c>
      <c r="C2328" s="30" t="s">
        <v>11339</v>
      </c>
      <c r="D2328" s="59" t="s">
        <v>6498</v>
      </c>
      <c r="E2328" s="59" t="s">
        <v>6498</v>
      </c>
      <c r="F2328" s="60"/>
    </row>
    <row r="2329" spans="1:6">
      <c r="A2329" s="23" t="s">
        <v>11342</v>
      </c>
      <c r="B2329" s="23" t="s">
        <v>980</v>
      </c>
      <c r="C2329" s="30" t="s">
        <v>11341</v>
      </c>
      <c r="D2329" s="59" t="s">
        <v>6498</v>
      </c>
      <c r="E2329" s="59" t="s">
        <v>6498</v>
      </c>
      <c r="F2329" s="60"/>
    </row>
    <row r="2330" spans="1:6">
      <c r="A2330" s="23" t="s">
        <v>11344</v>
      </c>
      <c r="B2330" s="23" t="s">
        <v>982</v>
      </c>
      <c r="C2330" s="30" t="s">
        <v>11343</v>
      </c>
      <c r="D2330" s="59" t="s">
        <v>6498</v>
      </c>
      <c r="E2330" s="59" t="s">
        <v>6498</v>
      </c>
      <c r="F2330" s="60"/>
    </row>
    <row r="2331" spans="1:6">
      <c r="A2331" s="23" t="s">
        <v>11346</v>
      </c>
      <c r="B2331" s="23" t="s">
        <v>984</v>
      </c>
      <c r="C2331" s="30" t="s">
        <v>11345</v>
      </c>
      <c r="D2331" s="59" t="s">
        <v>6498</v>
      </c>
      <c r="E2331" s="59" t="s">
        <v>6498</v>
      </c>
      <c r="F2331" s="60"/>
    </row>
    <row r="2332" spans="1:6">
      <c r="A2332" s="23" t="s">
        <v>11348</v>
      </c>
      <c r="B2332" s="23" t="s">
        <v>986</v>
      </c>
      <c r="C2332" s="30" t="s">
        <v>11347</v>
      </c>
      <c r="D2332" s="59" t="s">
        <v>6498</v>
      </c>
      <c r="E2332" s="59" t="s">
        <v>6498</v>
      </c>
      <c r="F2332" s="60"/>
    </row>
    <row r="2333" spans="1:6">
      <c r="A2333" s="23" t="s">
        <v>11350</v>
      </c>
      <c r="B2333" s="23" t="s">
        <v>11349</v>
      </c>
      <c r="C2333" s="30" t="s">
        <v>11349</v>
      </c>
      <c r="D2333" s="59" t="s">
        <v>6498</v>
      </c>
      <c r="E2333" s="59" t="s">
        <v>6498</v>
      </c>
      <c r="F2333" s="60"/>
    </row>
    <row r="2334" spans="1:6">
      <c r="A2334" s="23" t="s">
        <v>11352</v>
      </c>
      <c r="B2334" s="23" t="s">
        <v>11351</v>
      </c>
      <c r="C2334" s="30" t="s">
        <v>11351</v>
      </c>
      <c r="D2334" s="59" t="s">
        <v>6498</v>
      </c>
      <c r="E2334" s="52"/>
      <c r="F2334" s="60"/>
    </row>
    <row r="2335" spans="1:6">
      <c r="A2335" s="23" t="s">
        <v>11354</v>
      </c>
      <c r="B2335" s="23" t="s">
        <v>1757</v>
      </c>
      <c r="C2335" s="30" t="s">
        <v>11353</v>
      </c>
      <c r="D2335" s="59" t="s">
        <v>6498</v>
      </c>
      <c r="E2335" s="59" t="s">
        <v>6498</v>
      </c>
      <c r="F2335" s="60"/>
    </row>
    <row r="2336" spans="1:6">
      <c r="A2336" s="23" t="s">
        <v>11355</v>
      </c>
      <c r="B2336" s="23" t="s">
        <v>1759</v>
      </c>
      <c r="C2336" s="30" t="s">
        <v>1759</v>
      </c>
      <c r="D2336" s="59" t="s">
        <v>6498</v>
      </c>
      <c r="E2336" s="59" t="s">
        <v>6498</v>
      </c>
      <c r="F2336" s="60"/>
    </row>
    <row r="2337" spans="1:6">
      <c r="A2337" s="23" t="s">
        <v>11357</v>
      </c>
      <c r="B2337" s="23" t="s">
        <v>11358</v>
      </c>
      <c r="C2337" s="30" t="s">
        <v>11356</v>
      </c>
      <c r="D2337" s="59" t="s">
        <v>6498</v>
      </c>
      <c r="E2337" s="52"/>
      <c r="F2337" s="60"/>
    </row>
    <row r="2338" spans="1:6">
      <c r="A2338" s="23" t="s">
        <v>11360</v>
      </c>
      <c r="B2338" s="23" t="s">
        <v>988</v>
      </c>
      <c r="C2338" s="30" t="s">
        <v>11359</v>
      </c>
      <c r="D2338" s="59" t="s">
        <v>6498</v>
      </c>
      <c r="E2338" s="59" t="s">
        <v>6498</v>
      </c>
      <c r="F2338" s="60"/>
    </row>
    <row r="2339" spans="1:6">
      <c r="A2339" s="23" t="s">
        <v>11361</v>
      </c>
      <c r="B2339" s="23" t="s">
        <v>990</v>
      </c>
      <c r="C2339" s="30" t="s">
        <v>990</v>
      </c>
      <c r="D2339" s="59" t="s">
        <v>6498</v>
      </c>
      <c r="E2339" s="59" t="s">
        <v>6498</v>
      </c>
      <c r="F2339" s="60"/>
    </row>
    <row r="2340" spans="1:6">
      <c r="A2340" s="23" t="s">
        <v>11362</v>
      </c>
      <c r="B2340" s="23" t="s">
        <v>4705</v>
      </c>
      <c r="C2340" s="30" t="s">
        <v>4705</v>
      </c>
      <c r="D2340" s="59" t="s">
        <v>6498</v>
      </c>
      <c r="E2340" s="52"/>
      <c r="F2340" s="60"/>
    </row>
    <row r="2341" spans="1:6">
      <c r="A2341" s="23" t="s">
        <v>11364</v>
      </c>
      <c r="B2341" s="23" t="s">
        <v>11365</v>
      </c>
      <c r="C2341" s="30" t="s">
        <v>11363</v>
      </c>
      <c r="D2341" s="59" t="s">
        <v>6498</v>
      </c>
      <c r="E2341" s="59" t="s">
        <v>6498</v>
      </c>
      <c r="F2341" s="60"/>
    </row>
    <row r="2342" spans="1:6">
      <c r="A2342" s="23" t="s">
        <v>11367</v>
      </c>
      <c r="B2342" s="23" t="s">
        <v>11368</v>
      </c>
      <c r="C2342" s="30" t="s">
        <v>11366</v>
      </c>
      <c r="D2342" s="59" t="s">
        <v>6498</v>
      </c>
      <c r="E2342" s="52"/>
      <c r="F2342" s="60"/>
    </row>
    <row r="2343" spans="1:6">
      <c r="A2343" s="23" t="s">
        <v>11370</v>
      </c>
      <c r="B2343" s="23" t="s">
        <v>11369</v>
      </c>
      <c r="C2343" s="30" t="s">
        <v>11369</v>
      </c>
      <c r="D2343" s="59" t="s">
        <v>6498</v>
      </c>
      <c r="E2343" s="52"/>
      <c r="F2343" s="60"/>
    </row>
    <row r="2344" spans="1:6">
      <c r="A2344" s="23" t="s">
        <v>11372</v>
      </c>
      <c r="B2344" s="23" t="s">
        <v>11373</v>
      </c>
      <c r="C2344" s="30" t="s">
        <v>11371</v>
      </c>
      <c r="D2344" s="59" t="s">
        <v>6498</v>
      </c>
      <c r="E2344" s="52"/>
      <c r="F2344" s="60"/>
    </row>
    <row r="2345" spans="1:6">
      <c r="A2345" s="23" t="s">
        <v>11375</v>
      </c>
      <c r="B2345" s="23" t="s">
        <v>11374</v>
      </c>
      <c r="C2345" s="30" t="s">
        <v>11374</v>
      </c>
      <c r="D2345" s="59" t="s">
        <v>6498</v>
      </c>
      <c r="E2345" s="52"/>
      <c r="F2345" s="60"/>
    </row>
    <row r="2346" spans="1:6">
      <c r="A2346" s="23" t="s">
        <v>11377</v>
      </c>
      <c r="B2346" s="23" t="s">
        <v>4707</v>
      </c>
      <c r="C2346" s="30" t="s">
        <v>11376</v>
      </c>
      <c r="D2346" s="59" t="s">
        <v>6498</v>
      </c>
      <c r="E2346" s="52"/>
      <c r="F2346" s="60"/>
    </row>
    <row r="2347" spans="1:6">
      <c r="A2347" s="23" t="s">
        <v>11379</v>
      </c>
      <c r="B2347" s="23" t="s">
        <v>4709</v>
      </c>
      <c r="C2347" s="30" t="s">
        <v>11378</v>
      </c>
      <c r="D2347" s="59" t="s">
        <v>6498</v>
      </c>
      <c r="E2347" s="59" t="s">
        <v>6498</v>
      </c>
      <c r="F2347" s="60"/>
    </row>
    <row r="2348" spans="1:6">
      <c r="A2348" s="23" t="s">
        <v>11381</v>
      </c>
      <c r="B2348" s="23" t="s">
        <v>11382</v>
      </c>
      <c r="C2348" s="30" t="s">
        <v>11380</v>
      </c>
      <c r="D2348" s="59" t="s">
        <v>6498</v>
      </c>
      <c r="E2348" s="52"/>
      <c r="F2348" s="60"/>
    </row>
    <row r="2349" spans="1:6">
      <c r="A2349" s="23" t="s">
        <v>11384</v>
      </c>
      <c r="B2349" s="23" t="s">
        <v>11385</v>
      </c>
      <c r="C2349" s="30" t="s">
        <v>11383</v>
      </c>
      <c r="D2349" s="59" t="s">
        <v>6498</v>
      </c>
      <c r="E2349" s="52"/>
      <c r="F2349" s="60"/>
    </row>
    <row r="2350" spans="1:6">
      <c r="A2350" s="23" t="s">
        <v>11387</v>
      </c>
      <c r="B2350" s="23" t="s">
        <v>11388</v>
      </c>
      <c r="C2350" s="30" t="s">
        <v>11386</v>
      </c>
      <c r="D2350" s="59" t="s">
        <v>6498</v>
      </c>
      <c r="E2350" s="59" t="s">
        <v>6498</v>
      </c>
      <c r="F2350" s="60"/>
    </row>
    <row r="2351" spans="1:6">
      <c r="A2351" s="23" t="s">
        <v>11390</v>
      </c>
      <c r="B2351" s="23" t="s">
        <v>4711</v>
      </c>
      <c r="C2351" s="30" t="s">
        <v>11389</v>
      </c>
      <c r="D2351" s="59" t="s">
        <v>6498</v>
      </c>
      <c r="E2351" s="52"/>
      <c r="F2351" s="60"/>
    </row>
    <row r="2352" spans="1:6">
      <c r="A2352" s="23" t="s">
        <v>11392</v>
      </c>
      <c r="B2352" s="23" t="s">
        <v>11391</v>
      </c>
      <c r="C2352" s="30" t="s">
        <v>11391</v>
      </c>
      <c r="D2352" s="30"/>
      <c r="E2352" s="59" t="s">
        <v>6498</v>
      </c>
      <c r="F2352" s="60"/>
    </row>
    <row r="2353" spans="1:6">
      <c r="A2353" s="23" t="s">
        <v>11394</v>
      </c>
      <c r="B2353" s="23" t="s">
        <v>3702</v>
      </c>
      <c r="C2353" s="30" t="s">
        <v>11393</v>
      </c>
      <c r="D2353" s="59" t="s">
        <v>6498</v>
      </c>
      <c r="E2353" s="59" t="s">
        <v>6498</v>
      </c>
      <c r="F2353" s="60"/>
    </row>
    <row r="2354" spans="1:6">
      <c r="A2354" s="23" t="s">
        <v>11396</v>
      </c>
      <c r="B2354" s="23" t="s">
        <v>11395</v>
      </c>
      <c r="C2354" s="30" t="s">
        <v>11395</v>
      </c>
      <c r="D2354" s="59" t="s">
        <v>6498</v>
      </c>
      <c r="E2354" s="52"/>
      <c r="F2354" s="60"/>
    </row>
    <row r="2355" spans="1:6">
      <c r="A2355" s="23" t="s">
        <v>11398</v>
      </c>
      <c r="B2355" s="23" t="s">
        <v>11399</v>
      </c>
      <c r="C2355" s="30" t="s">
        <v>11397</v>
      </c>
      <c r="D2355" s="59" t="s">
        <v>6498</v>
      </c>
      <c r="E2355" s="52"/>
      <c r="F2355" s="60"/>
    </row>
    <row r="2356" spans="1:6">
      <c r="A2356" s="23" t="s">
        <v>11400</v>
      </c>
      <c r="B2356" s="23" t="s">
        <v>992</v>
      </c>
      <c r="C2356" s="30" t="s">
        <v>992</v>
      </c>
      <c r="D2356" s="59" t="s">
        <v>6498</v>
      </c>
      <c r="E2356" s="59" t="s">
        <v>6498</v>
      </c>
      <c r="F2356" s="60"/>
    </row>
    <row r="2357" spans="1:6">
      <c r="A2357" s="23" t="s">
        <v>11402</v>
      </c>
      <c r="B2357" s="23" t="s">
        <v>1761</v>
      </c>
      <c r="C2357" s="30" t="s">
        <v>11401</v>
      </c>
      <c r="D2357" s="59" t="s">
        <v>6498</v>
      </c>
      <c r="E2357" s="59" t="s">
        <v>6498</v>
      </c>
      <c r="F2357" s="60"/>
    </row>
    <row r="2358" spans="1:6">
      <c r="A2358" s="23" t="s">
        <v>11404</v>
      </c>
      <c r="B2358" s="23" t="s">
        <v>11403</v>
      </c>
      <c r="C2358" s="30" t="s">
        <v>11403</v>
      </c>
      <c r="D2358" s="59" t="s">
        <v>6498</v>
      </c>
      <c r="E2358" s="52"/>
      <c r="F2358" s="60"/>
    </row>
    <row r="2359" spans="1:6">
      <c r="A2359" s="23" t="s">
        <v>11405</v>
      </c>
      <c r="B2359" s="23" t="s">
        <v>994</v>
      </c>
      <c r="C2359" s="30" t="s">
        <v>994</v>
      </c>
      <c r="D2359" s="59" t="s">
        <v>6498</v>
      </c>
      <c r="E2359" s="59" t="s">
        <v>6498</v>
      </c>
      <c r="F2359" s="60"/>
    </row>
    <row r="2360" spans="1:6">
      <c r="A2360" s="23" t="s">
        <v>11406</v>
      </c>
      <c r="B2360" s="23" t="s">
        <v>4716</v>
      </c>
      <c r="C2360" s="30" t="s">
        <v>4716</v>
      </c>
      <c r="D2360" s="59" t="s">
        <v>6498</v>
      </c>
      <c r="E2360" s="59" t="s">
        <v>6498</v>
      </c>
      <c r="F2360" s="60"/>
    </row>
    <row r="2361" spans="1:6">
      <c r="A2361" s="23" t="s">
        <v>11408</v>
      </c>
      <c r="B2361" s="23" t="s">
        <v>11407</v>
      </c>
      <c r="C2361" s="30" t="s">
        <v>11407</v>
      </c>
      <c r="D2361" s="59" t="s">
        <v>6498</v>
      </c>
      <c r="E2361" s="59" t="s">
        <v>6498</v>
      </c>
      <c r="F2361" s="60"/>
    </row>
    <row r="2362" spans="1:6">
      <c r="A2362" s="23" t="s">
        <v>11410</v>
      </c>
      <c r="B2362" s="23" t="s">
        <v>11409</v>
      </c>
      <c r="C2362" s="30" t="s">
        <v>11409</v>
      </c>
      <c r="D2362" s="59" t="s">
        <v>6498</v>
      </c>
      <c r="E2362" s="52"/>
      <c r="F2362" s="60"/>
    </row>
    <row r="2363" spans="1:6">
      <c r="A2363" s="23" t="s">
        <v>11412</v>
      </c>
      <c r="B2363" s="23" t="s">
        <v>11413</v>
      </c>
      <c r="C2363" s="30" t="s">
        <v>11411</v>
      </c>
      <c r="D2363" s="59" t="s">
        <v>6498</v>
      </c>
      <c r="E2363" s="52"/>
      <c r="F2363" s="60"/>
    </row>
    <row r="2364" spans="1:6">
      <c r="A2364" s="23" t="s">
        <v>11415</v>
      </c>
      <c r="B2364" s="23" t="s">
        <v>11416</v>
      </c>
      <c r="C2364" s="30" t="s">
        <v>11414</v>
      </c>
      <c r="D2364" s="59" t="s">
        <v>6498</v>
      </c>
      <c r="E2364" s="52"/>
      <c r="F2364" s="60"/>
    </row>
    <row r="2365" spans="1:6">
      <c r="A2365" s="23" t="s">
        <v>11418</v>
      </c>
      <c r="B2365" s="23" t="s">
        <v>11419</v>
      </c>
      <c r="C2365" s="30" t="s">
        <v>11417</v>
      </c>
      <c r="D2365" s="59" t="s">
        <v>6498</v>
      </c>
      <c r="E2365" s="59" t="s">
        <v>6498</v>
      </c>
      <c r="F2365" s="60"/>
    </row>
    <row r="2366" spans="1:6">
      <c r="A2366" s="23" t="s">
        <v>11421</v>
      </c>
      <c r="B2366" s="23" t="s">
        <v>4718</v>
      </c>
      <c r="C2366" s="30" t="s">
        <v>11420</v>
      </c>
      <c r="D2366" s="59" t="s">
        <v>6498</v>
      </c>
      <c r="E2366" s="52"/>
      <c r="F2366" s="60"/>
    </row>
    <row r="2367" spans="1:6">
      <c r="A2367" s="23" t="s">
        <v>11423</v>
      </c>
      <c r="B2367" s="23" t="s">
        <v>998</v>
      </c>
      <c r="C2367" s="30" t="s">
        <v>11422</v>
      </c>
      <c r="D2367" s="59" t="s">
        <v>6498</v>
      </c>
      <c r="E2367" s="59" t="s">
        <v>6498</v>
      </c>
      <c r="F2367" s="60"/>
    </row>
    <row r="2368" spans="1:6">
      <c r="A2368" s="23" t="s">
        <v>11425</v>
      </c>
      <c r="B2368" s="23" t="s">
        <v>11426</v>
      </c>
      <c r="C2368" s="30" t="s">
        <v>11424</v>
      </c>
      <c r="D2368" s="59" t="s">
        <v>6498</v>
      </c>
      <c r="E2368" s="59" t="s">
        <v>6498</v>
      </c>
      <c r="F2368" s="60"/>
    </row>
    <row r="2369" spans="1:6">
      <c r="A2369" s="23" t="s">
        <v>11428</v>
      </c>
      <c r="B2369" s="23" t="s">
        <v>11429</v>
      </c>
      <c r="C2369" s="30" t="s">
        <v>11427</v>
      </c>
      <c r="D2369" s="59" t="s">
        <v>6498</v>
      </c>
      <c r="E2369" s="52"/>
      <c r="F2369" s="60"/>
    </row>
    <row r="2370" spans="1:6">
      <c r="A2370" s="23" t="s">
        <v>11431</v>
      </c>
      <c r="B2370" s="23" t="s">
        <v>1763</v>
      </c>
      <c r="C2370" s="30" t="s">
        <v>11430</v>
      </c>
      <c r="D2370" s="59" t="s">
        <v>6498</v>
      </c>
      <c r="E2370" s="59" t="s">
        <v>6498</v>
      </c>
      <c r="F2370" s="60"/>
    </row>
    <row r="2371" spans="1:6">
      <c r="A2371" s="23" t="s">
        <v>11433</v>
      </c>
      <c r="B2371" s="23" t="s">
        <v>11434</v>
      </c>
      <c r="C2371" s="30" t="s">
        <v>11432</v>
      </c>
      <c r="D2371" s="59" t="s">
        <v>6498</v>
      </c>
      <c r="E2371" s="52"/>
      <c r="F2371" s="60"/>
    </row>
    <row r="2372" spans="1:6">
      <c r="A2372" s="23" t="s">
        <v>11435</v>
      </c>
      <c r="B2372" s="23" t="s">
        <v>1765</v>
      </c>
      <c r="C2372" s="30" t="s">
        <v>1765</v>
      </c>
      <c r="D2372" s="59" t="s">
        <v>6498</v>
      </c>
      <c r="E2372" s="59" t="s">
        <v>6498</v>
      </c>
      <c r="F2372" s="60"/>
    </row>
    <row r="2373" spans="1:6">
      <c r="A2373" s="23" t="s">
        <v>11437</v>
      </c>
      <c r="B2373" s="23" t="s">
        <v>4720</v>
      </c>
      <c r="C2373" s="30" t="s">
        <v>11436</v>
      </c>
      <c r="D2373" s="59" t="s">
        <v>6498</v>
      </c>
      <c r="E2373" s="59" t="s">
        <v>6498</v>
      </c>
      <c r="F2373" s="60"/>
    </row>
    <row r="2374" spans="1:6">
      <c r="A2374" s="23" t="s">
        <v>11439</v>
      </c>
      <c r="B2374" s="23" t="s">
        <v>11440</v>
      </c>
      <c r="C2374" s="30" t="s">
        <v>11438</v>
      </c>
      <c r="D2374" s="59" t="s">
        <v>6498</v>
      </c>
      <c r="E2374" s="52"/>
      <c r="F2374" s="60"/>
    </row>
    <row r="2375" spans="1:6">
      <c r="A2375" s="23" t="s">
        <v>11442</v>
      </c>
      <c r="B2375" s="23" t="s">
        <v>1000</v>
      </c>
      <c r="C2375" s="30" t="s">
        <v>11441</v>
      </c>
      <c r="D2375" s="59" t="s">
        <v>6498</v>
      </c>
      <c r="E2375" s="59" t="s">
        <v>6498</v>
      </c>
      <c r="F2375" s="60"/>
    </row>
    <row r="2376" spans="1:6">
      <c r="A2376" s="23" t="s">
        <v>11444</v>
      </c>
      <c r="B2376" s="23" t="s">
        <v>4722</v>
      </c>
      <c r="C2376" s="30" t="s">
        <v>11443</v>
      </c>
      <c r="D2376" s="59" t="s">
        <v>6498</v>
      </c>
      <c r="E2376" s="59" t="s">
        <v>6498</v>
      </c>
      <c r="F2376" s="60"/>
    </row>
    <row r="2377" spans="1:6">
      <c r="A2377" s="23" t="s">
        <v>11446</v>
      </c>
      <c r="B2377" s="23" t="s">
        <v>11447</v>
      </c>
      <c r="C2377" s="30" t="s">
        <v>11445</v>
      </c>
      <c r="D2377" s="59" t="s">
        <v>6498</v>
      </c>
      <c r="E2377" s="59" t="s">
        <v>6498</v>
      </c>
      <c r="F2377" s="60"/>
    </row>
    <row r="2378" spans="1:6">
      <c r="A2378" s="23" t="s">
        <v>11448</v>
      </c>
      <c r="B2378" s="23" t="s">
        <v>3154</v>
      </c>
      <c r="C2378" s="30" t="s">
        <v>3154</v>
      </c>
      <c r="D2378" s="59" t="s">
        <v>6498</v>
      </c>
      <c r="E2378" s="59" t="s">
        <v>6498</v>
      </c>
      <c r="F2378" s="60"/>
    </row>
    <row r="2379" spans="1:6">
      <c r="A2379" s="23" t="s">
        <v>11450</v>
      </c>
      <c r="B2379" s="23" t="s">
        <v>11449</v>
      </c>
      <c r="C2379" s="30" t="s">
        <v>11449</v>
      </c>
      <c r="D2379" s="59" t="s">
        <v>6498</v>
      </c>
      <c r="E2379" s="59" t="s">
        <v>6498</v>
      </c>
      <c r="F2379" s="60"/>
    </row>
    <row r="2380" spans="1:6">
      <c r="A2380" s="23" t="s">
        <v>11451</v>
      </c>
      <c r="B2380" s="23" t="s">
        <v>4724</v>
      </c>
      <c r="C2380" s="30" t="s">
        <v>4724</v>
      </c>
      <c r="D2380" s="59" t="s">
        <v>6498</v>
      </c>
      <c r="E2380" s="59" t="s">
        <v>6498</v>
      </c>
      <c r="F2380" s="60"/>
    </row>
    <row r="2381" spans="1:6">
      <c r="A2381" s="23" t="s">
        <v>11453</v>
      </c>
      <c r="B2381" s="23" t="s">
        <v>11452</v>
      </c>
      <c r="C2381" s="30" t="s">
        <v>11452</v>
      </c>
      <c r="D2381" s="59" t="s">
        <v>6498</v>
      </c>
      <c r="E2381" s="59" t="s">
        <v>6498</v>
      </c>
      <c r="F2381" s="60"/>
    </row>
    <row r="2382" spans="1:6">
      <c r="A2382" s="23" t="s">
        <v>11454</v>
      </c>
      <c r="B2382" s="23" t="s">
        <v>1767</v>
      </c>
      <c r="C2382" s="30" t="s">
        <v>1767</v>
      </c>
      <c r="D2382" s="59" t="s">
        <v>6498</v>
      </c>
      <c r="E2382" s="59" t="s">
        <v>6498</v>
      </c>
      <c r="F2382" s="60"/>
    </row>
    <row r="2383" spans="1:6">
      <c r="A2383" s="23" t="s">
        <v>11456</v>
      </c>
      <c r="B2383" s="23" t="s">
        <v>11455</v>
      </c>
      <c r="C2383" s="30" t="s">
        <v>11455</v>
      </c>
      <c r="D2383" s="59" t="s">
        <v>6498</v>
      </c>
      <c r="E2383" s="52"/>
      <c r="F2383" s="60"/>
    </row>
    <row r="2384" spans="1:6">
      <c r="A2384" s="23" t="s">
        <v>11458</v>
      </c>
      <c r="B2384" s="23" t="s">
        <v>11457</v>
      </c>
      <c r="C2384" s="30" t="s">
        <v>11457</v>
      </c>
      <c r="D2384" s="59" t="s">
        <v>6498</v>
      </c>
      <c r="E2384" s="52"/>
      <c r="F2384" s="60"/>
    </row>
    <row r="2385" spans="1:6">
      <c r="A2385" s="23" t="s">
        <v>11460</v>
      </c>
      <c r="B2385" s="23" t="s">
        <v>11459</v>
      </c>
      <c r="C2385" s="30" t="s">
        <v>11459</v>
      </c>
      <c r="D2385" s="59" t="s">
        <v>6498</v>
      </c>
      <c r="E2385" s="52"/>
      <c r="F2385" s="60"/>
    </row>
    <row r="2386" spans="1:6">
      <c r="A2386" s="23" t="s">
        <v>11462</v>
      </c>
      <c r="B2386" s="23" t="s">
        <v>11461</v>
      </c>
      <c r="C2386" s="30" t="s">
        <v>11461</v>
      </c>
      <c r="D2386" s="59" t="s">
        <v>6498</v>
      </c>
      <c r="E2386" s="52"/>
      <c r="F2386" s="60"/>
    </row>
    <row r="2387" spans="1:6">
      <c r="A2387" s="23" t="s">
        <v>11463</v>
      </c>
      <c r="B2387" s="23" t="s">
        <v>1002</v>
      </c>
      <c r="C2387" s="30" t="s">
        <v>1002</v>
      </c>
      <c r="D2387" s="59" t="s">
        <v>6498</v>
      </c>
      <c r="E2387" s="59" t="s">
        <v>6498</v>
      </c>
      <c r="F2387" s="60"/>
    </row>
    <row r="2388" spans="1:6">
      <c r="A2388" s="23" t="s">
        <v>11464</v>
      </c>
      <c r="B2388" s="23" t="s">
        <v>1004</v>
      </c>
      <c r="C2388" s="30" t="s">
        <v>1004</v>
      </c>
      <c r="D2388" s="59" t="s">
        <v>6498</v>
      </c>
      <c r="E2388" s="59"/>
      <c r="F2388" s="60"/>
    </row>
    <row r="2389" spans="1:6">
      <c r="A2389" s="23" t="s">
        <v>11466</v>
      </c>
      <c r="B2389" s="23" t="s">
        <v>11465</v>
      </c>
      <c r="C2389" s="30" t="s">
        <v>11465</v>
      </c>
      <c r="D2389" s="59" t="s">
        <v>6498</v>
      </c>
      <c r="E2389" s="52"/>
      <c r="F2389" s="60"/>
    </row>
    <row r="2390" spans="1:6">
      <c r="A2390" s="23" t="s">
        <v>11468</v>
      </c>
      <c r="B2390" s="23" t="s">
        <v>11467</v>
      </c>
      <c r="C2390" s="30" t="s">
        <v>11467</v>
      </c>
      <c r="D2390" s="59" t="s">
        <v>6498</v>
      </c>
      <c r="E2390" s="52"/>
      <c r="F2390" s="60"/>
    </row>
    <row r="2391" spans="1:6">
      <c r="A2391" s="23" t="s">
        <v>11470</v>
      </c>
      <c r="B2391" s="23" t="s">
        <v>11471</v>
      </c>
      <c r="C2391" s="30" t="s">
        <v>11469</v>
      </c>
      <c r="D2391" s="59" t="s">
        <v>6498</v>
      </c>
      <c r="E2391" s="52"/>
      <c r="F2391" s="60"/>
    </row>
    <row r="2392" spans="1:6">
      <c r="A2392" s="23" t="s">
        <v>11472</v>
      </c>
      <c r="B2392" s="23" t="s">
        <v>1769</v>
      </c>
      <c r="C2392" s="30" t="s">
        <v>1769</v>
      </c>
      <c r="D2392" s="59" t="s">
        <v>6498</v>
      </c>
      <c r="E2392" s="59" t="s">
        <v>6498</v>
      </c>
      <c r="F2392" s="60"/>
    </row>
    <row r="2393" spans="1:6">
      <c r="A2393" s="23" t="s">
        <v>11474</v>
      </c>
      <c r="B2393" s="23" t="s">
        <v>11473</v>
      </c>
      <c r="C2393" s="30" t="s">
        <v>11473</v>
      </c>
      <c r="D2393" s="59" t="s">
        <v>6498</v>
      </c>
      <c r="E2393" s="52"/>
      <c r="F2393" s="60"/>
    </row>
    <row r="2394" spans="1:6">
      <c r="A2394" s="23" t="s">
        <v>11476</v>
      </c>
      <c r="B2394" s="23" t="s">
        <v>11475</v>
      </c>
      <c r="C2394" s="30" t="s">
        <v>11475</v>
      </c>
      <c r="D2394" s="59" t="s">
        <v>6498</v>
      </c>
      <c r="E2394" s="52"/>
      <c r="F2394" s="60"/>
    </row>
    <row r="2395" spans="1:6">
      <c r="A2395" s="23" t="s">
        <v>11478</v>
      </c>
      <c r="B2395" s="23" t="s">
        <v>11477</v>
      </c>
      <c r="C2395" s="30" t="s">
        <v>11477</v>
      </c>
      <c r="D2395" s="59" t="s">
        <v>6498</v>
      </c>
      <c r="E2395" s="52"/>
      <c r="F2395" s="60"/>
    </row>
    <row r="2396" spans="1:6">
      <c r="A2396" s="23" t="s">
        <v>11480</v>
      </c>
      <c r="B2396" s="23" t="s">
        <v>11481</v>
      </c>
      <c r="C2396" s="30" t="s">
        <v>11479</v>
      </c>
      <c r="D2396" s="59" t="s">
        <v>6498</v>
      </c>
      <c r="E2396" s="52"/>
      <c r="F2396" s="60"/>
    </row>
    <row r="2397" spans="1:6">
      <c r="A2397" s="23" t="s">
        <v>11483</v>
      </c>
      <c r="B2397" s="23" t="s">
        <v>11484</v>
      </c>
      <c r="C2397" s="30" t="s">
        <v>11482</v>
      </c>
      <c r="D2397" s="59" t="s">
        <v>6498</v>
      </c>
      <c r="E2397" s="52"/>
      <c r="F2397" s="60"/>
    </row>
    <row r="2398" spans="1:6">
      <c r="A2398" s="23" t="s">
        <v>11485</v>
      </c>
      <c r="B2398" s="23" t="s">
        <v>1771</v>
      </c>
      <c r="C2398" s="30" t="s">
        <v>1771</v>
      </c>
      <c r="D2398" s="59" t="s">
        <v>6498</v>
      </c>
      <c r="E2398" s="59" t="s">
        <v>6498</v>
      </c>
      <c r="F2398" s="60"/>
    </row>
    <row r="2399" spans="1:6">
      <c r="A2399" s="23" t="s">
        <v>11486</v>
      </c>
      <c r="B2399" s="23" t="s">
        <v>6199</v>
      </c>
      <c r="C2399" s="30" t="s">
        <v>6199</v>
      </c>
      <c r="D2399" s="59" t="s">
        <v>6498</v>
      </c>
      <c r="E2399" s="59" t="s">
        <v>6498</v>
      </c>
      <c r="F2399" s="60"/>
    </row>
    <row r="2400" spans="1:6">
      <c r="A2400" s="23" t="s">
        <v>11487</v>
      </c>
      <c r="B2400" s="23" t="s">
        <v>1006</v>
      </c>
      <c r="C2400" s="30" t="s">
        <v>1006</v>
      </c>
      <c r="D2400" s="59" t="s">
        <v>6498</v>
      </c>
      <c r="E2400" s="59" t="s">
        <v>6498</v>
      </c>
      <c r="F2400" s="60"/>
    </row>
    <row r="2401" spans="1:6">
      <c r="A2401" s="23" t="s">
        <v>11488</v>
      </c>
      <c r="B2401" s="23" t="s">
        <v>1008</v>
      </c>
      <c r="C2401" s="30" t="s">
        <v>1008</v>
      </c>
      <c r="D2401" s="59" t="s">
        <v>6498</v>
      </c>
      <c r="E2401" s="59" t="s">
        <v>6498</v>
      </c>
      <c r="F2401" s="60"/>
    </row>
    <row r="2402" spans="1:6">
      <c r="A2402" s="23" t="s">
        <v>11490</v>
      </c>
      <c r="B2402" s="23" t="s">
        <v>11491</v>
      </c>
      <c r="C2402" s="30" t="s">
        <v>11489</v>
      </c>
      <c r="D2402" s="59" t="s">
        <v>6498</v>
      </c>
      <c r="E2402" s="52"/>
      <c r="F2402" s="60"/>
    </row>
    <row r="2403" spans="1:6">
      <c r="A2403" s="23" t="s">
        <v>11493</v>
      </c>
      <c r="B2403" s="23" t="s">
        <v>11492</v>
      </c>
      <c r="C2403" s="30" t="s">
        <v>11492</v>
      </c>
      <c r="D2403" s="59" t="s">
        <v>6498</v>
      </c>
      <c r="E2403" s="52"/>
      <c r="F2403" s="60"/>
    </row>
    <row r="2404" spans="1:6">
      <c r="A2404" s="23" t="s">
        <v>11495</v>
      </c>
      <c r="B2404" s="23" t="s">
        <v>11494</v>
      </c>
      <c r="C2404" s="30" t="s">
        <v>11494</v>
      </c>
      <c r="D2404" s="59" t="s">
        <v>6498</v>
      </c>
      <c r="E2404" s="52"/>
      <c r="F2404" s="60"/>
    </row>
    <row r="2405" spans="1:6">
      <c r="A2405" s="23" t="s">
        <v>11497</v>
      </c>
      <c r="B2405" s="23" t="s">
        <v>11496</v>
      </c>
      <c r="C2405" s="30" t="s">
        <v>11496</v>
      </c>
      <c r="D2405" s="59" t="s">
        <v>6498</v>
      </c>
      <c r="E2405" s="52"/>
      <c r="F2405" s="60"/>
    </row>
    <row r="2406" spans="1:6">
      <c r="A2406" s="23" t="s">
        <v>11499</v>
      </c>
      <c r="B2406" s="23" t="s">
        <v>1010</v>
      </c>
      <c r="C2406" s="30" t="s">
        <v>11498</v>
      </c>
      <c r="D2406" s="59" t="s">
        <v>6498</v>
      </c>
      <c r="E2406" s="59" t="s">
        <v>6498</v>
      </c>
      <c r="F2406" s="60"/>
    </row>
    <row r="2407" spans="1:6">
      <c r="A2407" s="23" t="s">
        <v>11500</v>
      </c>
      <c r="B2407" s="23" t="s">
        <v>1012</v>
      </c>
      <c r="C2407" s="30" t="s">
        <v>1012</v>
      </c>
      <c r="D2407" s="59" t="s">
        <v>6498</v>
      </c>
      <c r="E2407" s="59" t="s">
        <v>6498</v>
      </c>
      <c r="F2407" s="60"/>
    </row>
    <row r="2408" spans="1:6">
      <c r="A2408" s="23" t="s">
        <v>11502</v>
      </c>
      <c r="B2408" s="23" t="s">
        <v>11501</v>
      </c>
      <c r="C2408" s="30" t="s">
        <v>11501</v>
      </c>
      <c r="D2408" s="59" t="s">
        <v>6498</v>
      </c>
      <c r="E2408" s="52"/>
      <c r="F2408" s="60"/>
    </row>
    <row r="2409" spans="1:6">
      <c r="A2409" s="23" t="s">
        <v>11504</v>
      </c>
      <c r="B2409" s="23" t="s">
        <v>11505</v>
      </c>
      <c r="C2409" s="30" t="s">
        <v>11503</v>
      </c>
      <c r="D2409" s="59" t="s">
        <v>6498</v>
      </c>
      <c r="E2409" s="52"/>
      <c r="F2409" s="60"/>
    </row>
    <row r="2410" spans="1:6">
      <c r="A2410" s="23" t="s">
        <v>11507</v>
      </c>
      <c r="B2410" s="23" t="s">
        <v>1014</v>
      </c>
      <c r="C2410" s="30" t="s">
        <v>11506</v>
      </c>
      <c r="D2410" s="59" t="s">
        <v>6498</v>
      </c>
      <c r="E2410" s="59"/>
      <c r="F2410" s="60"/>
    </row>
    <row r="2411" spans="1:6">
      <c r="A2411" s="23" t="s">
        <v>11509</v>
      </c>
      <c r="B2411" s="23" t="s">
        <v>11510</v>
      </c>
      <c r="C2411" s="30" t="s">
        <v>11508</v>
      </c>
      <c r="D2411" s="59" t="s">
        <v>6498</v>
      </c>
      <c r="E2411" s="52"/>
      <c r="F2411" s="60"/>
    </row>
    <row r="2412" spans="1:6">
      <c r="A2412" s="23" t="s">
        <v>11512</v>
      </c>
      <c r="B2412" s="23" t="s">
        <v>11513</v>
      </c>
      <c r="C2412" s="30" t="s">
        <v>11511</v>
      </c>
      <c r="D2412" s="59" t="s">
        <v>6498</v>
      </c>
      <c r="E2412" s="59" t="s">
        <v>6498</v>
      </c>
      <c r="F2412" s="60"/>
    </row>
    <row r="2413" spans="1:6">
      <c r="A2413" s="23" t="s">
        <v>11515</v>
      </c>
      <c r="B2413" s="23" t="s">
        <v>4726</v>
      </c>
      <c r="C2413" s="30" t="s">
        <v>11514</v>
      </c>
      <c r="D2413" s="59" t="s">
        <v>6498</v>
      </c>
      <c r="E2413" s="59" t="s">
        <v>6498</v>
      </c>
      <c r="F2413" s="60"/>
    </row>
    <row r="2414" spans="1:6">
      <c r="A2414" s="23" t="s">
        <v>11517</v>
      </c>
      <c r="B2414" s="23" t="s">
        <v>11518</v>
      </c>
      <c r="C2414" s="30" t="s">
        <v>11516</v>
      </c>
      <c r="D2414" s="59" t="s">
        <v>6498</v>
      </c>
      <c r="E2414" s="52"/>
      <c r="F2414" s="60"/>
    </row>
    <row r="2415" spans="1:6">
      <c r="A2415" s="23" t="s">
        <v>11520</v>
      </c>
      <c r="B2415" s="23" t="s">
        <v>11521</v>
      </c>
      <c r="C2415" s="30" t="s">
        <v>11519</v>
      </c>
      <c r="D2415" s="59" t="s">
        <v>6498</v>
      </c>
      <c r="E2415" s="52"/>
      <c r="F2415" s="60"/>
    </row>
    <row r="2416" spans="1:6">
      <c r="A2416" s="23" t="s">
        <v>11523</v>
      </c>
      <c r="B2416" s="23" t="s">
        <v>3707</v>
      </c>
      <c r="C2416" s="30" t="s">
        <v>11522</v>
      </c>
      <c r="D2416" s="59" t="s">
        <v>6498</v>
      </c>
      <c r="E2416" s="59" t="s">
        <v>6498</v>
      </c>
      <c r="F2416" s="60"/>
    </row>
    <row r="2417" spans="1:6">
      <c r="A2417" s="23" t="s">
        <v>11524</v>
      </c>
      <c r="B2417" s="23" t="s">
        <v>4728</v>
      </c>
      <c r="C2417" s="30" t="s">
        <v>4728</v>
      </c>
      <c r="D2417" s="59" t="s">
        <v>6498</v>
      </c>
      <c r="E2417" s="59" t="s">
        <v>6498</v>
      </c>
      <c r="F2417" s="60"/>
    </row>
    <row r="2418" spans="1:6">
      <c r="A2418" s="23" t="s">
        <v>11525</v>
      </c>
      <c r="B2418" s="23" t="s">
        <v>4730</v>
      </c>
      <c r="C2418" s="30" t="s">
        <v>4730</v>
      </c>
      <c r="D2418" s="59" t="s">
        <v>6498</v>
      </c>
      <c r="E2418" s="59" t="s">
        <v>6498</v>
      </c>
      <c r="F2418" s="60"/>
    </row>
    <row r="2419" spans="1:6">
      <c r="A2419" s="23" t="s">
        <v>11527</v>
      </c>
      <c r="B2419" s="23" t="s">
        <v>11526</v>
      </c>
      <c r="C2419" s="30" t="s">
        <v>11526</v>
      </c>
      <c r="D2419" s="59" t="s">
        <v>6498</v>
      </c>
      <c r="E2419" s="52"/>
      <c r="F2419" s="60"/>
    </row>
    <row r="2420" spans="1:6">
      <c r="A2420" s="23" t="s">
        <v>11529</v>
      </c>
      <c r="B2420" s="23" t="s">
        <v>11528</v>
      </c>
      <c r="C2420" s="30" t="s">
        <v>11528</v>
      </c>
      <c r="D2420" s="59" t="s">
        <v>6498</v>
      </c>
      <c r="E2420" s="59" t="s">
        <v>6498</v>
      </c>
      <c r="F2420" s="60"/>
    </row>
    <row r="2421" spans="1:6">
      <c r="A2421" s="23" t="s">
        <v>11530</v>
      </c>
      <c r="B2421" s="23" t="s">
        <v>6202</v>
      </c>
      <c r="C2421" s="30" t="s">
        <v>6202</v>
      </c>
      <c r="D2421" s="59" t="s">
        <v>6498</v>
      </c>
      <c r="E2421" s="59" t="s">
        <v>6498</v>
      </c>
      <c r="F2421" s="60"/>
    </row>
    <row r="2422" spans="1:6">
      <c r="A2422" s="23" t="s">
        <v>11532</v>
      </c>
      <c r="B2422" s="23" t="s">
        <v>11531</v>
      </c>
      <c r="C2422" s="30" t="s">
        <v>11531</v>
      </c>
      <c r="D2422" s="59" t="s">
        <v>6498</v>
      </c>
      <c r="E2422" s="52"/>
      <c r="F2422" s="60"/>
    </row>
    <row r="2423" spans="1:6">
      <c r="A2423" s="23" t="s">
        <v>11533</v>
      </c>
      <c r="B2423" s="23" t="s">
        <v>1773</v>
      </c>
      <c r="C2423" s="30" t="s">
        <v>1773</v>
      </c>
      <c r="D2423" s="59" t="s">
        <v>6498</v>
      </c>
      <c r="E2423" s="59" t="s">
        <v>6498</v>
      </c>
      <c r="F2423" s="60"/>
    </row>
    <row r="2424" spans="1:6">
      <c r="A2424" s="23" t="s">
        <v>11535</v>
      </c>
      <c r="B2424" s="23" t="s">
        <v>11534</v>
      </c>
      <c r="C2424" s="30" t="s">
        <v>11534</v>
      </c>
      <c r="D2424" s="59" t="s">
        <v>6498</v>
      </c>
      <c r="E2424" s="52"/>
      <c r="F2424" s="60"/>
    </row>
    <row r="2425" spans="1:6">
      <c r="A2425" s="23" t="s">
        <v>11537</v>
      </c>
      <c r="B2425" s="23" t="s">
        <v>11536</v>
      </c>
      <c r="C2425" s="30" t="s">
        <v>11536</v>
      </c>
      <c r="D2425" s="59" t="s">
        <v>6498</v>
      </c>
      <c r="E2425" s="52"/>
      <c r="F2425" s="60"/>
    </row>
    <row r="2426" spans="1:6">
      <c r="A2426" s="23" t="s">
        <v>11539</v>
      </c>
      <c r="B2426" s="23" t="s">
        <v>11538</v>
      </c>
      <c r="C2426" s="30" t="s">
        <v>11538</v>
      </c>
      <c r="D2426" s="59" t="s">
        <v>6498</v>
      </c>
      <c r="E2426" s="52"/>
      <c r="F2426" s="60"/>
    </row>
    <row r="2427" spans="1:6">
      <c r="A2427" s="23" t="s">
        <v>11541</v>
      </c>
      <c r="B2427" s="23" t="s">
        <v>3157</v>
      </c>
      <c r="C2427" s="30" t="s">
        <v>11540</v>
      </c>
      <c r="D2427" s="59" t="s">
        <v>6498</v>
      </c>
      <c r="E2427" s="59" t="s">
        <v>6498</v>
      </c>
      <c r="F2427" s="60"/>
    </row>
    <row r="2428" spans="1:6">
      <c r="A2428" s="23" t="s">
        <v>11542</v>
      </c>
      <c r="B2428" s="23" t="s">
        <v>1016</v>
      </c>
      <c r="C2428" s="30" t="s">
        <v>1016</v>
      </c>
      <c r="D2428" s="59" t="s">
        <v>6498</v>
      </c>
      <c r="E2428" s="59" t="s">
        <v>6498</v>
      </c>
      <c r="F2428" s="60"/>
    </row>
    <row r="2429" spans="1:6">
      <c r="A2429" s="23" t="s">
        <v>11543</v>
      </c>
      <c r="B2429" s="23" t="s">
        <v>3159</v>
      </c>
      <c r="C2429" s="30" t="s">
        <v>3159</v>
      </c>
      <c r="D2429" s="59" t="s">
        <v>6498</v>
      </c>
      <c r="E2429" s="59" t="s">
        <v>6498</v>
      </c>
      <c r="F2429" s="60"/>
    </row>
    <row r="2430" spans="1:6">
      <c r="A2430" s="23" t="s">
        <v>11544</v>
      </c>
      <c r="B2430" s="23" t="s">
        <v>3161</v>
      </c>
      <c r="C2430" s="30" t="s">
        <v>3161</v>
      </c>
      <c r="D2430" s="59" t="s">
        <v>6498</v>
      </c>
      <c r="E2430" s="59" t="s">
        <v>6498</v>
      </c>
      <c r="F2430" s="60"/>
    </row>
    <row r="2431" spans="1:6">
      <c r="A2431" s="23" t="s">
        <v>11546</v>
      </c>
      <c r="B2431" s="23" t="s">
        <v>4732</v>
      </c>
      <c r="C2431" s="30" t="s">
        <v>11545</v>
      </c>
      <c r="D2431" s="30"/>
      <c r="E2431" s="59" t="s">
        <v>6498</v>
      </c>
      <c r="F2431" s="60"/>
    </row>
    <row r="2432" spans="1:6">
      <c r="A2432" s="23" t="s">
        <v>11547</v>
      </c>
      <c r="B2432" s="23" t="s">
        <v>1018</v>
      </c>
      <c r="C2432" s="30" t="s">
        <v>1018</v>
      </c>
      <c r="D2432" s="59" t="s">
        <v>6498</v>
      </c>
      <c r="E2432" s="59" t="s">
        <v>6498</v>
      </c>
      <c r="F2432" s="60"/>
    </row>
    <row r="2433" spans="1:6">
      <c r="A2433" s="23" t="s">
        <v>11548</v>
      </c>
      <c r="B2433" s="23" t="s">
        <v>1775</v>
      </c>
      <c r="C2433" s="30" t="s">
        <v>1775</v>
      </c>
      <c r="D2433" s="59" t="s">
        <v>6498</v>
      </c>
      <c r="E2433" s="59" t="s">
        <v>6498</v>
      </c>
      <c r="F2433" s="60"/>
    </row>
    <row r="2434" spans="1:6">
      <c r="A2434" s="23" t="s">
        <v>11549</v>
      </c>
      <c r="B2434" s="23" t="s">
        <v>1777</v>
      </c>
      <c r="C2434" s="30" t="s">
        <v>1777</v>
      </c>
      <c r="D2434" s="59" t="s">
        <v>6498</v>
      </c>
      <c r="E2434" s="59" t="s">
        <v>6498</v>
      </c>
      <c r="F2434" s="60"/>
    </row>
    <row r="2435" spans="1:6">
      <c r="A2435" s="23" t="s">
        <v>11551</v>
      </c>
      <c r="B2435" s="23" t="s">
        <v>11552</v>
      </c>
      <c r="C2435" s="30" t="s">
        <v>11550</v>
      </c>
      <c r="D2435" s="59" t="s">
        <v>6498</v>
      </c>
      <c r="E2435" s="52"/>
      <c r="F2435" s="60"/>
    </row>
    <row r="2436" spans="1:6">
      <c r="A2436" s="23" t="s">
        <v>11554</v>
      </c>
      <c r="B2436" s="23" t="s">
        <v>11555</v>
      </c>
      <c r="C2436" s="30" t="s">
        <v>11553</v>
      </c>
      <c r="D2436" s="59" t="s">
        <v>6498</v>
      </c>
      <c r="E2436" s="59" t="s">
        <v>6498</v>
      </c>
      <c r="F2436" s="60"/>
    </row>
    <row r="2437" spans="1:6">
      <c r="A2437" s="23" t="s">
        <v>11557</v>
      </c>
      <c r="B2437" s="23" t="s">
        <v>11558</v>
      </c>
      <c r="C2437" s="30" t="s">
        <v>11556</v>
      </c>
      <c r="D2437" s="59" t="s">
        <v>6498</v>
      </c>
      <c r="E2437" s="52"/>
      <c r="F2437" s="60"/>
    </row>
    <row r="2438" spans="1:6">
      <c r="A2438" s="23" t="s">
        <v>11559</v>
      </c>
      <c r="B2438" s="23" t="s">
        <v>1779</v>
      </c>
      <c r="C2438" s="30" t="s">
        <v>1779</v>
      </c>
      <c r="D2438" s="59" t="s">
        <v>6498</v>
      </c>
      <c r="E2438" s="59" t="s">
        <v>6498</v>
      </c>
      <c r="F2438" s="60"/>
    </row>
    <row r="2439" spans="1:6">
      <c r="A2439" s="23" t="s">
        <v>11560</v>
      </c>
      <c r="B2439" s="23" t="s">
        <v>4734</v>
      </c>
      <c r="C2439" s="30" t="s">
        <v>4734</v>
      </c>
      <c r="D2439" s="59" t="s">
        <v>6498</v>
      </c>
      <c r="E2439" s="52"/>
      <c r="F2439" s="60"/>
    </row>
    <row r="2440" spans="1:6">
      <c r="A2440" s="23" t="s">
        <v>11561</v>
      </c>
      <c r="B2440" s="23" t="s">
        <v>1781</v>
      </c>
      <c r="C2440" s="30" t="s">
        <v>1781</v>
      </c>
      <c r="D2440" s="59" t="s">
        <v>6498</v>
      </c>
      <c r="E2440" s="59" t="s">
        <v>6498</v>
      </c>
      <c r="F2440" s="60"/>
    </row>
    <row r="2441" spans="1:6">
      <c r="A2441" s="23" t="s">
        <v>11562</v>
      </c>
      <c r="B2441" s="23" t="s">
        <v>3163</v>
      </c>
      <c r="C2441" s="30" t="s">
        <v>3163</v>
      </c>
      <c r="D2441" s="59" t="s">
        <v>6498</v>
      </c>
      <c r="E2441" s="59" t="s">
        <v>6498</v>
      </c>
      <c r="F2441" s="60"/>
    </row>
    <row r="2442" spans="1:6">
      <c r="A2442" s="23" t="s">
        <v>11563</v>
      </c>
      <c r="B2442" s="23" t="s">
        <v>1020</v>
      </c>
      <c r="C2442" s="30" t="s">
        <v>1020</v>
      </c>
      <c r="D2442" s="59" t="s">
        <v>6498</v>
      </c>
      <c r="E2442" s="59" t="s">
        <v>6498</v>
      </c>
      <c r="F2442" s="60"/>
    </row>
    <row r="2443" spans="1:6">
      <c r="A2443" s="23" t="s">
        <v>11564</v>
      </c>
      <c r="B2443" s="23" t="s">
        <v>1022</v>
      </c>
      <c r="C2443" s="30" t="s">
        <v>1022</v>
      </c>
      <c r="D2443" s="59" t="s">
        <v>6498</v>
      </c>
      <c r="E2443" s="59" t="s">
        <v>6498</v>
      </c>
      <c r="F2443" s="60"/>
    </row>
    <row r="2444" spans="1:6">
      <c r="A2444" s="23" t="s">
        <v>11566</v>
      </c>
      <c r="B2444" s="23" t="s">
        <v>11567</v>
      </c>
      <c r="C2444" s="30" t="s">
        <v>11565</v>
      </c>
      <c r="D2444" s="59" t="s">
        <v>6498</v>
      </c>
      <c r="E2444" s="52"/>
      <c r="F2444" s="60"/>
    </row>
    <row r="2445" spans="1:6">
      <c r="A2445" s="23" t="s">
        <v>11568</v>
      </c>
      <c r="B2445" s="23" t="s">
        <v>4737</v>
      </c>
      <c r="C2445" s="30" t="s">
        <v>4737</v>
      </c>
      <c r="D2445" s="59" t="s">
        <v>6498</v>
      </c>
      <c r="E2445" s="52"/>
      <c r="F2445" s="60"/>
    </row>
    <row r="2446" spans="1:6">
      <c r="A2446" s="23" t="s">
        <v>11570</v>
      </c>
      <c r="B2446" s="23" t="s">
        <v>11569</v>
      </c>
      <c r="C2446" s="30" t="s">
        <v>11569</v>
      </c>
      <c r="D2446" s="59" t="s">
        <v>6498</v>
      </c>
      <c r="E2446" s="52"/>
      <c r="F2446" s="60"/>
    </row>
    <row r="2447" spans="1:6">
      <c r="A2447" s="23" t="s">
        <v>11572</v>
      </c>
      <c r="B2447" s="23" t="s">
        <v>11571</v>
      </c>
      <c r="C2447" s="30" t="s">
        <v>11571</v>
      </c>
      <c r="D2447" s="59" t="s">
        <v>6498</v>
      </c>
      <c r="E2447" s="59" t="s">
        <v>6498</v>
      </c>
      <c r="F2447" s="60"/>
    </row>
    <row r="2448" spans="1:6">
      <c r="A2448" s="23" t="s">
        <v>11574</v>
      </c>
      <c r="B2448" s="23" t="s">
        <v>11575</v>
      </c>
      <c r="C2448" s="30" t="s">
        <v>11573</v>
      </c>
      <c r="D2448" s="59" t="s">
        <v>6498</v>
      </c>
      <c r="E2448" s="52"/>
      <c r="F2448" s="60"/>
    </row>
    <row r="2449" spans="1:6">
      <c r="A2449" s="23" t="s">
        <v>11577</v>
      </c>
      <c r="B2449" s="23" t="s">
        <v>11578</v>
      </c>
      <c r="C2449" s="30" t="s">
        <v>11576</v>
      </c>
      <c r="D2449" s="59" t="s">
        <v>6498</v>
      </c>
      <c r="E2449" s="52"/>
      <c r="F2449" s="60"/>
    </row>
    <row r="2450" spans="1:6">
      <c r="A2450" s="23" t="s">
        <v>11580</v>
      </c>
      <c r="B2450" s="23" t="s">
        <v>11579</v>
      </c>
      <c r="C2450" s="30" t="s">
        <v>11579</v>
      </c>
      <c r="D2450" s="59" t="s">
        <v>6498</v>
      </c>
      <c r="E2450" s="52"/>
      <c r="F2450" s="60"/>
    </row>
    <row r="2451" spans="1:6">
      <c r="A2451" s="23" t="s">
        <v>11582</v>
      </c>
      <c r="B2451" s="23" t="s">
        <v>11581</v>
      </c>
      <c r="C2451" s="30" t="s">
        <v>11581</v>
      </c>
      <c r="D2451" s="59" t="s">
        <v>6498</v>
      </c>
      <c r="E2451" s="52"/>
      <c r="F2451" s="60"/>
    </row>
    <row r="2452" spans="1:6">
      <c r="A2452" s="23" t="s">
        <v>11584</v>
      </c>
      <c r="B2452" s="23" t="s">
        <v>4741</v>
      </c>
      <c r="C2452" s="30" t="s">
        <v>11583</v>
      </c>
      <c r="D2452" s="59" t="s">
        <v>6498</v>
      </c>
      <c r="E2452" s="59" t="s">
        <v>6498</v>
      </c>
      <c r="F2452" s="60"/>
    </row>
    <row r="2453" spans="1:6">
      <c r="A2453" s="23" t="s">
        <v>11586</v>
      </c>
      <c r="B2453" s="23" t="s">
        <v>11587</v>
      </c>
      <c r="C2453" s="30" t="s">
        <v>11585</v>
      </c>
      <c r="D2453" s="59" t="s">
        <v>6498</v>
      </c>
      <c r="E2453" s="52"/>
      <c r="F2453" s="60"/>
    </row>
    <row r="2454" spans="1:6">
      <c r="A2454" s="23" t="s">
        <v>11589</v>
      </c>
      <c r="B2454" s="23" t="s">
        <v>11590</v>
      </c>
      <c r="C2454" s="30" t="s">
        <v>11588</v>
      </c>
      <c r="D2454" s="59" t="s">
        <v>6498</v>
      </c>
      <c r="E2454" s="52"/>
      <c r="F2454" s="60"/>
    </row>
    <row r="2455" spans="1:6">
      <c r="A2455" s="23" t="s">
        <v>11592</v>
      </c>
      <c r="B2455" s="23" t="s">
        <v>11593</v>
      </c>
      <c r="C2455" s="30" t="s">
        <v>11591</v>
      </c>
      <c r="D2455" s="59" t="s">
        <v>6498</v>
      </c>
      <c r="E2455" s="59" t="s">
        <v>6498</v>
      </c>
      <c r="F2455" s="60"/>
    </row>
    <row r="2456" spans="1:6">
      <c r="A2456" s="23" t="s">
        <v>11595</v>
      </c>
      <c r="B2456" s="23" t="s">
        <v>11596</v>
      </c>
      <c r="C2456" s="30" t="s">
        <v>11594</v>
      </c>
      <c r="D2456" s="59" t="s">
        <v>6498</v>
      </c>
      <c r="E2456" s="52"/>
      <c r="F2456" s="60"/>
    </row>
    <row r="2457" spans="1:6">
      <c r="A2457" s="23" t="s">
        <v>11598</v>
      </c>
      <c r="B2457" s="23" t="s">
        <v>11599</v>
      </c>
      <c r="C2457" s="30" t="s">
        <v>11597</v>
      </c>
      <c r="D2457" s="59" t="s">
        <v>6498</v>
      </c>
      <c r="E2457" s="59" t="s">
        <v>6498</v>
      </c>
      <c r="F2457" s="60"/>
    </row>
    <row r="2458" spans="1:6">
      <c r="A2458" s="23" t="s">
        <v>11601</v>
      </c>
      <c r="B2458" s="23" t="s">
        <v>11602</v>
      </c>
      <c r="C2458" s="30" t="s">
        <v>11600</v>
      </c>
      <c r="D2458" s="59" t="s">
        <v>6498</v>
      </c>
      <c r="E2458" s="59" t="s">
        <v>6498</v>
      </c>
      <c r="F2458" s="60"/>
    </row>
    <row r="2459" spans="1:6">
      <c r="A2459" s="23" t="s">
        <v>11604</v>
      </c>
      <c r="B2459" s="23" t="s">
        <v>1024</v>
      </c>
      <c r="C2459" s="30" t="s">
        <v>11603</v>
      </c>
      <c r="D2459" s="59" t="s">
        <v>6498</v>
      </c>
      <c r="E2459" s="59" t="s">
        <v>6498</v>
      </c>
      <c r="F2459" s="60"/>
    </row>
    <row r="2460" spans="1:6">
      <c r="A2460" s="23" t="s">
        <v>11606</v>
      </c>
      <c r="B2460" s="23" t="s">
        <v>1026</v>
      </c>
      <c r="C2460" s="30" t="s">
        <v>11605</v>
      </c>
      <c r="D2460" s="59" t="s">
        <v>6498</v>
      </c>
      <c r="E2460" s="59" t="s">
        <v>6498</v>
      </c>
      <c r="F2460" s="60"/>
    </row>
    <row r="2461" spans="1:6">
      <c r="A2461" s="23" t="s">
        <v>11608</v>
      </c>
      <c r="B2461" s="23" t="s">
        <v>1028</v>
      </c>
      <c r="C2461" s="30" t="s">
        <v>11607</v>
      </c>
      <c r="D2461" s="59" t="s">
        <v>6498</v>
      </c>
      <c r="E2461" s="59" t="s">
        <v>6498</v>
      </c>
      <c r="F2461" s="60"/>
    </row>
    <row r="2462" spans="1:6">
      <c r="A2462" s="23" t="s">
        <v>11609</v>
      </c>
      <c r="B2462" s="23" t="s">
        <v>1030</v>
      </c>
      <c r="C2462" s="30" t="s">
        <v>1030</v>
      </c>
      <c r="D2462" s="59" t="s">
        <v>6498</v>
      </c>
      <c r="E2462" s="59" t="s">
        <v>6498</v>
      </c>
      <c r="F2462" s="60"/>
    </row>
    <row r="2463" spans="1:6">
      <c r="A2463" s="23" t="s">
        <v>11610</v>
      </c>
      <c r="B2463" s="23" t="s">
        <v>1783</v>
      </c>
      <c r="C2463" s="30" t="s">
        <v>1783</v>
      </c>
      <c r="D2463" s="59" t="s">
        <v>6498</v>
      </c>
      <c r="E2463" s="59" t="s">
        <v>6498</v>
      </c>
      <c r="F2463" s="60"/>
    </row>
    <row r="2464" spans="1:6">
      <c r="A2464" s="23" t="s">
        <v>11612</v>
      </c>
      <c r="B2464" s="23" t="s">
        <v>11611</v>
      </c>
      <c r="C2464" s="30" t="s">
        <v>11611</v>
      </c>
      <c r="D2464" s="59" t="s">
        <v>6498</v>
      </c>
      <c r="E2464" s="52"/>
      <c r="F2464" s="60"/>
    </row>
    <row r="2465" spans="1:6">
      <c r="A2465" s="23" t="s">
        <v>11614</v>
      </c>
      <c r="B2465" s="23" t="s">
        <v>11613</v>
      </c>
      <c r="C2465" s="30" t="s">
        <v>11613</v>
      </c>
      <c r="D2465" s="59" t="s">
        <v>6498</v>
      </c>
      <c r="E2465" s="59" t="s">
        <v>6498</v>
      </c>
      <c r="F2465" s="60"/>
    </row>
    <row r="2466" spans="1:6">
      <c r="A2466" s="23" t="s">
        <v>11616</v>
      </c>
      <c r="B2466" s="23" t="s">
        <v>11617</v>
      </c>
      <c r="C2466" s="30" t="s">
        <v>11615</v>
      </c>
      <c r="D2466" s="59" t="s">
        <v>6498</v>
      </c>
      <c r="E2466" s="59" t="s">
        <v>6498</v>
      </c>
      <c r="F2466" s="60"/>
    </row>
    <row r="2467" spans="1:6">
      <c r="A2467" s="23" t="s">
        <v>11619</v>
      </c>
      <c r="B2467" s="23" t="s">
        <v>6204</v>
      </c>
      <c r="C2467" s="30" t="s">
        <v>11618</v>
      </c>
      <c r="D2467" s="59" t="s">
        <v>6498</v>
      </c>
      <c r="E2467" s="52"/>
      <c r="F2467" s="60"/>
    </row>
    <row r="2468" spans="1:6">
      <c r="A2468" s="23" t="s">
        <v>11621</v>
      </c>
      <c r="B2468" s="23" t="s">
        <v>3712</v>
      </c>
      <c r="C2468" s="30" t="s">
        <v>11620</v>
      </c>
      <c r="D2468" s="59" t="s">
        <v>6498</v>
      </c>
      <c r="E2468" s="59" t="s">
        <v>6498</v>
      </c>
      <c r="F2468" s="60"/>
    </row>
    <row r="2469" spans="1:6">
      <c r="A2469" s="23" t="s">
        <v>11623</v>
      </c>
      <c r="B2469" s="23" t="s">
        <v>1785</v>
      </c>
      <c r="C2469" s="30" t="s">
        <v>11622</v>
      </c>
      <c r="D2469" s="59" t="s">
        <v>6498</v>
      </c>
      <c r="E2469" s="59" t="s">
        <v>6498</v>
      </c>
      <c r="F2469" s="60"/>
    </row>
    <row r="2470" spans="1:6">
      <c r="A2470" s="23" t="s">
        <v>11624</v>
      </c>
      <c r="B2470" s="23" t="s">
        <v>1032</v>
      </c>
      <c r="C2470" s="30" t="s">
        <v>1032</v>
      </c>
      <c r="D2470" s="59" t="s">
        <v>6498</v>
      </c>
      <c r="E2470" s="59" t="s">
        <v>6498</v>
      </c>
      <c r="F2470" s="60"/>
    </row>
    <row r="2471" spans="1:6">
      <c r="A2471" s="23" t="s">
        <v>11625</v>
      </c>
      <c r="B2471" s="23" t="s">
        <v>1034</v>
      </c>
      <c r="C2471" s="30" t="s">
        <v>1034</v>
      </c>
      <c r="D2471" s="59" t="s">
        <v>6498</v>
      </c>
      <c r="E2471" s="59" t="s">
        <v>6498</v>
      </c>
      <c r="F2471" s="60"/>
    </row>
    <row r="2472" spans="1:6">
      <c r="A2472" s="23" t="s">
        <v>11627</v>
      </c>
      <c r="B2472" s="23" t="s">
        <v>11626</v>
      </c>
      <c r="C2472" s="30" t="s">
        <v>11626</v>
      </c>
      <c r="D2472" s="59" t="s">
        <v>6498</v>
      </c>
      <c r="E2472" s="52"/>
      <c r="F2472" s="60"/>
    </row>
    <row r="2473" spans="1:6">
      <c r="A2473" s="23" t="s">
        <v>11629</v>
      </c>
      <c r="B2473" s="23" t="s">
        <v>1787</v>
      </c>
      <c r="C2473" s="30" t="s">
        <v>11628</v>
      </c>
      <c r="D2473" s="59" t="s">
        <v>6498</v>
      </c>
      <c r="E2473" s="59" t="s">
        <v>6498</v>
      </c>
      <c r="F2473" s="60"/>
    </row>
    <row r="2474" spans="1:6">
      <c r="A2474" s="23" t="s">
        <v>11630</v>
      </c>
      <c r="B2474" s="23" t="s">
        <v>1789</v>
      </c>
      <c r="C2474" s="30" t="s">
        <v>1789</v>
      </c>
      <c r="D2474" s="59" t="s">
        <v>6498</v>
      </c>
      <c r="E2474" s="59" t="s">
        <v>6498</v>
      </c>
      <c r="F2474" s="60"/>
    </row>
    <row r="2475" spans="1:6">
      <c r="A2475" s="23" t="s">
        <v>11632</v>
      </c>
      <c r="B2475" s="23" t="s">
        <v>4744</v>
      </c>
      <c r="C2475" s="30" t="s">
        <v>11631</v>
      </c>
      <c r="D2475" s="59" t="s">
        <v>6498</v>
      </c>
      <c r="E2475" s="59" t="s">
        <v>6498</v>
      </c>
      <c r="F2475" s="60"/>
    </row>
    <row r="2476" spans="1:6">
      <c r="A2476" s="23" t="s">
        <v>11634</v>
      </c>
      <c r="B2476" s="23" t="s">
        <v>4746</v>
      </c>
      <c r="C2476" s="30" t="s">
        <v>11633</v>
      </c>
      <c r="D2476" s="59" t="s">
        <v>6498</v>
      </c>
      <c r="E2476" s="59" t="s">
        <v>6498</v>
      </c>
      <c r="F2476" s="60"/>
    </row>
    <row r="2477" spans="1:6">
      <c r="A2477" s="23" t="s">
        <v>11636</v>
      </c>
      <c r="B2477" s="23" t="s">
        <v>4748</v>
      </c>
      <c r="C2477" s="30" t="s">
        <v>11635</v>
      </c>
      <c r="D2477" s="59" t="s">
        <v>6498</v>
      </c>
      <c r="E2477" s="59" t="s">
        <v>6498</v>
      </c>
      <c r="F2477" s="60"/>
    </row>
    <row r="2478" spans="1:6">
      <c r="A2478" s="23" t="s">
        <v>11638</v>
      </c>
      <c r="B2478" s="23" t="s">
        <v>11631</v>
      </c>
      <c r="C2478" s="30" t="s">
        <v>11637</v>
      </c>
      <c r="D2478" s="59" t="s">
        <v>6498</v>
      </c>
      <c r="E2478" s="52"/>
      <c r="F2478" s="60"/>
    </row>
    <row r="2479" spans="1:6">
      <c r="A2479" s="23" t="s">
        <v>11640</v>
      </c>
      <c r="B2479" s="23" t="s">
        <v>11641</v>
      </c>
      <c r="C2479" s="30" t="s">
        <v>11639</v>
      </c>
      <c r="D2479" s="59" t="s">
        <v>6498</v>
      </c>
      <c r="E2479" s="52"/>
      <c r="F2479" s="60"/>
    </row>
    <row r="2480" spans="1:6">
      <c r="A2480" s="23" t="s">
        <v>11643</v>
      </c>
      <c r="B2480" s="23" t="s">
        <v>4750</v>
      </c>
      <c r="C2480" s="30" t="s">
        <v>11642</v>
      </c>
      <c r="D2480" s="59" t="s">
        <v>6498</v>
      </c>
      <c r="E2480" s="59" t="s">
        <v>6498</v>
      </c>
      <c r="F2480" s="60"/>
    </row>
    <row r="2481" spans="1:6">
      <c r="A2481" s="23" t="s">
        <v>11645</v>
      </c>
      <c r="B2481" s="23" t="s">
        <v>11646</v>
      </c>
      <c r="C2481" s="30" t="s">
        <v>11644</v>
      </c>
      <c r="D2481" s="59" t="s">
        <v>6498</v>
      </c>
      <c r="E2481" s="52"/>
      <c r="F2481" s="60"/>
    </row>
    <row r="2482" spans="1:6">
      <c r="A2482" s="23" t="s">
        <v>11648</v>
      </c>
      <c r="B2482" s="23" t="s">
        <v>11647</v>
      </c>
      <c r="C2482" s="30" t="s">
        <v>11647</v>
      </c>
      <c r="D2482" s="59" t="s">
        <v>6498</v>
      </c>
      <c r="E2482" s="52"/>
      <c r="F2482" s="60"/>
    </row>
    <row r="2483" spans="1:6">
      <c r="A2483" s="23" t="s">
        <v>11650</v>
      </c>
      <c r="B2483" s="23" t="s">
        <v>11651</v>
      </c>
      <c r="C2483" s="30" t="s">
        <v>11649</v>
      </c>
      <c r="D2483" s="59" t="s">
        <v>6498</v>
      </c>
      <c r="E2483" s="59" t="s">
        <v>6498</v>
      </c>
      <c r="F2483" s="60"/>
    </row>
    <row r="2484" spans="1:6">
      <c r="A2484" s="23" t="s">
        <v>11652</v>
      </c>
      <c r="B2484" s="23" t="s">
        <v>1036</v>
      </c>
      <c r="C2484" s="30" t="s">
        <v>1036</v>
      </c>
      <c r="D2484" s="59" t="s">
        <v>6498</v>
      </c>
      <c r="E2484" s="59"/>
      <c r="F2484" s="60"/>
    </row>
    <row r="2485" spans="1:6">
      <c r="A2485" s="23" t="s">
        <v>11653</v>
      </c>
      <c r="B2485" s="23" t="s">
        <v>1038</v>
      </c>
      <c r="C2485" s="30" t="s">
        <v>1038</v>
      </c>
      <c r="D2485" s="59" t="s">
        <v>6498</v>
      </c>
      <c r="E2485" s="59" t="s">
        <v>6498</v>
      </c>
      <c r="F2485" s="60"/>
    </row>
    <row r="2486" spans="1:6">
      <c r="A2486" s="23" t="s">
        <v>11654</v>
      </c>
      <c r="B2486" s="23" t="s">
        <v>1040</v>
      </c>
      <c r="C2486" s="30" t="s">
        <v>1040</v>
      </c>
      <c r="D2486" s="59" t="s">
        <v>6498</v>
      </c>
      <c r="E2486" s="59" t="s">
        <v>6498</v>
      </c>
      <c r="F2486" s="60"/>
    </row>
    <row r="2487" spans="1:6">
      <c r="A2487" s="23" t="s">
        <v>11656</v>
      </c>
      <c r="B2487" s="23" t="s">
        <v>11655</v>
      </c>
      <c r="C2487" s="30" t="s">
        <v>11655</v>
      </c>
      <c r="D2487" s="59" t="s">
        <v>6498</v>
      </c>
      <c r="E2487" s="52"/>
      <c r="F2487" s="60"/>
    </row>
    <row r="2488" spans="1:6">
      <c r="A2488" s="23" t="s">
        <v>11658</v>
      </c>
      <c r="B2488" s="23" t="s">
        <v>1791</v>
      </c>
      <c r="C2488" s="30" t="s">
        <v>11657</v>
      </c>
      <c r="D2488" s="59" t="s">
        <v>6498</v>
      </c>
      <c r="E2488" s="59" t="s">
        <v>6498</v>
      </c>
      <c r="F2488" s="60"/>
    </row>
    <row r="2489" spans="1:6">
      <c r="A2489" s="23" t="s">
        <v>11660</v>
      </c>
      <c r="B2489" s="23" t="s">
        <v>11661</v>
      </c>
      <c r="C2489" s="30" t="s">
        <v>11659</v>
      </c>
      <c r="D2489" s="59" t="s">
        <v>6498</v>
      </c>
      <c r="E2489" s="52"/>
      <c r="F2489" s="60"/>
    </row>
    <row r="2490" spans="1:6">
      <c r="A2490" s="23" t="s">
        <v>11663</v>
      </c>
      <c r="B2490" s="23" t="s">
        <v>4752</v>
      </c>
      <c r="C2490" s="30" t="s">
        <v>11662</v>
      </c>
      <c r="D2490" s="59" t="s">
        <v>6498</v>
      </c>
      <c r="E2490" s="59" t="s">
        <v>6498</v>
      </c>
      <c r="F2490" s="60"/>
    </row>
    <row r="2491" spans="1:6">
      <c r="A2491" s="23" t="s">
        <v>11665</v>
      </c>
      <c r="B2491" s="23" t="s">
        <v>11666</v>
      </c>
      <c r="C2491" s="30" t="s">
        <v>11664</v>
      </c>
      <c r="D2491" s="59" t="s">
        <v>6498</v>
      </c>
      <c r="E2491" s="52"/>
      <c r="F2491" s="60"/>
    </row>
    <row r="2492" spans="1:6">
      <c r="A2492" s="23" t="s">
        <v>11668</v>
      </c>
      <c r="B2492" s="23" t="s">
        <v>11669</v>
      </c>
      <c r="C2492" s="30" t="s">
        <v>11667</v>
      </c>
      <c r="D2492" s="59" t="s">
        <v>6498</v>
      </c>
      <c r="E2492" s="52"/>
      <c r="F2492" s="60"/>
    </row>
    <row r="2493" spans="1:6">
      <c r="A2493" s="23" t="s">
        <v>11671</v>
      </c>
      <c r="B2493" s="23" t="s">
        <v>1042</v>
      </c>
      <c r="C2493" s="30" t="s">
        <v>11670</v>
      </c>
      <c r="D2493" s="59" t="s">
        <v>6498</v>
      </c>
      <c r="E2493" s="59" t="s">
        <v>6498</v>
      </c>
      <c r="F2493" s="60"/>
    </row>
    <row r="2494" spans="1:6">
      <c r="A2494" s="23" t="s">
        <v>11673</v>
      </c>
      <c r="B2494" s="23" t="s">
        <v>11674</v>
      </c>
      <c r="C2494" s="30" t="s">
        <v>11672</v>
      </c>
      <c r="D2494" s="59" t="s">
        <v>6498</v>
      </c>
      <c r="E2494" s="59" t="s">
        <v>6498</v>
      </c>
      <c r="F2494" s="60"/>
    </row>
    <row r="2495" spans="1:6">
      <c r="A2495" s="23" t="s">
        <v>11676</v>
      </c>
      <c r="B2495" s="23" t="s">
        <v>3787</v>
      </c>
      <c r="C2495" s="30" t="s">
        <v>11675</v>
      </c>
      <c r="D2495" s="59" t="s">
        <v>6498</v>
      </c>
      <c r="E2495" s="59" t="s">
        <v>6498</v>
      </c>
      <c r="F2495" s="60"/>
    </row>
    <row r="2496" spans="1:6">
      <c r="A2496" s="23" t="s">
        <v>11678</v>
      </c>
      <c r="B2496" s="23" t="s">
        <v>1793</v>
      </c>
      <c r="C2496" s="30" t="s">
        <v>11677</v>
      </c>
      <c r="D2496" s="59" t="s">
        <v>6498</v>
      </c>
      <c r="E2496" s="59" t="s">
        <v>6498</v>
      </c>
      <c r="F2496" s="60"/>
    </row>
    <row r="2497" spans="1:6">
      <c r="A2497" s="23" t="s">
        <v>11680</v>
      </c>
      <c r="B2497" s="23" t="s">
        <v>4754</v>
      </c>
      <c r="C2497" s="30" t="s">
        <v>11679</v>
      </c>
      <c r="D2497" s="59" t="s">
        <v>6498</v>
      </c>
      <c r="E2497" s="59" t="s">
        <v>6498</v>
      </c>
      <c r="F2497" s="60"/>
    </row>
    <row r="2498" spans="1:6">
      <c r="A2498" s="23" t="s">
        <v>11681</v>
      </c>
      <c r="B2498" s="23" t="s">
        <v>1044</v>
      </c>
      <c r="C2498" s="30" t="s">
        <v>1044</v>
      </c>
      <c r="D2498" s="59" t="s">
        <v>6498</v>
      </c>
      <c r="E2498" s="59" t="s">
        <v>6498</v>
      </c>
      <c r="F2498" s="60"/>
    </row>
    <row r="2499" spans="1:6">
      <c r="A2499" s="23" t="s">
        <v>11683</v>
      </c>
      <c r="B2499" s="23" t="s">
        <v>1795</v>
      </c>
      <c r="C2499" s="30" t="s">
        <v>11682</v>
      </c>
      <c r="D2499" s="59" t="s">
        <v>6498</v>
      </c>
      <c r="E2499" s="59" t="s">
        <v>6498</v>
      </c>
      <c r="F2499" s="60"/>
    </row>
    <row r="2500" spans="1:6">
      <c r="A2500" s="23" t="s">
        <v>11685</v>
      </c>
      <c r="B2500" s="23" t="s">
        <v>3165</v>
      </c>
      <c r="C2500" s="30" t="s">
        <v>11684</v>
      </c>
      <c r="D2500" s="59" t="s">
        <v>6498</v>
      </c>
      <c r="E2500" s="59" t="s">
        <v>6498</v>
      </c>
      <c r="F2500" s="60"/>
    </row>
    <row r="2501" spans="1:6">
      <c r="A2501" s="23" t="s">
        <v>11687</v>
      </c>
      <c r="B2501" s="23" t="s">
        <v>11686</v>
      </c>
      <c r="C2501" s="30" t="s">
        <v>11686</v>
      </c>
      <c r="D2501" s="59" t="s">
        <v>6498</v>
      </c>
      <c r="E2501" s="52"/>
      <c r="F2501" s="60"/>
    </row>
    <row r="2502" spans="1:6">
      <c r="A2502" s="23" t="s">
        <v>11689</v>
      </c>
      <c r="B2502" s="23" t="s">
        <v>11688</v>
      </c>
      <c r="C2502" s="30" t="s">
        <v>11688</v>
      </c>
      <c r="D2502" s="59" t="s">
        <v>6498</v>
      </c>
      <c r="E2502" s="52"/>
      <c r="F2502" s="60"/>
    </row>
    <row r="2503" spans="1:6">
      <c r="A2503" s="23" t="s">
        <v>11691</v>
      </c>
      <c r="B2503" s="23" t="s">
        <v>11690</v>
      </c>
      <c r="C2503" s="30" t="s">
        <v>11690</v>
      </c>
      <c r="D2503" s="59" t="s">
        <v>6498</v>
      </c>
      <c r="E2503" s="59" t="s">
        <v>6498</v>
      </c>
      <c r="F2503" s="60"/>
    </row>
    <row r="2504" spans="1:6">
      <c r="A2504" s="23" t="s">
        <v>11693</v>
      </c>
      <c r="B2504" s="23" t="s">
        <v>1046</v>
      </c>
      <c r="C2504" s="30" t="s">
        <v>11692</v>
      </c>
      <c r="D2504" s="59" t="s">
        <v>6498</v>
      </c>
      <c r="E2504" s="59" t="s">
        <v>6498</v>
      </c>
      <c r="F2504" s="60"/>
    </row>
    <row r="2505" spans="1:6">
      <c r="A2505" s="23" t="s">
        <v>11694</v>
      </c>
      <c r="B2505" s="23" t="s">
        <v>4757</v>
      </c>
      <c r="C2505" s="30" t="s">
        <v>4757</v>
      </c>
      <c r="D2505" s="59" t="s">
        <v>6498</v>
      </c>
      <c r="E2505" s="59" t="s">
        <v>6498</v>
      </c>
      <c r="F2505" s="60"/>
    </row>
    <row r="2506" spans="1:6">
      <c r="A2506" s="23" t="s">
        <v>11696</v>
      </c>
      <c r="B2506" s="23" t="s">
        <v>11695</v>
      </c>
      <c r="C2506" s="30" t="s">
        <v>11695</v>
      </c>
      <c r="D2506" s="59" t="s">
        <v>6498</v>
      </c>
      <c r="E2506" s="52"/>
      <c r="F2506" s="60"/>
    </row>
    <row r="2507" spans="1:6">
      <c r="A2507" s="23" t="s">
        <v>11698</v>
      </c>
      <c r="B2507" s="23" t="s">
        <v>4759</v>
      </c>
      <c r="C2507" s="30" t="s">
        <v>11697</v>
      </c>
      <c r="D2507" s="59" t="s">
        <v>6498</v>
      </c>
      <c r="E2507" s="59" t="s">
        <v>6498</v>
      </c>
      <c r="F2507" s="60"/>
    </row>
    <row r="2508" spans="1:6">
      <c r="A2508" s="23" t="s">
        <v>11700</v>
      </c>
      <c r="B2508" s="23" t="s">
        <v>11701</v>
      </c>
      <c r="C2508" s="30" t="s">
        <v>11699</v>
      </c>
      <c r="D2508" s="59" t="s">
        <v>6498</v>
      </c>
      <c r="E2508" s="59" t="s">
        <v>6498</v>
      </c>
      <c r="F2508" s="60"/>
    </row>
    <row r="2509" spans="1:6">
      <c r="A2509" s="23" t="s">
        <v>11703</v>
      </c>
      <c r="B2509" s="23" t="s">
        <v>11702</v>
      </c>
      <c r="C2509" s="30" t="s">
        <v>11702</v>
      </c>
      <c r="D2509" s="59" t="s">
        <v>6498</v>
      </c>
      <c r="E2509" s="52"/>
      <c r="F2509" s="60"/>
    </row>
    <row r="2510" spans="1:6">
      <c r="A2510" s="23" t="s">
        <v>11705</v>
      </c>
      <c r="B2510" s="23" t="s">
        <v>11706</v>
      </c>
      <c r="C2510" s="30" t="s">
        <v>11704</v>
      </c>
      <c r="D2510" s="59" t="s">
        <v>6498</v>
      </c>
      <c r="E2510" s="59" t="s">
        <v>6498</v>
      </c>
      <c r="F2510" s="60"/>
    </row>
    <row r="2511" spans="1:6">
      <c r="A2511" s="23" t="s">
        <v>11708</v>
      </c>
      <c r="B2511" s="23" t="s">
        <v>11709</v>
      </c>
      <c r="C2511" s="30" t="s">
        <v>11707</v>
      </c>
      <c r="D2511" s="59" t="s">
        <v>6498</v>
      </c>
      <c r="E2511" s="52"/>
      <c r="F2511" s="60"/>
    </row>
    <row r="2512" spans="1:6">
      <c r="A2512" s="23" t="s">
        <v>11711</v>
      </c>
      <c r="B2512" s="23" t="s">
        <v>11712</v>
      </c>
      <c r="C2512" s="30" t="s">
        <v>11710</v>
      </c>
      <c r="D2512" s="59" t="s">
        <v>6498</v>
      </c>
      <c r="E2512" s="59" t="s">
        <v>6498</v>
      </c>
      <c r="F2512" s="60"/>
    </row>
    <row r="2513" spans="1:6">
      <c r="A2513" s="23" t="s">
        <v>11714</v>
      </c>
      <c r="B2513" s="23" t="s">
        <v>11715</v>
      </c>
      <c r="C2513" s="30" t="s">
        <v>11713</v>
      </c>
      <c r="D2513" s="59" t="s">
        <v>6498</v>
      </c>
      <c r="E2513" s="52"/>
      <c r="F2513" s="60"/>
    </row>
    <row r="2514" spans="1:6">
      <c r="A2514" s="23" t="s">
        <v>11717</v>
      </c>
      <c r="B2514" s="23" t="s">
        <v>11718</v>
      </c>
      <c r="C2514" s="30" t="s">
        <v>11716</v>
      </c>
      <c r="D2514" s="59" t="s">
        <v>6498</v>
      </c>
      <c r="E2514" s="52"/>
      <c r="F2514" s="60"/>
    </row>
    <row r="2515" spans="1:6">
      <c r="A2515" s="23" t="s">
        <v>11720</v>
      </c>
      <c r="B2515" s="23" t="s">
        <v>11721</v>
      </c>
      <c r="C2515" s="30" t="s">
        <v>11719</v>
      </c>
      <c r="D2515" s="59" t="s">
        <v>6498</v>
      </c>
      <c r="E2515" s="59" t="s">
        <v>6498</v>
      </c>
      <c r="F2515" s="60"/>
    </row>
    <row r="2516" spans="1:6">
      <c r="A2516" s="23" t="s">
        <v>11723</v>
      </c>
      <c r="B2516" s="23" t="s">
        <v>11724</v>
      </c>
      <c r="C2516" s="30" t="s">
        <v>11722</v>
      </c>
      <c r="D2516" s="59" t="s">
        <v>6498</v>
      </c>
      <c r="E2516" s="52"/>
      <c r="F2516" s="60"/>
    </row>
    <row r="2517" spans="1:6">
      <c r="A2517" s="23" t="s">
        <v>11726</v>
      </c>
      <c r="B2517" s="23" t="s">
        <v>11727</v>
      </c>
      <c r="C2517" s="30" t="s">
        <v>11725</v>
      </c>
      <c r="D2517" s="59" t="s">
        <v>6498</v>
      </c>
      <c r="E2517" s="52"/>
      <c r="F2517" s="60"/>
    </row>
    <row r="2518" spans="1:6">
      <c r="A2518" s="23" t="s">
        <v>11729</v>
      </c>
      <c r="B2518" s="23" t="s">
        <v>11730</v>
      </c>
      <c r="C2518" s="30" t="s">
        <v>11728</v>
      </c>
      <c r="D2518" s="59" t="s">
        <v>6498</v>
      </c>
      <c r="E2518" s="52"/>
      <c r="F2518" s="60"/>
    </row>
    <row r="2519" spans="1:6">
      <c r="A2519" s="23" t="s">
        <v>11732</v>
      </c>
      <c r="B2519" s="23" t="s">
        <v>11733</v>
      </c>
      <c r="C2519" s="30" t="s">
        <v>11731</v>
      </c>
      <c r="D2519" s="59" t="s">
        <v>6498</v>
      </c>
      <c r="E2519" s="52"/>
      <c r="F2519" s="60"/>
    </row>
    <row r="2520" spans="1:6">
      <c r="A2520" s="23" t="s">
        <v>11735</v>
      </c>
      <c r="B2520" s="23" t="s">
        <v>11736</v>
      </c>
      <c r="C2520" s="30" t="s">
        <v>11734</v>
      </c>
      <c r="D2520" s="59" t="s">
        <v>6498</v>
      </c>
      <c r="E2520" s="52"/>
      <c r="F2520" s="60"/>
    </row>
    <row r="2521" spans="1:6">
      <c r="A2521" s="23" t="s">
        <v>11738</v>
      </c>
      <c r="B2521" s="23" t="s">
        <v>4761</v>
      </c>
      <c r="C2521" s="30" t="s">
        <v>11737</v>
      </c>
      <c r="D2521" s="59" t="s">
        <v>6498</v>
      </c>
      <c r="E2521" s="59" t="s">
        <v>6498</v>
      </c>
      <c r="F2521" s="60"/>
    </row>
    <row r="2522" spans="1:6">
      <c r="A2522" s="23" t="s">
        <v>11739</v>
      </c>
      <c r="B2522" s="23" t="s">
        <v>3714</v>
      </c>
      <c r="C2522" s="30" t="s">
        <v>3714</v>
      </c>
      <c r="D2522" s="59" t="s">
        <v>6498</v>
      </c>
      <c r="E2522" s="59" t="s">
        <v>6498</v>
      </c>
      <c r="F2522" s="60"/>
    </row>
    <row r="2523" spans="1:6">
      <c r="A2523" s="23" t="s">
        <v>11741</v>
      </c>
      <c r="B2523" s="23" t="s">
        <v>11742</v>
      </c>
      <c r="C2523" s="30" t="s">
        <v>11740</v>
      </c>
      <c r="D2523" s="59" t="s">
        <v>6498</v>
      </c>
      <c r="E2523" s="59" t="s">
        <v>6498</v>
      </c>
      <c r="F2523" s="60"/>
    </row>
    <row r="2524" spans="1:6">
      <c r="A2524" s="23" t="s">
        <v>11744</v>
      </c>
      <c r="B2524" s="23" t="s">
        <v>11745</v>
      </c>
      <c r="C2524" s="30" t="s">
        <v>11743</v>
      </c>
      <c r="D2524" s="59" t="s">
        <v>6498</v>
      </c>
      <c r="E2524" s="52"/>
      <c r="F2524" s="60"/>
    </row>
    <row r="2525" spans="1:6">
      <c r="A2525" s="23" t="s">
        <v>11747</v>
      </c>
      <c r="B2525" s="23" t="s">
        <v>11748</v>
      </c>
      <c r="C2525" s="30" t="s">
        <v>11746</v>
      </c>
      <c r="D2525" s="59" t="s">
        <v>6498</v>
      </c>
      <c r="E2525" s="59" t="s">
        <v>6498</v>
      </c>
      <c r="F2525" s="60"/>
    </row>
    <row r="2526" spans="1:6">
      <c r="A2526" s="23" t="s">
        <v>11750</v>
      </c>
      <c r="B2526" s="23" t="s">
        <v>4765</v>
      </c>
      <c r="C2526" s="30" t="s">
        <v>11749</v>
      </c>
      <c r="D2526" s="59" t="s">
        <v>6498</v>
      </c>
      <c r="E2526" s="59" t="s">
        <v>6498</v>
      </c>
      <c r="F2526" s="60"/>
    </row>
    <row r="2527" spans="1:6">
      <c r="A2527" s="23" t="s">
        <v>11751</v>
      </c>
      <c r="B2527" s="23" t="s">
        <v>1048</v>
      </c>
      <c r="C2527" s="30" t="s">
        <v>1048</v>
      </c>
      <c r="D2527" s="59" t="s">
        <v>6498</v>
      </c>
      <c r="E2527" s="59" t="s">
        <v>6498</v>
      </c>
      <c r="F2527" s="60"/>
    </row>
    <row r="2528" spans="1:6">
      <c r="A2528" s="23" t="s">
        <v>11753</v>
      </c>
      <c r="B2528" s="23" t="s">
        <v>11752</v>
      </c>
      <c r="C2528" s="30" t="s">
        <v>11752</v>
      </c>
      <c r="D2528" s="59" t="s">
        <v>6498</v>
      </c>
      <c r="E2528" s="52"/>
      <c r="F2528" s="60"/>
    </row>
    <row r="2529" spans="1:6">
      <c r="A2529" s="23" t="s">
        <v>11755</v>
      </c>
      <c r="B2529" s="23" t="s">
        <v>11756</v>
      </c>
      <c r="C2529" s="30" t="s">
        <v>11754</v>
      </c>
      <c r="D2529" s="59" t="s">
        <v>6498</v>
      </c>
      <c r="E2529" s="59" t="s">
        <v>6498</v>
      </c>
      <c r="F2529" s="60"/>
    </row>
    <row r="2530" spans="1:6">
      <c r="A2530" s="23" t="s">
        <v>11758</v>
      </c>
      <c r="B2530" s="23" t="s">
        <v>11759</v>
      </c>
      <c r="C2530" s="30" t="s">
        <v>11757</v>
      </c>
      <c r="D2530" s="59" t="s">
        <v>6498</v>
      </c>
      <c r="E2530" s="52"/>
      <c r="F2530" s="60"/>
    </row>
    <row r="2531" spans="1:6">
      <c r="A2531" s="23" t="s">
        <v>11761</v>
      </c>
      <c r="B2531" s="23" t="s">
        <v>11760</v>
      </c>
      <c r="C2531" s="30" t="s">
        <v>11760</v>
      </c>
      <c r="D2531" s="59" t="s">
        <v>6498</v>
      </c>
      <c r="E2531" s="52"/>
      <c r="F2531" s="60"/>
    </row>
    <row r="2532" spans="1:6">
      <c r="A2532" s="23" t="s">
        <v>11763</v>
      </c>
      <c r="B2532" s="23" t="s">
        <v>11762</v>
      </c>
      <c r="C2532" s="30" t="s">
        <v>11762</v>
      </c>
      <c r="D2532" s="59" t="s">
        <v>6498</v>
      </c>
      <c r="E2532" s="52"/>
      <c r="F2532" s="60"/>
    </row>
    <row r="2533" spans="1:6">
      <c r="A2533" s="23" t="s">
        <v>11765</v>
      </c>
      <c r="B2533" s="23" t="s">
        <v>4767</v>
      </c>
      <c r="C2533" s="30" t="s">
        <v>11764</v>
      </c>
      <c r="D2533" s="59" t="s">
        <v>6498</v>
      </c>
      <c r="E2533" s="52"/>
      <c r="F2533" s="60"/>
    </row>
    <row r="2534" spans="1:6">
      <c r="A2534" s="23" t="s">
        <v>11767</v>
      </c>
      <c r="B2534" s="23" t="s">
        <v>11766</v>
      </c>
      <c r="C2534" s="30" t="s">
        <v>11766</v>
      </c>
      <c r="D2534" s="59" t="s">
        <v>6498</v>
      </c>
      <c r="E2534" s="59" t="s">
        <v>6498</v>
      </c>
      <c r="F2534" s="60"/>
    </row>
    <row r="2535" spans="1:6">
      <c r="A2535" s="23" t="s">
        <v>11769</v>
      </c>
      <c r="B2535" s="23" t="s">
        <v>11768</v>
      </c>
      <c r="C2535" s="30" t="s">
        <v>11768</v>
      </c>
      <c r="D2535" s="59" t="s">
        <v>6498</v>
      </c>
      <c r="E2535" s="52"/>
      <c r="F2535" s="60"/>
    </row>
    <row r="2536" spans="1:6">
      <c r="A2536" s="23" t="s">
        <v>11770</v>
      </c>
      <c r="B2536" s="23" t="s">
        <v>4769</v>
      </c>
      <c r="C2536" s="30" t="s">
        <v>4769</v>
      </c>
      <c r="D2536" s="59" t="s">
        <v>6498</v>
      </c>
      <c r="E2536" s="52"/>
      <c r="F2536" s="60"/>
    </row>
    <row r="2537" spans="1:6">
      <c r="A2537" s="23" t="s">
        <v>11772</v>
      </c>
      <c r="B2537" s="23" t="s">
        <v>4771</v>
      </c>
      <c r="C2537" s="30" t="s">
        <v>11771</v>
      </c>
      <c r="D2537" s="59" t="s">
        <v>6498</v>
      </c>
      <c r="E2537" s="59" t="s">
        <v>6498</v>
      </c>
      <c r="F2537" s="60"/>
    </row>
    <row r="2538" spans="1:6">
      <c r="A2538" s="23" t="s">
        <v>11773</v>
      </c>
      <c r="B2538" s="23" t="s">
        <v>1797</v>
      </c>
      <c r="C2538" s="30" t="s">
        <v>1797</v>
      </c>
      <c r="D2538" s="59" t="s">
        <v>6498</v>
      </c>
      <c r="E2538" s="59" t="s">
        <v>6498</v>
      </c>
      <c r="F2538" s="60"/>
    </row>
    <row r="2539" spans="1:6">
      <c r="A2539" s="23" t="s">
        <v>11774</v>
      </c>
      <c r="B2539" s="23" t="s">
        <v>1050</v>
      </c>
      <c r="C2539" s="30" t="s">
        <v>1050</v>
      </c>
      <c r="D2539" s="59" t="s">
        <v>6498</v>
      </c>
      <c r="E2539" s="59" t="s">
        <v>6498</v>
      </c>
      <c r="F2539" s="60"/>
    </row>
    <row r="2540" spans="1:6">
      <c r="A2540" s="23" t="s">
        <v>11776</v>
      </c>
      <c r="B2540" s="23" t="s">
        <v>11775</v>
      </c>
      <c r="C2540" s="30" t="s">
        <v>11775</v>
      </c>
      <c r="D2540" s="59" t="s">
        <v>6498</v>
      </c>
      <c r="E2540" s="52"/>
      <c r="F2540" s="60"/>
    </row>
    <row r="2541" spans="1:6">
      <c r="A2541" s="23" t="s">
        <v>11777</v>
      </c>
      <c r="B2541" s="23" t="s">
        <v>4773</v>
      </c>
      <c r="C2541" s="30" t="s">
        <v>4773</v>
      </c>
      <c r="D2541" s="59" t="s">
        <v>6498</v>
      </c>
      <c r="E2541" s="52"/>
      <c r="F2541" s="60"/>
    </row>
    <row r="2542" spans="1:6">
      <c r="A2542" s="23" t="s">
        <v>11779</v>
      </c>
      <c r="B2542" s="23" t="s">
        <v>4775</v>
      </c>
      <c r="C2542" s="30" t="s">
        <v>11778</v>
      </c>
      <c r="D2542" s="59" t="s">
        <v>6498</v>
      </c>
      <c r="E2542" s="52"/>
      <c r="F2542" s="60"/>
    </row>
    <row r="2543" spans="1:6">
      <c r="A2543" s="23" t="s">
        <v>11781</v>
      </c>
      <c r="B2543" s="23" t="s">
        <v>11782</v>
      </c>
      <c r="C2543" s="30" t="s">
        <v>11780</v>
      </c>
      <c r="D2543" s="59" t="s">
        <v>6498</v>
      </c>
      <c r="E2543" s="52"/>
      <c r="F2543" s="60"/>
    </row>
    <row r="2544" spans="1:6">
      <c r="A2544" s="23" t="s">
        <v>11784</v>
      </c>
      <c r="B2544" s="23" t="s">
        <v>4777</v>
      </c>
      <c r="C2544" s="30" t="s">
        <v>11783</v>
      </c>
      <c r="D2544" s="59" t="s">
        <v>6498</v>
      </c>
      <c r="E2544" s="59" t="s">
        <v>6498</v>
      </c>
      <c r="F2544" s="60"/>
    </row>
    <row r="2545" spans="1:6">
      <c r="A2545" s="23" t="s">
        <v>11786</v>
      </c>
      <c r="B2545" s="23" t="s">
        <v>11787</v>
      </c>
      <c r="C2545" s="30" t="s">
        <v>11785</v>
      </c>
      <c r="D2545" s="59" t="s">
        <v>6498</v>
      </c>
      <c r="E2545" s="52"/>
      <c r="F2545" s="60"/>
    </row>
    <row r="2546" spans="1:6">
      <c r="A2546" s="23" t="s">
        <v>11789</v>
      </c>
      <c r="B2546" s="23" t="s">
        <v>1799</v>
      </c>
      <c r="C2546" s="30" t="s">
        <v>11788</v>
      </c>
      <c r="D2546" s="59" t="s">
        <v>6498</v>
      </c>
      <c r="E2546" s="59" t="s">
        <v>6498</v>
      </c>
      <c r="F2546" s="60"/>
    </row>
    <row r="2547" spans="1:6">
      <c r="A2547" s="23" t="s">
        <v>11790</v>
      </c>
      <c r="B2547" s="23" t="s">
        <v>1052</v>
      </c>
      <c r="C2547" s="30" t="s">
        <v>1052</v>
      </c>
      <c r="D2547" s="59" t="s">
        <v>6498</v>
      </c>
      <c r="E2547" s="59" t="s">
        <v>6498</v>
      </c>
      <c r="F2547" s="60"/>
    </row>
    <row r="2548" spans="1:6">
      <c r="A2548" s="23" t="s">
        <v>11792</v>
      </c>
      <c r="B2548" s="23" t="s">
        <v>11793</v>
      </c>
      <c r="C2548" s="30" t="s">
        <v>11791</v>
      </c>
      <c r="D2548" s="59" t="s">
        <v>6498</v>
      </c>
      <c r="E2548" s="59" t="s">
        <v>6498</v>
      </c>
      <c r="F2548" s="60"/>
    </row>
    <row r="2549" spans="1:6">
      <c r="A2549" s="23" t="s">
        <v>11795</v>
      </c>
      <c r="B2549" s="23" t="s">
        <v>11796</v>
      </c>
      <c r="C2549" s="30" t="s">
        <v>11794</v>
      </c>
      <c r="D2549" s="59" t="s">
        <v>6498</v>
      </c>
      <c r="E2549" s="52"/>
      <c r="F2549" s="60"/>
    </row>
    <row r="2550" spans="1:6">
      <c r="A2550" s="23" t="s">
        <v>11798</v>
      </c>
      <c r="B2550" s="23" t="s">
        <v>11799</v>
      </c>
      <c r="C2550" s="30" t="s">
        <v>11797</v>
      </c>
      <c r="D2550" s="59" t="s">
        <v>6498</v>
      </c>
      <c r="E2550" s="59" t="s">
        <v>6498</v>
      </c>
      <c r="F2550" s="60"/>
    </row>
    <row r="2551" spans="1:6">
      <c r="A2551" s="23" t="s">
        <v>11801</v>
      </c>
      <c r="B2551" s="23" t="s">
        <v>4779</v>
      </c>
      <c r="C2551" s="30" t="s">
        <v>11800</v>
      </c>
      <c r="D2551" s="59" t="s">
        <v>6498</v>
      </c>
      <c r="E2551" s="59" t="s">
        <v>6498</v>
      </c>
      <c r="F2551" s="60"/>
    </row>
    <row r="2552" spans="1:6">
      <c r="A2552" s="23" t="s">
        <v>11803</v>
      </c>
      <c r="B2552" s="23" t="s">
        <v>4781</v>
      </c>
      <c r="C2552" s="30" t="s">
        <v>11802</v>
      </c>
      <c r="D2552" s="59" t="s">
        <v>6498</v>
      </c>
      <c r="E2552" s="59" t="s">
        <v>6498</v>
      </c>
      <c r="F2552" s="60"/>
    </row>
    <row r="2553" spans="1:6">
      <c r="A2553" s="23" t="s">
        <v>11805</v>
      </c>
      <c r="B2553" s="23" t="s">
        <v>11806</v>
      </c>
      <c r="C2553" s="30" t="s">
        <v>11804</v>
      </c>
      <c r="D2553" s="59" t="s">
        <v>6498</v>
      </c>
      <c r="E2553" s="52"/>
      <c r="F2553" s="60"/>
    </row>
    <row r="2554" spans="1:6">
      <c r="A2554" s="23" t="s">
        <v>11808</v>
      </c>
      <c r="B2554" s="23" t="s">
        <v>4783</v>
      </c>
      <c r="C2554" s="30" t="s">
        <v>11807</v>
      </c>
      <c r="D2554" s="59" t="s">
        <v>6498</v>
      </c>
      <c r="E2554" s="59" t="s">
        <v>6498</v>
      </c>
      <c r="F2554" s="60"/>
    </row>
    <row r="2555" spans="1:6">
      <c r="A2555" s="23" t="s">
        <v>11810</v>
      </c>
      <c r="B2555" s="23" t="s">
        <v>4785</v>
      </c>
      <c r="C2555" s="30" t="s">
        <v>11809</v>
      </c>
      <c r="D2555" s="59" t="s">
        <v>6498</v>
      </c>
      <c r="E2555" s="59" t="s">
        <v>6498</v>
      </c>
      <c r="F2555" s="60"/>
    </row>
    <row r="2556" spans="1:6">
      <c r="A2556" s="23" t="s">
        <v>11812</v>
      </c>
      <c r="B2556" s="23" t="s">
        <v>11813</v>
      </c>
      <c r="C2556" s="30" t="s">
        <v>11811</v>
      </c>
      <c r="D2556" s="59" t="s">
        <v>6498</v>
      </c>
      <c r="E2556" s="59" t="s">
        <v>6498</v>
      </c>
      <c r="F2556" s="60"/>
    </row>
    <row r="2557" spans="1:6">
      <c r="A2557" s="23" t="s">
        <v>11815</v>
      </c>
      <c r="B2557" s="23" t="s">
        <v>11816</v>
      </c>
      <c r="C2557" s="30" t="s">
        <v>11814</v>
      </c>
      <c r="D2557" s="59" t="s">
        <v>6498</v>
      </c>
      <c r="E2557" s="52"/>
      <c r="F2557" s="60"/>
    </row>
    <row r="2558" spans="1:6">
      <c r="A2558" s="23" t="s">
        <v>11818</v>
      </c>
      <c r="B2558" s="23" t="s">
        <v>11819</v>
      </c>
      <c r="C2558" s="30" t="s">
        <v>11817</v>
      </c>
      <c r="D2558" s="59" t="s">
        <v>6498</v>
      </c>
      <c r="E2558" s="52"/>
      <c r="F2558" s="60"/>
    </row>
    <row r="2559" spans="1:6">
      <c r="A2559" s="23" t="s">
        <v>11821</v>
      </c>
      <c r="B2559" s="23" t="s">
        <v>11822</v>
      </c>
      <c r="C2559" s="30" t="s">
        <v>11820</v>
      </c>
      <c r="D2559" s="59" t="s">
        <v>6498</v>
      </c>
      <c r="E2559" s="59" t="s">
        <v>6498</v>
      </c>
      <c r="F2559" s="60"/>
    </row>
    <row r="2560" spans="1:6">
      <c r="A2560" s="23" t="s">
        <v>11824</v>
      </c>
      <c r="B2560" s="23" t="s">
        <v>11823</v>
      </c>
      <c r="C2560" s="30" t="s">
        <v>11823</v>
      </c>
      <c r="D2560" s="59" t="s">
        <v>6498</v>
      </c>
      <c r="E2560" s="59" t="s">
        <v>6498</v>
      </c>
      <c r="F2560" s="60"/>
    </row>
    <row r="2561" spans="1:6">
      <c r="A2561" s="23" t="s">
        <v>11826</v>
      </c>
      <c r="B2561" s="23" t="s">
        <v>11825</v>
      </c>
      <c r="C2561" s="30" t="s">
        <v>11825</v>
      </c>
      <c r="D2561" s="59" t="s">
        <v>6498</v>
      </c>
      <c r="E2561" s="52"/>
      <c r="F2561" s="60"/>
    </row>
    <row r="2562" spans="1:6">
      <c r="A2562" s="23" t="s">
        <v>11828</v>
      </c>
      <c r="B2562" s="23" t="s">
        <v>11829</v>
      </c>
      <c r="C2562" s="30" t="s">
        <v>11827</v>
      </c>
      <c r="D2562" s="59" t="s">
        <v>6498</v>
      </c>
      <c r="E2562" s="52"/>
      <c r="F2562" s="60"/>
    </row>
    <row r="2563" spans="1:6">
      <c r="A2563" s="23" t="s">
        <v>11831</v>
      </c>
      <c r="B2563" s="23" t="s">
        <v>11832</v>
      </c>
      <c r="C2563" s="30" t="s">
        <v>11830</v>
      </c>
      <c r="D2563" s="59" t="s">
        <v>6498</v>
      </c>
      <c r="E2563" s="52"/>
      <c r="F2563" s="60"/>
    </row>
    <row r="2564" spans="1:6">
      <c r="A2564" s="23" t="s">
        <v>11834</v>
      </c>
      <c r="B2564" s="23" t="s">
        <v>4789</v>
      </c>
      <c r="C2564" s="30" t="s">
        <v>11833</v>
      </c>
      <c r="D2564" s="59" t="s">
        <v>6498</v>
      </c>
      <c r="E2564" s="59" t="s">
        <v>6498</v>
      </c>
      <c r="F2564" s="60"/>
    </row>
    <row r="2565" spans="1:6">
      <c r="A2565" s="23" t="s">
        <v>11836</v>
      </c>
      <c r="B2565" s="23" t="s">
        <v>11835</v>
      </c>
      <c r="C2565" s="30" t="s">
        <v>11835</v>
      </c>
      <c r="D2565" s="59" t="s">
        <v>6498</v>
      </c>
      <c r="E2565" s="52"/>
      <c r="F2565" s="60"/>
    </row>
    <row r="2566" spans="1:6">
      <c r="A2566" s="23" t="s">
        <v>11837</v>
      </c>
      <c r="B2566" s="23" t="s">
        <v>6207</v>
      </c>
      <c r="C2566" s="30" t="s">
        <v>6207</v>
      </c>
      <c r="D2566" s="59" t="s">
        <v>6498</v>
      </c>
      <c r="E2566" s="59" t="s">
        <v>6498</v>
      </c>
      <c r="F2566" s="60"/>
    </row>
    <row r="2567" spans="1:6">
      <c r="A2567" s="23" t="s">
        <v>11839</v>
      </c>
      <c r="B2567" s="23" t="s">
        <v>11838</v>
      </c>
      <c r="C2567" s="30" t="s">
        <v>11838</v>
      </c>
      <c r="D2567" s="59" t="s">
        <v>6498</v>
      </c>
      <c r="E2567" s="52"/>
      <c r="F2567" s="60"/>
    </row>
    <row r="2568" spans="1:6">
      <c r="A2568" s="23" t="s">
        <v>11841</v>
      </c>
      <c r="B2568" s="23" t="s">
        <v>11840</v>
      </c>
      <c r="C2568" s="30" t="s">
        <v>11840</v>
      </c>
      <c r="D2568" s="59" t="s">
        <v>6498</v>
      </c>
      <c r="E2568" s="52"/>
      <c r="F2568" s="60"/>
    </row>
    <row r="2569" spans="1:6">
      <c r="A2569" s="23" t="s">
        <v>11843</v>
      </c>
      <c r="B2569" s="23" t="s">
        <v>11842</v>
      </c>
      <c r="C2569" s="30" t="s">
        <v>11842</v>
      </c>
      <c r="D2569" s="59" t="s">
        <v>6498</v>
      </c>
      <c r="E2569" s="52"/>
      <c r="F2569" s="60"/>
    </row>
    <row r="2570" spans="1:6">
      <c r="A2570" s="23" t="s">
        <v>11845</v>
      </c>
      <c r="B2570" s="23" t="s">
        <v>11846</v>
      </c>
      <c r="C2570" s="30" t="s">
        <v>11844</v>
      </c>
      <c r="D2570" s="59" t="s">
        <v>6498</v>
      </c>
      <c r="E2570" s="52"/>
      <c r="F2570" s="60"/>
    </row>
    <row r="2571" spans="1:6">
      <c r="A2571" s="23" t="s">
        <v>11848</v>
      </c>
      <c r="B2571" s="23" t="s">
        <v>11849</v>
      </c>
      <c r="C2571" s="30" t="s">
        <v>11847</v>
      </c>
      <c r="D2571" s="59" t="s">
        <v>6498</v>
      </c>
      <c r="E2571" s="52"/>
      <c r="F2571" s="60"/>
    </row>
    <row r="2572" spans="1:6">
      <c r="A2572" s="23" t="s">
        <v>11851</v>
      </c>
      <c r="B2572" s="23" t="s">
        <v>1056</v>
      </c>
      <c r="C2572" s="30" t="s">
        <v>11850</v>
      </c>
      <c r="D2572" s="59" t="s">
        <v>6498</v>
      </c>
      <c r="E2572" s="59" t="s">
        <v>6498</v>
      </c>
      <c r="F2572" s="60"/>
    </row>
    <row r="2573" spans="1:6">
      <c r="A2573" s="23" t="s">
        <v>11853</v>
      </c>
      <c r="B2573" s="23" t="s">
        <v>4791</v>
      </c>
      <c r="C2573" s="30" t="s">
        <v>11852</v>
      </c>
      <c r="D2573" s="59" t="s">
        <v>6498</v>
      </c>
      <c r="E2573" s="59" t="s">
        <v>6498</v>
      </c>
      <c r="F2573" s="60"/>
    </row>
    <row r="2574" spans="1:6">
      <c r="A2574" s="23" t="s">
        <v>11855</v>
      </c>
      <c r="B2574" s="23" t="s">
        <v>11856</v>
      </c>
      <c r="C2574" s="30" t="s">
        <v>11854</v>
      </c>
      <c r="D2574" s="59" t="s">
        <v>6498</v>
      </c>
      <c r="E2574" s="59" t="s">
        <v>6498</v>
      </c>
      <c r="F2574" s="60"/>
    </row>
    <row r="2575" spans="1:6">
      <c r="A2575" s="23" t="s">
        <v>11858</v>
      </c>
      <c r="B2575" s="23" t="s">
        <v>1801</v>
      </c>
      <c r="C2575" s="30" t="s">
        <v>11857</v>
      </c>
      <c r="D2575" s="59" t="s">
        <v>6498</v>
      </c>
      <c r="E2575" s="59" t="s">
        <v>6498</v>
      </c>
      <c r="F2575" s="60"/>
    </row>
    <row r="2576" spans="1:6">
      <c r="A2576" s="23" t="s">
        <v>11860</v>
      </c>
      <c r="B2576" s="23" t="s">
        <v>11861</v>
      </c>
      <c r="C2576" s="30" t="s">
        <v>11859</v>
      </c>
      <c r="D2576" s="59" t="s">
        <v>6498</v>
      </c>
      <c r="E2576" s="59" t="s">
        <v>6498</v>
      </c>
      <c r="F2576" s="60"/>
    </row>
    <row r="2577" spans="1:6">
      <c r="A2577" s="23" t="s">
        <v>11863</v>
      </c>
      <c r="B2577" s="23" t="s">
        <v>1803</v>
      </c>
      <c r="C2577" s="30" t="s">
        <v>11862</v>
      </c>
      <c r="D2577" s="59" t="s">
        <v>6498</v>
      </c>
      <c r="E2577" s="52"/>
      <c r="F2577" s="60"/>
    </row>
    <row r="2578" spans="1:6">
      <c r="A2578" s="23" t="s">
        <v>11865</v>
      </c>
      <c r="B2578" s="23" t="s">
        <v>1058</v>
      </c>
      <c r="C2578" s="30" t="s">
        <v>11864</v>
      </c>
      <c r="D2578" s="59" t="s">
        <v>6498</v>
      </c>
      <c r="E2578" s="59" t="s">
        <v>6498</v>
      </c>
      <c r="F2578" s="60"/>
    </row>
    <row r="2579" spans="1:6">
      <c r="A2579" s="23" t="s">
        <v>11867</v>
      </c>
      <c r="B2579" s="23" t="s">
        <v>1805</v>
      </c>
      <c r="C2579" s="30" t="s">
        <v>11866</v>
      </c>
      <c r="D2579" s="59" t="s">
        <v>6498</v>
      </c>
      <c r="E2579" s="59" t="s">
        <v>6498</v>
      </c>
      <c r="F2579" s="60"/>
    </row>
    <row r="2580" spans="1:6">
      <c r="A2580" s="23" t="s">
        <v>11869</v>
      </c>
      <c r="B2580" s="23" t="s">
        <v>11870</v>
      </c>
      <c r="C2580" s="30" t="s">
        <v>11868</v>
      </c>
      <c r="D2580" s="59" t="s">
        <v>6498</v>
      </c>
      <c r="E2580" s="52"/>
      <c r="F2580" s="60"/>
    </row>
    <row r="2581" spans="1:6">
      <c r="A2581" s="23" t="s">
        <v>11872</v>
      </c>
      <c r="B2581" s="23" t="s">
        <v>11873</v>
      </c>
      <c r="C2581" s="30" t="s">
        <v>11871</v>
      </c>
      <c r="D2581" s="59" t="s">
        <v>6498</v>
      </c>
      <c r="E2581" s="52"/>
      <c r="F2581" s="60"/>
    </row>
    <row r="2582" spans="1:6">
      <c r="A2582" s="23" t="s">
        <v>11875</v>
      </c>
      <c r="B2582" s="23" t="s">
        <v>11876</v>
      </c>
      <c r="C2582" s="30" t="s">
        <v>11874</v>
      </c>
      <c r="D2582" s="59" t="s">
        <v>6498</v>
      </c>
      <c r="E2582" s="52"/>
      <c r="F2582" s="60"/>
    </row>
    <row r="2583" spans="1:6">
      <c r="A2583" s="23" t="s">
        <v>11878</v>
      </c>
      <c r="B2583" s="23" t="s">
        <v>11879</v>
      </c>
      <c r="C2583" s="30" t="s">
        <v>11877</v>
      </c>
      <c r="D2583" s="59" t="s">
        <v>6498</v>
      </c>
      <c r="E2583" s="52"/>
      <c r="F2583" s="60"/>
    </row>
    <row r="2584" spans="1:6">
      <c r="A2584" s="23" t="s">
        <v>11881</v>
      </c>
      <c r="B2584" s="23" t="s">
        <v>1807</v>
      </c>
      <c r="C2584" s="30" t="s">
        <v>11880</v>
      </c>
      <c r="D2584" s="59" t="s">
        <v>6498</v>
      </c>
      <c r="E2584" s="59" t="s">
        <v>6498</v>
      </c>
      <c r="F2584" s="60"/>
    </row>
    <row r="2585" spans="1:6">
      <c r="A2585" s="23" t="s">
        <v>11883</v>
      </c>
      <c r="B2585" s="23" t="s">
        <v>11884</v>
      </c>
      <c r="C2585" s="30" t="s">
        <v>11882</v>
      </c>
      <c r="D2585" s="59" t="s">
        <v>6498</v>
      </c>
      <c r="E2585" s="59" t="s">
        <v>6498</v>
      </c>
      <c r="F2585" s="60"/>
    </row>
    <row r="2586" spans="1:6">
      <c r="A2586" s="23" t="s">
        <v>11885</v>
      </c>
      <c r="B2586" s="23" t="s">
        <v>4796</v>
      </c>
      <c r="C2586" s="30" t="s">
        <v>1817</v>
      </c>
      <c r="D2586" s="59" t="s">
        <v>6498</v>
      </c>
      <c r="E2586" s="59" t="s">
        <v>6498</v>
      </c>
      <c r="F2586" s="60"/>
    </row>
    <row r="2587" spans="1:6">
      <c r="A2587" s="23" t="s">
        <v>11887</v>
      </c>
      <c r="B2587" s="23" t="s">
        <v>11888</v>
      </c>
      <c r="C2587" s="30" t="s">
        <v>11886</v>
      </c>
      <c r="D2587" s="59" t="s">
        <v>6498</v>
      </c>
      <c r="E2587" s="59" t="s">
        <v>6498</v>
      </c>
      <c r="F2587" s="60"/>
    </row>
    <row r="2588" spans="1:6">
      <c r="A2588" s="23" t="s">
        <v>11890</v>
      </c>
      <c r="B2588" s="23" t="s">
        <v>11889</v>
      </c>
      <c r="C2588" s="30" t="s">
        <v>11889</v>
      </c>
      <c r="D2588" s="59" t="s">
        <v>6498</v>
      </c>
      <c r="E2588" s="52"/>
      <c r="F2588" s="60"/>
    </row>
    <row r="2589" spans="1:6">
      <c r="A2589" s="23" t="s">
        <v>11891</v>
      </c>
      <c r="B2589" s="23" t="s">
        <v>1060</v>
      </c>
      <c r="C2589" s="30" t="s">
        <v>1060</v>
      </c>
      <c r="D2589" s="59" t="s">
        <v>6498</v>
      </c>
      <c r="E2589" s="59" t="s">
        <v>6498</v>
      </c>
      <c r="F2589" s="60"/>
    </row>
    <row r="2590" spans="1:6">
      <c r="A2590" s="23" t="s">
        <v>11892</v>
      </c>
      <c r="B2590" s="23" t="s">
        <v>1062</v>
      </c>
      <c r="C2590" s="30" t="s">
        <v>1062</v>
      </c>
      <c r="D2590" s="59" t="s">
        <v>6498</v>
      </c>
      <c r="E2590" s="59" t="s">
        <v>6498</v>
      </c>
      <c r="F2590" s="60"/>
    </row>
    <row r="2591" spans="1:6">
      <c r="A2591" s="23" t="s">
        <v>11893</v>
      </c>
      <c r="B2591" s="23" t="s">
        <v>1064</v>
      </c>
      <c r="C2591" s="30" t="s">
        <v>1064</v>
      </c>
      <c r="D2591" s="59" t="s">
        <v>6498</v>
      </c>
      <c r="E2591" s="59" t="s">
        <v>6498</v>
      </c>
      <c r="F2591" s="60"/>
    </row>
    <row r="2592" spans="1:6">
      <c r="A2592" s="23" t="s">
        <v>11894</v>
      </c>
      <c r="B2592" s="23" t="s">
        <v>1809</v>
      </c>
      <c r="C2592" s="30" t="s">
        <v>1809</v>
      </c>
      <c r="D2592" s="59" t="s">
        <v>6498</v>
      </c>
      <c r="E2592" s="59" t="s">
        <v>6498</v>
      </c>
      <c r="F2592" s="60"/>
    </row>
    <row r="2593" spans="1:6">
      <c r="A2593" s="23" t="s">
        <v>11896</v>
      </c>
      <c r="B2593" s="23" t="s">
        <v>11895</v>
      </c>
      <c r="C2593" s="30" t="s">
        <v>11895</v>
      </c>
      <c r="D2593" s="59" t="s">
        <v>6498</v>
      </c>
      <c r="E2593" s="52"/>
      <c r="F2593" s="60"/>
    </row>
    <row r="2594" spans="1:6">
      <c r="A2594" s="23" t="s">
        <v>11898</v>
      </c>
      <c r="B2594" s="23" t="s">
        <v>11897</v>
      </c>
      <c r="C2594" s="30" t="s">
        <v>11897</v>
      </c>
      <c r="D2594" s="59" t="s">
        <v>6498</v>
      </c>
      <c r="E2594" s="52"/>
      <c r="F2594" s="60"/>
    </row>
    <row r="2595" spans="1:6">
      <c r="A2595" s="23" t="s">
        <v>11900</v>
      </c>
      <c r="B2595" s="23" t="s">
        <v>11899</v>
      </c>
      <c r="C2595" s="30" t="s">
        <v>11899</v>
      </c>
      <c r="D2595" s="59" t="s">
        <v>6498</v>
      </c>
      <c r="E2595" s="52"/>
      <c r="F2595" s="60"/>
    </row>
    <row r="2596" spans="1:6">
      <c r="A2596" s="23" t="s">
        <v>11901</v>
      </c>
      <c r="B2596" s="23" t="s">
        <v>6209</v>
      </c>
      <c r="C2596" s="30" t="s">
        <v>6209</v>
      </c>
      <c r="D2596" s="59" t="s">
        <v>6498</v>
      </c>
      <c r="E2596" s="59" t="s">
        <v>6498</v>
      </c>
      <c r="F2596" s="60"/>
    </row>
    <row r="2597" spans="1:6">
      <c r="A2597" s="23" t="s">
        <v>11903</v>
      </c>
      <c r="B2597" s="23" t="s">
        <v>11902</v>
      </c>
      <c r="C2597" s="30" t="s">
        <v>11902</v>
      </c>
      <c r="D2597" s="59" t="s">
        <v>6498</v>
      </c>
      <c r="E2597" s="52"/>
      <c r="F2597" s="60"/>
    </row>
    <row r="2598" spans="1:6">
      <c r="A2598" s="23" t="s">
        <v>11904</v>
      </c>
      <c r="B2598" s="23" t="s">
        <v>4798</v>
      </c>
      <c r="C2598" s="30" t="s">
        <v>4798</v>
      </c>
      <c r="D2598" s="59" t="s">
        <v>6498</v>
      </c>
      <c r="E2598" s="59" t="s">
        <v>6498</v>
      </c>
      <c r="F2598" s="60"/>
    </row>
    <row r="2599" spans="1:6">
      <c r="A2599" s="23" t="s">
        <v>11906</v>
      </c>
      <c r="B2599" s="23" t="s">
        <v>11905</v>
      </c>
      <c r="C2599" s="30" t="s">
        <v>11905</v>
      </c>
      <c r="D2599" s="59" t="s">
        <v>6498</v>
      </c>
      <c r="E2599" s="59" t="s">
        <v>6498</v>
      </c>
      <c r="F2599" s="60"/>
    </row>
    <row r="2600" spans="1:6">
      <c r="A2600" s="23" t="s">
        <v>11907</v>
      </c>
      <c r="B2600" s="23" t="s">
        <v>3716</v>
      </c>
      <c r="C2600" s="30" t="s">
        <v>3716</v>
      </c>
      <c r="D2600" s="59" t="s">
        <v>6498</v>
      </c>
      <c r="E2600" s="59" t="s">
        <v>6498</v>
      </c>
      <c r="F2600" s="60"/>
    </row>
    <row r="2601" spans="1:6">
      <c r="A2601" s="23" t="s">
        <v>11909</v>
      </c>
      <c r="B2601" s="23" t="s">
        <v>11908</v>
      </c>
      <c r="C2601" s="30" t="s">
        <v>11908</v>
      </c>
      <c r="D2601" s="30"/>
      <c r="E2601" s="52"/>
      <c r="F2601" s="60"/>
    </row>
    <row r="2602" spans="1:6">
      <c r="A2602" s="23" t="s">
        <v>11911</v>
      </c>
      <c r="B2602" s="23" t="s">
        <v>11910</v>
      </c>
      <c r="C2602" s="30" t="s">
        <v>11910</v>
      </c>
      <c r="D2602" s="59" t="s">
        <v>6498</v>
      </c>
      <c r="E2602" s="52"/>
      <c r="F2602" s="60"/>
    </row>
    <row r="2603" spans="1:6">
      <c r="A2603" s="23" t="s">
        <v>11912</v>
      </c>
      <c r="B2603" s="23" t="s">
        <v>6211</v>
      </c>
      <c r="C2603" s="30" t="s">
        <v>6211</v>
      </c>
      <c r="D2603" s="59" t="s">
        <v>6498</v>
      </c>
      <c r="E2603" s="59" t="s">
        <v>6498</v>
      </c>
      <c r="F2603" s="60"/>
    </row>
    <row r="2604" spans="1:6">
      <c r="A2604" s="23" t="s">
        <v>11913</v>
      </c>
      <c r="B2604" s="23" t="s">
        <v>4800</v>
      </c>
      <c r="C2604" s="30" t="s">
        <v>4800</v>
      </c>
      <c r="D2604" s="59" t="s">
        <v>6498</v>
      </c>
      <c r="E2604" s="52"/>
      <c r="F2604" s="60"/>
    </row>
    <row r="2605" spans="1:6">
      <c r="A2605" s="23" t="s">
        <v>11915</v>
      </c>
      <c r="B2605" s="23" t="s">
        <v>1811</v>
      </c>
      <c r="C2605" s="30" t="s">
        <v>11914</v>
      </c>
      <c r="D2605" s="59" t="s">
        <v>6498</v>
      </c>
      <c r="E2605" s="59" t="s">
        <v>6498</v>
      </c>
      <c r="F2605" s="60"/>
    </row>
    <row r="2606" spans="1:6">
      <c r="A2606" s="23" t="s">
        <v>11917</v>
      </c>
      <c r="B2606" s="23" t="s">
        <v>11918</v>
      </c>
      <c r="C2606" s="30" t="s">
        <v>11916</v>
      </c>
      <c r="D2606" s="59" t="s">
        <v>6498</v>
      </c>
      <c r="E2606" s="52"/>
      <c r="F2606" s="60"/>
    </row>
    <row r="2607" spans="1:6">
      <c r="A2607" s="23" t="s">
        <v>11920</v>
      </c>
      <c r="B2607" s="23" t="s">
        <v>1813</v>
      </c>
      <c r="C2607" s="30" t="s">
        <v>11919</v>
      </c>
      <c r="D2607" s="59" t="s">
        <v>6498</v>
      </c>
      <c r="E2607" s="59" t="s">
        <v>6498</v>
      </c>
      <c r="F2607" s="60"/>
    </row>
    <row r="2608" spans="1:6">
      <c r="A2608" s="23" t="s">
        <v>11922</v>
      </c>
      <c r="B2608" s="23" t="s">
        <v>11923</v>
      </c>
      <c r="C2608" s="30" t="s">
        <v>11921</v>
      </c>
      <c r="D2608" s="59" t="s">
        <v>6498</v>
      </c>
      <c r="E2608" s="59" t="s">
        <v>6498</v>
      </c>
      <c r="F2608" s="60"/>
    </row>
    <row r="2609" spans="1:6">
      <c r="A2609" s="23" t="s">
        <v>11925</v>
      </c>
      <c r="B2609" s="23" t="s">
        <v>11926</v>
      </c>
      <c r="C2609" s="30" t="s">
        <v>11924</v>
      </c>
      <c r="D2609" s="59" t="s">
        <v>6498</v>
      </c>
      <c r="E2609" s="59" t="s">
        <v>6498</v>
      </c>
      <c r="F2609" s="60"/>
    </row>
    <row r="2610" spans="1:6">
      <c r="A2610" s="23" t="s">
        <v>11927</v>
      </c>
      <c r="B2610" s="23" t="s">
        <v>4802</v>
      </c>
      <c r="C2610" s="30" t="s">
        <v>4802</v>
      </c>
      <c r="D2610" s="59" t="s">
        <v>6498</v>
      </c>
      <c r="E2610" s="59" t="s">
        <v>6498</v>
      </c>
      <c r="F2610" s="60"/>
    </row>
    <row r="2611" spans="1:6">
      <c r="A2611" s="23" t="s">
        <v>11929</v>
      </c>
      <c r="B2611" s="23" t="s">
        <v>11928</v>
      </c>
      <c r="C2611" s="30" t="s">
        <v>11928</v>
      </c>
      <c r="D2611" s="59" t="s">
        <v>6498</v>
      </c>
      <c r="E2611" s="52"/>
      <c r="F2611" s="60"/>
    </row>
    <row r="2612" spans="1:6">
      <c r="A2612" s="23" t="s">
        <v>11931</v>
      </c>
      <c r="B2612" s="23" t="s">
        <v>4804</v>
      </c>
      <c r="C2612" s="30" t="s">
        <v>11930</v>
      </c>
      <c r="D2612" s="59" t="s">
        <v>6498</v>
      </c>
      <c r="E2612" s="59" t="s">
        <v>6498</v>
      </c>
      <c r="F2612" s="60"/>
    </row>
    <row r="2613" spans="1:6">
      <c r="A2613" s="23" t="s">
        <v>11933</v>
      </c>
      <c r="B2613" s="23" t="s">
        <v>11934</v>
      </c>
      <c r="C2613" s="30" t="s">
        <v>11932</v>
      </c>
      <c r="D2613" s="59" t="s">
        <v>6498</v>
      </c>
      <c r="E2613" s="52"/>
      <c r="F2613" s="60"/>
    </row>
    <row r="2614" spans="1:6">
      <c r="A2614" s="23" t="s">
        <v>11935</v>
      </c>
      <c r="B2614" s="23" t="s">
        <v>1066</v>
      </c>
      <c r="C2614" s="30" t="s">
        <v>1066</v>
      </c>
      <c r="D2614" s="59" t="s">
        <v>6498</v>
      </c>
      <c r="E2614" s="59" t="s">
        <v>6498</v>
      </c>
      <c r="F2614" s="60"/>
    </row>
    <row r="2615" spans="1:6">
      <c r="A2615" s="23" t="s">
        <v>11936</v>
      </c>
      <c r="B2615" s="23" t="s">
        <v>1068</v>
      </c>
      <c r="C2615" s="30" t="s">
        <v>1068</v>
      </c>
      <c r="D2615" s="59" t="s">
        <v>6498</v>
      </c>
      <c r="E2615" s="59" t="s">
        <v>6498</v>
      </c>
      <c r="F2615" s="60"/>
    </row>
    <row r="2616" spans="1:6">
      <c r="A2616" s="23" t="s">
        <v>11937</v>
      </c>
      <c r="B2616" s="23" t="s">
        <v>1070</v>
      </c>
      <c r="C2616" s="30" t="s">
        <v>1070</v>
      </c>
      <c r="D2616" s="59" t="s">
        <v>6498</v>
      </c>
      <c r="E2616" s="59" t="s">
        <v>6498</v>
      </c>
      <c r="F2616" s="60"/>
    </row>
    <row r="2617" spans="1:6">
      <c r="A2617" s="23" t="s">
        <v>11939</v>
      </c>
      <c r="B2617" s="23" t="s">
        <v>11938</v>
      </c>
      <c r="C2617" s="30" t="s">
        <v>11938</v>
      </c>
      <c r="D2617" s="59" t="s">
        <v>6498</v>
      </c>
      <c r="E2617" s="59" t="s">
        <v>6498</v>
      </c>
      <c r="F2617" s="60"/>
    </row>
    <row r="2618" spans="1:6">
      <c r="A2618" s="23" t="s">
        <v>11940</v>
      </c>
      <c r="B2618" s="23" t="s">
        <v>1072</v>
      </c>
      <c r="C2618" s="30" t="s">
        <v>1072</v>
      </c>
      <c r="D2618" s="59" t="s">
        <v>6498</v>
      </c>
      <c r="E2618" s="59" t="s">
        <v>6498</v>
      </c>
      <c r="F2618" s="60"/>
    </row>
    <row r="2619" spans="1:6">
      <c r="A2619" s="23" t="s">
        <v>11941</v>
      </c>
      <c r="B2619" s="23" t="s">
        <v>1074</v>
      </c>
      <c r="C2619" s="30" t="s">
        <v>1074</v>
      </c>
      <c r="D2619" s="59" t="s">
        <v>6498</v>
      </c>
      <c r="E2619" s="59" t="s">
        <v>6498</v>
      </c>
      <c r="F2619" s="60"/>
    </row>
    <row r="2620" spans="1:6">
      <c r="A2620" s="23" t="s">
        <v>11943</v>
      </c>
      <c r="B2620" s="23" t="s">
        <v>11942</v>
      </c>
      <c r="C2620" s="30" t="s">
        <v>11942</v>
      </c>
      <c r="D2620" s="59" t="s">
        <v>6498</v>
      </c>
      <c r="E2620" s="52"/>
      <c r="F2620" s="60"/>
    </row>
    <row r="2621" spans="1:6">
      <c r="A2621" s="23" t="s">
        <v>11945</v>
      </c>
      <c r="B2621" s="23" t="s">
        <v>1817</v>
      </c>
      <c r="C2621" s="30" t="s">
        <v>11944</v>
      </c>
      <c r="D2621" s="59" t="s">
        <v>6498</v>
      </c>
      <c r="E2621" s="59" t="s">
        <v>6498</v>
      </c>
      <c r="F2621" s="60"/>
    </row>
    <row r="2622" spans="1:6">
      <c r="A2622" s="23" t="s">
        <v>11946</v>
      </c>
      <c r="B2622" s="23" t="s">
        <v>4806</v>
      </c>
      <c r="C2622" s="30" t="s">
        <v>4806</v>
      </c>
      <c r="D2622" s="59" t="s">
        <v>6498</v>
      </c>
      <c r="E2622" s="59" t="s">
        <v>6498</v>
      </c>
      <c r="F2622" s="60"/>
    </row>
    <row r="2623" spans="1:6">
      <c r="A2623" s="23" t="s">
        <v>11948</v>
      </c>
      <c r="B2623" s="23" t="s">
        <v>4808</v>
      </c>
      <c r="C2623" s="30" t="s">
        <v>11947</v>
      </c>
      <c r="D2623" s="59" t="s">
        <v>6498</v>
      </c>
      <c r="E2623" s="59" t="s">
        <v>6498</v>
      </c>
      <c r="F2623" s="60"/>
    </row>
    <row r="2624" spans="1:6">
      <c r="A2624" s="23" t="s">
        <v>11950</v>
      </c>
      <c r="B2624" s="23" t="s">
        <v>11949</v>
      </c>
      <c r="C2624" s="30" t="s">
        <v>11949</v>
      </c>
      <c r="D2624" s="59" t="s">
        <v>6498</v>
      </c>
      <c r="E2624" s="52"/>
      <c r="F2624" s="60"/>
    </row>
    <row r="2625" spans="1:6">
      <c r="A2625" s="23" t="s">
        <v>11952</v>
      </c>
      <c r="B2625" s="23" t="s">
        <v>11951</v>
      </c>
      <c r="C2625" s="30" t="s">
        <v>11951</v>
      </c>
      <c r="D2625" s="59" t="s">
        <v>6498</v>
      </c>
      <c r="E2625" s="59" t="s">
        <v>6498</v>
      </c>
      <c r="F2625" s="60"/>
    </row>
    <row r="2626" spans="1:6">
      <c r="A2626" s="23" t="s">
        <v>11954</v>
      </c>
      <c r="B2626" s="23" t="s">
        <v>1076</v>
      </c>
      <c r="C2626" s="30" t="s">
        <v>11953</v>
      </c>
      <c r="D2626" s="59" t="s">
        <v>6498</v>
      </c>
      <c r="E2626" s="59" t="s">
        <v>6498</v>
      </c>
      <c r="F2626" s="60"/>
    </row>
    <row r="2627" spans="1:6">
      <c r="A2627" s="23" t="s">
        <v>11956</v>
      </c>
      <c r="B2627" s="23" t="s">
        <v>1078</v>
      </c>
      <c r="C2627" s="30" t="s">
        <v>11955</v>
      </c>
      <c r="D2627" s="59" t="s">
        <v>6498</v>
      </c>
      <c r="E2627" s="59" t="s">
        <v>6498</v>
      </c>
      <c r="F2627" s="60"/>
    </row>
    <row r="2628" spans="1:6">
      <c r="A2628" s="23" t="s">
        <v>11958</v>
      </c>
      <c r="B2628" s="23" t="s">
        <v>1080</v>
      </c>
      <c r="C2628" s="30" t="s">
        <v>11957</v>
      </c>
      <c r="D2628" s="59" t="s">
        <v>6498</v>
      </c>
      <c r="E2628" s="59" t="s">
        <v>6498</v>
      </c>
      <c r="F2628" s="60"/>
    </row>
    <row r="2629" spans="1:6">
      <c r="A2629" s="23" t="s">
        <v>11960</v>
      </c>
      <c r="B2629" s="23" t="s">
        <v>11961</v>
      </c>
      <c r="C2629" s="30" t="s">
        <v>11959</v>
      </c>
      <c r="D2629" s="59" t="s">
        <v>6498</v>
      </c>
      <c r="E2629" s="52"/>
      <c r="F2629" s="60"/>
    </row>
    <row r="2630" spans="1:6">
      <c r="A2630" s="23" t="s">
        <v>11963</v>
      </c>
      <c r="B2630" s="23" t="s">
        <v>11964</v>
      </c>
      <c r="C2630" s="30" t="s">
        <v>11962</v>
      </c>
      <c r="D2630" s="59" t="s">
        <v>6498</v>
      </c>
      <c r="E2630" s="59" t="s">
        <v>6498</v>
      </c>
      <c r="F2630" s="60"/>
    </row>
    <row r="2631" spans="1:6">
      <c r="A2631" s="23" t="s">
        <v>11966</v>
      </c>
      <c r="B2631" s="23" t="s">
        <v>11967</v>
      </c>
      <c r="C2631" s="30" t="s">
        <v>11965</v>
      </c>
      <c r="D2631" s="59" t="s">
        <v>6498</v>
      </c>
      <c r="E2631" s="52"/>
      <c r="F2631" s="60"/>
    </row>
    <row r="2632" spans="1:6">
      <c r="A2632" s="23" t="s">
        <v>11969</v>
      </c>
      <c r="B2632" s="23" t="s">
        <v>11968</v>
      </c>
      <c r="C2632" s="30" t="s">
        <v>11968</v>
      </c>
      <c r="D2632" s="59" t="s">
        <v>6498</v>
      </c>
      <c r="E2632" s="59" t="s">
        <v>6498</v>
      </c>
      <c r="F2632" s="60"/>
    </row>
    <row r="2633" spans="1:6">
      <c r="A2633" s="23" t="s">
        <v>11971</v>
      </c>
      <c r="B2633" s="23" t="s">
        <v>11970</v>
      </c>
      <c r="C2633" s="30" t="s">
        <v>11970</v>
      </c>
      <c r="D2633" s="59" t="s">
        <v>6498</v>
      </c>
      <c r="E2633" s="52"/>
      <c r="F2633" s="60"/>
    </row>
    <row r="2634" spans="1:6">
      <c r="A2634" s="23" t="s">
        <v>11973</v>
      </c>
      <c r="B2634" s="23" t="s">
        <v>11972</v>
      </c>
      <c r="C2634" s="30" t="s">
        <v>11972</v>
      </c>
      <c r="D2634" s="59" t="s">
        <v>6498</v>
      </c>
      <c r="E2634" s="52"/>
      <c r="F2634" s="60"/>
    </row>
    <row r="2635" spans="1:6">
      <c r="A2635" s="23" t="s">
        <v>11974</v>
      </c>
      <c r="B2635" s="23" t="s">
        <v>1082</v>
      </c>
      <c r="C2635" s="30" t="s">
        <v>1082</v>
      </c>
      <c r="D2635" s="59" t="s">
        <v>6498</v>
      </c>
      <c r="E2635" s="59" t="s">
        <v>6498</v>
      </c>
      <c r="F2635" s="60"/>
    </row>
    <row r="2636" spans="1:6">
      <c r="A2636" s="23" t="s">
        <v>11975</v>
      </c>
      <c r="B2636" s="23" t="s">
        <v>4811</v>
      </c>
      <c r="C2636" s="30" t="s">
        <v>4811</v>
      </c>
      <c r="D2636" s="59" t="s">
        <v>6498</v>
      </c>
      <c r="E2636" s="59" t="s">
        <v>6498</v>
      </c>
      <c r="F2636" s="60"/>
    </row>
    <row r="2637" spans="1:6">
      <c r="A2637" s="23" t="s">
        <v>11977</v>
      </c>
      <c r="B2637" s="23" t="s">
        <v>11978</v>
      </c>
      <c r="C2637" s="30" t="s">
        <v>11976</v>
      </c>
      <c r="D2637" s="59" t="s">
        <v>6498</v>
      </c>
      <c r="E2637" s="59" t="s">
        <v>6498</v>
      </c>
      <c r="F2637" s="60"/>
    </row>
    <row r="2638" spans="1:6">
      <c r="A2638" s="23" t="s">
        <v>11980</v>
      </c>
      <c r="B2638" s="23" t="s">
        <v>11981</v>
      </c>
      <c r="C2638" s="30" t="s">
        <v>11979</v>
      </c>
      <c r="D2638" s="59" t="s">
        <v>6498</v>
      </c>
      <c r="E2638" s="59" t="s">
        <v>6498</v>
      </c>
      <c r="F2638" s="60"/>
    </row>
    <row r="2639" spans="1:6">
      <c r="A2639" s="23" t="s">
        <v>11983</v>
      </c>
      <c r="B2639" s="23" t="s">
        <v>1819</v>
      </c>
      <c r="C2639" s="30" t="s">
        <v>11982</v>
      </c>
      <c r="D2639" s="59" t="s">
        <v>6498</v>
      </c>
      <c r="E2639" s="59" t="s">
        <v>6498</v>
      </c>
      <c r="F2639" s="60"/>
    </row>
    <row r="2640" spans="1:6">
      <c r="A2640" s="23" t="s">
        <v>11985</v>
      </c>
      <c r="B2640" s="23" t="s">
        <v>6213</v>
      </c>
      <c r="C2640" s="30" t="s">
        <v>11984</v>
      </c>
      <c r="D2640" s="59" t="s">
        <v>6498</v>
      </c>
      <c r="E2640" s="59" t="s">
        <v>6498</v>
      </c>
      <c r="F2640" s="60"/>
    </row>
    <row r="2641" spans="1:6">
      <c r="A2641" s="23" t="s">
        <v>11987</v>
      </c>
      <c r="B2641" s="23" t="s">
        <v>11988</v>
      </c>
      <c r="C2641" s="30" t="s">
        <v>11986</v>
      </c>
      <c r="D2641" s="59" t="s">
        <v>6498</v>
      </c>
      <c r="E2641" s="59" t="s">
        <v>6498</v>
      </c>
      <c r="F2641" s="60"/>
    </row>
    <row r="2642" spans="1:6">
      <c r="A2642" s="23" t="s">
        <v>11990</v>
      </c>
      <c r="B2642" s="23" t="s">
        <v>11991</v>
      </c>
      <c r="C2642" s="30" t="s">
        <v>11989</v>
      </c>
      <c r="D2642" s="59" t="s">
        <v>6498</v>
      </c>
      <c r="E2642" s="59" t="s">
        <v>6498</v>
      </c>
      <c r="F2642" s="60"/>
    </row>
    <row r="2643" spans="1:6">
      <c r="A2643" s="23" t="s">
        <v>11993</v>
      </c>
      <c r="B2643" s="23" t="s">
        <v>6215</v>
      </c>
      <c r="C2643" s="30" t="s">
        <v>11992</v>
      </c>
      <c r="D2643" s="59" t="s">
        <v>6498</v>
      </c>
      <c r="E2643" s="59" t="s">
        <v>6498</v>
      </c>
      <c r="F2643" s="60"/>
    </row>
    <row r="2644" spans="1:6">
      <c r="A2644" s="23" t="s">
        <v>11995</v>
      </c>
      <c r="B2644" s="23" t="s">
        <v>11996</v>
      </c>
      <c r="C2644" s="30" t="s">
        <v>11994</v>
      </c>
      <c r="D2644" s="59" t="s">
        <v>6498</v>
      </c>
      <c r="E2644" s="52"/>
      <c r="F2644" s="60"/>
    </row>
    <row r="2645" spans="1:6">
      <c r="A2645" s="23" t="s">
        <v>11998</v>
      </c>
      <c r="B2645" s="23" t="s">
        <v>1821</v>
      </c>
      <c r="C2645" s="30" t="s">
        <v>11997</v>
      </c>
      <c r="D2645" s="59" t="s">
        <v>6498</v>
      </c>
      <c r="E2645" s="59" t="s">
        <v>6498</v>
      </c>
      <c r="F2645" s="60"/>
    </row>
    <row r="2646" spans="1:6">
      <c r="A2646" s="23" t="s">
        <v>12000</v>
      </c>
      <c r="B2646" s="23" t="s">
        <v>1084</v>
      </c>
      <c r="C2646" s="30" t="s">
        <v>11999</v>
      </c>
      <c r="D2646" s="59" t="s">
        <v>6498</v>
      </c>
      <c r="E2646" s="59" t="s">
        <v>6498</v>
      </c>
      <c r="F2646" s="60"/>
    </row>
    <row r="2647" spans="1:6">
      <c r="A2647" s="23" t="s">
        <v>12002</v>
      </c>
      <c r="B2647" s="23" t="s">
        <v>4813</v>
      </c>
      <c r="C2647" s="30" t="s">
        <v>12001</v>
      </c>
      <c r="D2647" s="59" t="s">
        <v>6498</v>
      </c>
      <c r="E2647" s="59" t="s">
        <v>6498</v>
      </c>
      <c r="F2647" s="60"/>
    </row>
    <row r="2648" spans="1:6">
      <c r="A2648" s="23" t="s">
        <v>12004</v>
      </c>
      <c r="B2648" s="23" t="s">
        <v>4815</v>
      </c>
      <c r="C2648" s="30" t="s">
        <v>12003</v>
      </c>
      <c r="D2648" s="59" t="s">
        <v>6498</v>
      </c>
      <c r="E2648" s="59" t="s">
        <v>6498</v>
      </c>
      <c r="F2648" s="60"/>
    </row>
    <row r="2649" spans="1:6">
      <c r="A2649" s="23" t="s">
        <v>12006</v>
      </c>
      <c r="B2649" s="23" t="s">
        <v>4817</v>
      </c>
      <c r="C2649" s="30" t="s">
        <v>12005</v>
      </c>
      <c r="D2649" s="59" t="s">
        <v>6498</v>
      </c>
      <c r="E2649" s="59" t="s">
        <v>6498</v>
      </c>
      <c r="F2649" s="60"/>
    </row>
    <row r="2650" spans="1:6">
      <c r="A2650" s="23" t="s">
        <v>12008</v>
      </c>
      <c r="B2650" s="23" t="s">
        <v>12009</v>
      </c>
      <c r="C2650" s="30" t="s">
        <v>12007</v>
      </c>
      <c r="D2650" s="59" t="s">
        <v>6498</v>
      </c>
      <c r="E2650" s="59" t="s">
        <v>6498</v>
      </c>
      <c r="F2650" s="60"/>
    </row>
    <row r="2651" spans="1:6">
      <c r="A2651" s="23" t="s">
        <v>12011</v>
      </c>
      <c r="B2651" s="23" t="s">
        <v>1086</v>
      </c>
      <c r="C2651" s="30" t="s">
        <v>12010</v>
      </c>
      <c r="D2651" s="59" t="s">
        <v>6498</v>
      </c>
      <c r="E2651" s="59" t="s">
        <v>6498</v>
      </c>
      <c r="F2651" s="60"/>
    </row>
    <row r="2652" spans="1:6">
      <c r="A2652" s="23" t="s">
        <v>12013</v>
      </c>
      <c r="B2652" s="23" t="s">
        <v>1823</v>
      </c>
      <c r="C2652" s="30" t="s">
        <v>12012</v>
      </c>
      <c r="D2652" s="59" t="s">
        <v>6498</v>
      </c>
      <c r="E2652" s="59" t="s">
        <v>6498</v>
      </c>
      <c r="F2652" s="60"/>
    </row>
    <row r="2653" spans="1:6">
      <c r="A2653" s="23" t="s">
        <v>12015</v>
      </c>
      <c r="B2653" s="23" t="s">
        <v>6217</v>
      </c>
      <c r="C2653" s="30" t="s">
        <v>12014</v>
      </c>
      <c r="D2653" s="59" t="s">
        <v>6498</v>
      </c>
      <c r="E2653" s="59" t="s">
        <v>6498</v>
      </c>
      <c r="F2653" s="60"/>
    </row>
    <row r="2654" spans="1:6">
      <c r="A2654" s="23" t="s">
        <v>12017</v>
      </c>
      <c r="B2654" s="23" t="s">
        <v>4819</v>
      </c>
      <c r="C2654" s="30" t="s">
        <v>12016</v>
      </c>
      <c r="D2654" s="59" t="s">
        <v>6498</v>
      </c>
      <c r="E2654" s="59" t="s">
        <v>6498</v>
      </c>
      <c r="F2654" s="60"/>
    </row>
    <row r="2655" spans="1:6">
      <c r="A2655" s="23" t="s">
        <v>12019</v>
      </c>
      <c r="B2655" s="23" t="s">
        <v>12020</v>
      </c>
      <c r="C2655" s="30" t="s">
        <v>12018</v>
      </c>
      <c r="D2655" s="59" t="s">
        <v>6498</v>
      </c>
      <c r="E2655" s="59" t="s">
        <v>6498</v>
      </c>
      <c r="F2655" s="60"/>
    </row>
    <row r="2656" spans="1:6">
      <c r="A2656" s="23" t="s">
        <v>12022</v>
      </c>
      <c r="B2656" s="23" t="s">
        <v>12023</v>
      </c>
      <c r="C2656" s="30" t="s">
        <v>12021</v>
      </c>
      <c r="D2656" s="59" t="s">
        <v>6498</v>
      </c>
      <c r="E2656" s="59" t="s">
        <v>6498</v>
      </c>
      <c r="F2656" s="60"/>
    </row>
    <row r="2657" spans="1:6">
      <c r="A2657" s="23" t="s">
        <v>12025</v>
      </c>
      <c r="B2657" s="23" t="s">
        <v>12026</v>
      </c>
      <c r="C2657" s="30" t="s">
        <v>12024</v>
      </c>
      <c r="D2657" s="59" t="s">
        <v>6498</v>
      </c>
      <c r="E2657" s="59" t="s">
        <v>6498</v>
      </c>
      <c r="F2657" s="60"/>
    </row>
    <row r="2658" spans="1:6">
      <c r="A2658" s="23" t="s">
        <v>12028</v>
      </c>
      <c r="B2658" s="23" t="s">
        <v>1088</v>
      </c>
      <c r="C2658" s="30" t="s">
        <v>12027</v>
      </c>
      <c r="D2658" s="59" t="s">
        <v>6498</v>
      </c>
      <c r="E2658" s="59" t="s">
        <v>6498</v>
      </c>
      <c r="F2658" s="60"/>
    </row>
    <row r="2659" spans="1:6">
      <c r="A2659" s="23" t="s">
        <v>12030</v>
      </c>
      <c r="B2659" s="23" t="s">
        <v>4821</v>
      </c>
      <c r="C2659" s="30" t="s">
        <v>12029</v>
      </c>
      <c r="D2659" s="59" t="s">
        <v>6498</v>
      </c>
      <c r="E2659" s="59" t="s">
        <v>6498</v>
      </c>
      <c r="F2659" s="60"/>
    </row>
    <row r="2660" spans="1:6">
      <c r="A2660" s="23" t="s">
        <v>12032</v>
      </c>
      <c r="B2660" s="23" t="s">
        <v>12033</v>
      </c>
      <c r="C2660" s="30" t="s">
        <v>12031</v>
      </c>
      <c r="D2660" s="59" t="s">
        <v>6498</v>
      </c>
      <c r="E2660" s="59" t="s">
        <v>6498</v>
      </c>
      <c r="F2660" s="60"/>
    </row>
    <row r="2661" spans="1:6">
      <c r="A2661" s="23" t="s">
        <v>12035</v>
      </c>
      <c r="B2661" s="23" t="s">
        <v>12036</v>
      </c>
      <c r="C2661" s="30" t="s">
        <v>12034</v>
      </c>
      <c r="D2661" s="59" t="s">
        <v>6498</v>
      </c>
      <c r="E2661" s="52"/>
      <c r="F2661" s="60"/>
    </row>
    <row r="2662" spans="1:6">
      <c r="A2662" s="23" t="s">
        <v>12038</v>
      </c>
      <c r="B2662" s="23" t="s">
        <v>12039</v>
      </c>
      <c r="C2662" s="30" t="s">
        <v>12037</v>
      </c>
      <c r="D2662" s="59" t="s">
        <v>6498</v>
      </c>
      <c r="E2662" s="52"/>
      <c r="F2662" s="60"/>
    </row>
    <row r="2663" spans="1:6">
      <c r="A2663" s="23" t="s">
        <v>12041</v>
      </c>
      <c r="B2663" s="23" t="s">
        <v>12042</v>
      </c>
      <c r="C2663" s="30" t="s">
        <v>12040</v>
      </c>
      <c r="D2663" s="59" t="s">
        <v>6498</v>
      </c>
      <c r="E2663" s="52"/>
      <c r="F2663" s="60"/>
    </row>
    <row r="2664" spans="1:6">
      <c r="A2664" s="23" t="s">
        <v>12044</v>
      </c>
      <c r="B2664" s="23" t="s">
        <v>4823</v>
      </c>
      <c r="C2664" s="30" t="s">
        <v>12043</v>
      </c>
      <c r="D2664" s="59" t="s">
        <v>6498</v>
      </c>
      <c r="E2664" s="59" t="s">
        <v>6498</v>
      </c>
      <c r="F2664" s="60"/>
    </row>
    <row r="2665" spans="1:6">
      <c r="A2665" s="23" t="s">
        <v>12046</v>
      </c>
      <c r="B2665" s="23" t="s">
        <v>4825</v>
      </c>
      <c r="C2665" s="30" t="s">
        <v>12045</v>
      </c>
      <c r="D2665" s="59" t="s">
        <v>6498</v>
      </c>
      <c r="E2665" s="59" t="s">
        <v>6498</v>
      </c>
      <c r="F2665" s="60"/>
    </row>
    <row r="2666" spans="1:6">
      <c r="A2666" s="23" t="s">
        <v>12048</v>
      </c>
      <c r="B2666" s="23" t="s">
        <v>4827</v>
      </c>
      <c r="C2666" s="30" t="s">
        <v>12047</v>
      </c>
      <c r="D2666" s="59" t="s">
        <v>6498</v>
      </c>
      <c r="E2666" s="59" t="s">
        <v>6498</v>
      </c>
      <c r="F2666" s="60"/>
    </row>
    <row r="2667" spans="1:6">
      <c r="A2667" s="23" t="s">
        <v>12050</v>
      </c>
      <c r="B2667" s="23" t="s">
        <v>12049</v>
      </c>
      <c r="C2667" s="30" t="s">
        <v>12049</v>
      </c>
      <c r="D2667" s="59" t="s">
        <v>6498</v>
      </c>
      <c r="E2667" s="52"/>
      <c r="F2667" s="60"/>
    </row>
    <row r="2668" spans="1:6">
      <c r="A2668" s="23" t="s">
        <v>12051</v>
      </c>
      <c r="B2668" s="23" t="s">
        <v>1825</v>
      </c>
      <c r="C2668" s="30" t="s">
        <v>1825</v>
      </c>
      <c r="D2668" s="59" t="s">
        <v>6498</v>
      </c>
      <c r="E2668" s="59" t="s">
        <v>6498</v>
      </c>
      <c r="F2668" s="60"/>
    </row>
    <row r="2669" spans="1:6">
      <c r="A2669" s="23" t="s">
        <v>12053</v>
      </c>
      <c r="B2669" s="23" t="s">
        <v>4829</v>
      </c>
      <c r="C2669" s="30" t="s">
        <v>12052</v>
      </c>
      <c r="D2669" s="59" t="s">
        <v>6498</v>
      </c>
      <c r="E2669" s="59" t="s">
        <v>6498</v>
      </c>
      <c r="F2669" s="60"/>
    </row>
    <row r="2670" spans="1:6">
      <c r="A2670" s="23" t="s">
        <v>12055</v>
      </c>
      <c r="B2670" s="23" t="s">
        <v>12054</v>
      </c>
      <c r="C2670" s="30" t="s">
        <v>12054</v>
      </c>
      <c r="D2670" s="59" t="s">
        <v>6498</v>
      </c>
      <c r="E2670" s="59" t="s">
        <v>6498</v>
      </c>
      <c r="F2670" s="60"/>
    </row>
    <row r="2671" spans="1:6">
      <c r="A2671" s="23" t="s">
        <v>12056</v>
      </c>
      <c r="B2671" s="23" t="s">
        <v>6220</v>
      </c>
      <c r="C2671" s="30" t="s">
        <v>6220</v>
      </c>
      <c r="D2671" s="59" t="s">
        <v>6498</v>
      </c>
      <c r="E2671" s="59" t="s">
        <v>6498</v>
      </c>
      <c r="F2671" s="60"/>
    </row>
    <row r="2672" spans="1:6">
      <c r="A2672" s="23" t="s">
        <v>12057</v>
      </c>
      <c r="B2672" s="23" t="s">
        <v>3168</v>
      </c>
      <c r="C2672" s="30" t="s">
        <v>3168</v>
      </c>
      <c r="D2672" s="59" t="s">
        <v>6498</v>
      </c>
      <c r="E2672" s="59" t="s">
        <v>6498</v>
      </c>
      <c r="F2672" s="60"/>
    </row>
    <row r="2673" spans="1:6">
      <c r="A2673" s="23" t="s">
        <v>12058</v>
      </c>
      <c r="B2673" s="23" t="s">
        <v>3170</v>
      </c>
      <c r="C2673" s="30" t="s">
        <v>3170</v>
      </c>
      <c r="D2673" s="59" t="s">
        <v>6498</v>
      </c>
      <c r="E2673" s="59" t="s">
        <v>6498</v>
      </c>
      <c r="F2673" s="60"/>
    </row>
    <row r="2674" spans="1:6">
      <c r="A2674" s="23" t="s">
        <v>12060</v>
      </c>
      <c r="B2674" s="23" t="s">
        <v>12059</v>
      </c>
      <c r="C2674" s="30" t="s">
        <v>12059</v>
      </c>
      <c r="D2674" s="59" t="s">
        <v>6498</v>
      </c>
      <c r="E2674" s="59" t="s">
        <v>6498</v>
      </c>
      <c r="F2674" s="60"/>
    </row>
    <row r="2675" spans="1:6">
      <c r="A2675" s="23" t="s">
        <v>12062</v>
      </c>
      <c r="B2675" s="23" t="s">
        <v>12061</v>
      </c>
      <c r="C2675" s="30" t="s">
        <v>12061</v>
      </c>
      <c r="D2675" s="59" t="s">
        <v>6498</v>
      </c>
      <c r="E2675" s="59" t="s">
        <v>6498</v>
      </c>
      <c r="F2675" s="60"/>
    </row>
    <row r="2676" spans="1:6">
      <c r="A2676" s="23" t="s">
        <v>12063</v>
      </c>
      <c r="B2676" s="23" t="s">
        <v>4831</v>
      </c>
      <c r="C2676" s="30" t="s">
        <v>4831</v>
      </c>
      <c r="D2676" s="59" t="s">
        <v>6498</v>
      </c>
      <c r="E2676" s="59" t="s">
        <v>6498</v>
      </c>
      <c r="F2676" s="60"/>
    </row>
    <row r="2677" spans="1:6">
      <c r="A2677" s="23" t="s">
        <v>12064</v>
      </c>
      <c r="B2677" s="23" t="s">
        <v>4833</v>
      </c>
      <c r="C2677" s="30" t="s">
        <v>4833</v>
      </c>
      <c r="D2677" s="59" t="s">
        <v>6498</v>
      </c>
      <c r="E2677" s="52"/>
      <c r="F2677" s="60"/>
    </row>
    <row r="2678" spans="1:6">
      <c r="A2678" s="23" t="s">
        <v>12065</v>
      </c>
      <c r="B2678" s="23" t="s">
        <v>4835</v>
      </c>
      <c r="C2678" s="30" t="s">
        <v>4835</v>
      </c>
      <c r="D2678" s="59" t="s">
        <v>6498</v>
      </c>
      <c r="E2678" s="59" t="s">
        <v>6498</v>
      </c>
      <c r="F2678" s="60"/>
    </row>
    <row r="2679" spans="1:6">
      <c r="A2679" s="23" t="s">
        <v>12067</v>
      </c>
      <c r="B2679" s="23" t="s">
        <v>12066</v>
      </c>
      <c r="C2679" s="30" t="s">
        <v>12066</v>
      </c>
      <c r="D2679" s="59" t="s">
        <v>6498</v>
      </c>
      <c r="E2679" s="59" t="s">
        <v>6498</v>
      </c>
      <c r="F2679" s="60"/>
    </row>
    <row r="2680" spans="1:6">
      <c r="A2680" s="23" t="s">
        <v>12068</v>
      </c>
      <c r="B2680" s="23" t="s">
        <v>6222</v>
      </c>
      <c r="C2680" s="30" t="s">
        <v>6222</v>
      </c>
      <c r="D2680" s="59" t="s">
        <v>6498</v>
      </c>
      <c r="E2680" s="59" t="s">
        <v>6498</v>
      </c>
      <c r="F2680" s="60"/>
    </row>
    <row r="2681" spans="1:6">
      <c r="A2681" s="23" t="s">
        <v>12070</v>
      </c>
      <c r="B2681" s="23" t="s">
        <v>12069</v>
      </c>
      <c r="C2681" s="30" t="s">
        <v>12069</v>
      </c>
      <c r="D2681" s="59" t="s">
        <v>6498</v>
      </c>
      <c r="E2681" s="52"/>
      <c r="F2681" s="60"/>
    </row>
    <row r="2682" spans="1:6">
      <c r="A2682" s="23" t="s">
        <v>12072</v>
      </c>
      <c r="B2682" s="23" t="s">
        <v>12071</v>
      </c>
      <c r="C2682" s="30" t="s">
        <v>12071</v>
      </c>
      <c r="D2682" s="59" t="s">
        <v>6498</v>
      </c>
      <c r="E2682" s="52"/>
      <c r="F2682" s="60"/>
    </row>
    <row r="2683" spans="1:6">
      <c r="A2683" s="23" t="s">
        <v>12074</v>
      </c>
      <c r="B2683" s="23" t="s">
        <v>12073</v>
      </c>
      <c r="C2683" s="30" t="s">
        <v>12073</v>
      </c>
      <c r="D2683" s="59" t="s">
        <v>6498</v>
      </c>
      <c r="E2683" s="52"/>
      <c r="F2683" s="60"/>
    </row>
    <row r="2684" spans="1:6">
      <c r="A2684" s="23" t="s">
        <v>12076</v>
      </c>
      <c r="B2684" s="23" t="s">
        <v>12075</v>
      </c>
      <c r="C2684" s="30" t="s">
        <v>12075</v>
      </c>
      <c r="D2684" s="59" t="s">
        <v>6498</v>
      </c>
      <c r="E2684" s="52"/>
      <c r="F2684" s="60"/>
    </row>
    <row r="2685" spans="1:6">
      <c r="A2685" s="23" t="s">
        <v>12078</v>
      </c>
      <c r="B2685" s="23" t="s">
        <v>12077</v>
      </c>
      <c r="C2685" s="30" t="s">
        <v>12077</v>
      </c>
      <c r="D2685" s="59" t="s">
        <v>6498</v>
      </c>
      <c r="E2685" s="52"/>
      <c r="F2685" s="60"/>
    </row>
    <row r="2686" spans="1:6">
      <c r="A2686" s="23" t="s">
        <v>12079</v>
      </c>
      <c r="B2686" s="23" t="s">
        <v>3719</v>
      </c>
      <c r="C2686" s="30" t="s">
        <v>3719</v>
      </c>
      <c r="D2686" s="59" t="s">
        <v>6498</v>
      </c>
      <c r="E2686" s="59" t="s">
        <v>6498</v>
      </c>
      <c r="F2686" s="60"/>
    </row>
    <row r="2687" spans="1:6">
      <c r="A2687" s="23" t="s">
        <v>12081</v>
      </c>
      <c r="B2687" s="23" t="s">
        <v>12080</v>
      </c>
      <c r="C2687" s="30" t="s">
        <v>12080</v>
      </c>
      <c r="D2687" s="59" t="s">
        <v>6498</v>
      </c>
      <c r="E2687" s="52"/>
      <c r="F2687" s="60"/>
    </row>
    <row r="2688" spans="1:6">
      <c r="A2688" s="23" t="s">
        <v>12083</v>
      </c>
      <c r="B2688" s="23" t="s">
        <v>12082</v>
      </c>
      <c r="C2688" s="30" t="s">
        <v>12082</v>
      </c>
      <c r="D2688" s="59" t="s">
        <v>6498</v>
      </c>
      <c r="E2688" s="59" t="s">
        <v>6498</v>
      </c>
      <c r="F2688" s="60"/>
    </row>
    <row r="2689" spans="1:6">
      <c r="A2689" s="23" t="s">
        <v>12085</v>
      </c>
      <c r="B2689" s="23" t="s">
        <v>12084</v>
      </c>
      <c r="C2689" s="30" t="s">
        <v>12084</v>
      </c>
      <c r="D2689" s="59" t="s">
        <v>6498</v>
      </c>
      <c r="E2689" s="52"/>
      <c r="F2689" s="60"/>
    </row>
    <row r="2690" spans="1:6">
      <c r="A2690" s="23" t="s">
        <v>12087</v>
      </c>
      <c r="B2690" s="23" t="s">
        <v>12086</v>
      </c>
      <c r="C2690" s="30" t="s">
        <v>12086</v>
      </c>
      <c r="D2690" s="59" t="s">
        <v>6498</v>
      </c>
      <c r="E2690" s="59" t="s">
        <v>6498</v>
      </c>
      <c r="F2690" s="60"/>
    </row>
    <row r="2691" spans="1:6">
      <c r="A2691" s="23" t="s">
        <v>12088</v>
      </c>
      <c r="B2691" s="23" t="s">
        <v>1090</v>
      </c>
      <c r="C2691" s="30" t="s">
        <v>1090</v>
      </c>
      <c r="D2691" s="59" t="s">
        <v>6498</v>
      </c>
      <c r="E2691" s="59" t="s">
        <v>6498</v>
      </c>
      <c r="F2691" s="60"/>
    </row>
    <row r="2692" spans="1:6">
      <c r="A2692" s="23" t="s">
        <v>12090</v>
      </c>
      <c r="B2692" s="23" t="s">
        <v>4837</v>
      </c>
      <c r="C2692" s="30" t="s">
        <v>12089</v>
      </c>
      <c r="D2692" s="59" t="s">
        <v>6498</v>
      </c>
      <c r="E2692" s="59" t="s">
        <v>6498</v>
      </c>
      <c r="F2692" s="60"/>
    </row>
    <row r="2693" spans="1:6">
      <c r="A2693" s="23" t="s">
        <v>12092</v>
      </c>
      <c r="B2693" s="23" t="s">
        <v>12093</v>
      </c>
      <c r="C2693" s="30" t="s">
        <v>12091</v>
      </c>
      <c r="D2693" s="59" t="s">
        <v>6498</v>
      </c>
      <c r="E2693" s="52"/>
      <c r="F2693" s="60"/>
    </row>
    <row r="2694" spans="1:6">
      <c r="A2694" s="23" t="s">
        <v>12095</v>
      </c>
      <c r="B2694" s="23" t="s">
        <v>12096</v>
      </c>
      <c r="C2694" s="30" t="s">
        <v>12094</v>
      </c>
      <c r="D2694" s="59" t="s">
        <v>6498</v>
      </c>
      <c r="E2694" s="59" t="s">
        <v>6498</v>
      </c>
      <c r="F2694" s="60"/>
    </row>
    <row r="2695" spans="1:6">
      <c r="A2695" s="23" t="s">
        <v>12098</v>
      </c>
      <c r="B2695" s="23" t="s">
        <v>12099</v>
      </c>
      <c r="C2695" s="30" t="s">
        <v>12097</v>
      </c>
      <c r="D2695" s="59" t="s">
        <v>6498</v>
      </c>
      <c r="E2695" s="52"/>
      <c r="F2695" s="60"/>
    </row>
    <row r="2696" spans="1:6">
      <c r="A2696" s="23" t="s">
        <v>12100</v>
      </c>
      <c r="B2696" s="23" t="s">
        <v>4839</v>
      </c>
      <c r="C2696" s="30" t="s">
        <v>4839</v>
      </c>
      <c r="D2696" s="59" t="s">
        <v>6498</v>
      </c>
      <c r="E2696" s="59" t="s">
        <v>6498</v>
      </c>
      <c r="F2696" s="60"/>
    </row>
    <row r="2697" spans="1:6">
      <c r="A2697" s="23" t="s">
        <v>12102</v>
      </c>
      <c r="B2697" s="23" t="s">
        <v>4841</v>
      </c>
      <c r="C2697" s="30" t="s">
        <v>12101</v>
      </c>
      <c r="D2697" s="59" t="s">
        <v>6498</v>
      </c>
      <c r="E2697" s="52"/>
      <c r="F2697" s="60"/>
    </row>
    <row r="2698" spans="1:6">
      <c r="A2698" s="23" t="s">
        <v>12104</v>
      </c>
      <c r="B2698" s="23" t="s">
        <v>1092</v>
      </c>
      <c r="C2698" s="30" t="s">
        <v>12103</v>
      </c>
      <c r="D2698" s="59" t="s">
        <v>6498</v>
      </c>
      <c r="E2698" s="59" t="s">
        <v>6498</v>
      </c>
      <c r="F2698" s="60"/>
    </row>
    <row r="2699" spans="1:6">
      <c r="A2699" s="23" t="s">
        <v>12105</v>
      </c>
      <c r="B2699" s="23" t="s">
        <v>3172</v>
      </c>
      <c r="C2699" s="30" t="s">
        <v>3172</v>
      </c>
      <c r="D2699" s="59" t="s">
        <v>6498</v>
      </c>
      <c r="E2699" s="59" t="s">
        <v>6498</v>
      </c>
      <c r="F2699" s="60"/>
    </row>
    <row r="2700" spans="1:6">
      <c r="A2700" s="23" t="s">
        <v>12106</v>
      </c>
      <c r="B2700" s="23" t="s">
        <v>4844</v>
      </c>
      <c r="C2700" s="30" t="s">
        <v>4844</v>
      </c>
      <c r="D2700" s="59" t="s">
        <v>6498</v>
      </c>
      <c r="E2700" s="59" t="s">
        <v>6498</v>
      </c>
      <c r="F2700" s="60"/>
    </row>
    <row r="2701" spans="1:6">
      <c r="A2701" s="23" t="s">
        <v>12108</v>
      </c>
      <c r="B2701" s="23" t="s">
        <v>12107</v>
      </c>
      <c r="C2701" s="30" t="s">
        <v>12107</v>
      </c>
      <c r="D2701" s="59" t="s">
        <v>6498</v>
      </c>
      <c r="E2701" s="52"/>
      <c r="F2701" s="60"/>
    </row>
    <row r="2702" spans="1:6">
      <c r="A2702" s="23" t="s">
        <v>12110</v>
      </c>
      <c r="B2702" s="23" t="s">
        <v>12109</v>
      </c>
      <c r="C2702" s="30" t="s">
        <v>12109</v>
      </c>
      <c r="D2702" s="59" t="s">
        <v>6498</v>
      </c>
      <c r="E2702" s="52"/>
      <c r="F2702" s="60"/>
    </row>
    <row r="2703" spans="1:6">
      <c r="A2703" s="23" t="s">
        <v>12112</v>
      </c>
      <c r="B2703" s="23" t="s">
        <v>12111</v>
      </c>
      <c r="C2703" s="30" t="s">
        <v>12111</v>
      </c>
      <c r="D2703" s="59" t="s">
        <v>6498</v>
      </c>
      <c r="E2703" s="52"/>
      <c r="F2703" s="60"/>
    </row>
    <row r="2704" spans="1:6">
      <c r="A2704" s="23" t="s">
        <v>12114</v>
      </c>
      <c r="B2704" s="23" t="s">
        <v>12113</v>
      </c>
      <c r="C2704" s="30" t="s">
        <v>12113</v>
      </c>
      <c r="D2704" s="59" t="s">
        <v>6498</v>
      </c>
      <c r="E2704" s="52"/>
      <c r="F2704" s="60"/>
    </row>
    <row r="2705" spans="1:6">
      <c r="A2705" s="23" t="s">
        <v>12115</v>
      </c>
      <c r="B2705" s="23" t="s">
        <v>4846</v>
      </c>
      <c r="C2705" s="30" t="s">
        <v>4846</v>
      </c>
      <c r="D2705" s="59" t="s">
        <v>6498</v>
      </c>
      <c r="E2705" s="52"/>
      <c r="F2705" s="60"/>
    </row>
    <row r="2706" spans="1:6">
      <c r="A2706" s="23" t="s">
        <v>12116</v>
      </c>
      <c r="B2706" s="23" t="s">
        <v>4848</v>
      </c>
      <c r="C2706" s="30" t="s">
        <v>4848</v>
      </c>
      <c r="D2706" s="59" t="s">
        <v>6498</v>
      </c>
      <c r="E2706" s="59" t="s">
        <v>6498</v>
      </c>
      <c r="F2706" s="60"/>
    </row>
    <row r="2707" spans="1:6">
      <c r="A2707" s="23" t="s">
        <v>12118</v>
      </c>
      <c r="B2707" s="23" t="s">
        <v>12117</v>
      </c>
      <c r="C2707" s="30" t="s">
        <v>12117</v>
      </c>
      <c r="D2707" s="59" t="s">
        <v>6498</v>
      </c>
      <c r="E2707" s="52"/>
      <c r="F2707" s="60"/>
    </row>
    <row r="2708" spans="1:6">
      <c r="A2708" s="23" t="s">
        <v>12120</v>
      </c>
      <c r="B2708" s="23" t="s">
        <v>1094</v>
      </c>
      <c r="C2708" s="30" t="s">
        <v>12119</v>
      </c>
      <c r="D2708" s="59" t="s">
        <v>6498</v>
      </c>
      <c r="E2708" s="52"/>
      <c r="F2708" s="60"/>
    </row>
    <row r="2709" spans="1:6">
      <c r="A2709" s="23" t="s">
        <v>12122</v>
      </c>
      <c r="B2709" s="23" t="s">
        <v>12123</v>
      </c>
      <c r="C2709" s="30" t="s">
        <v>12121</v>
      </c>
      <c r="D2709" s="59" t="s">
        <v>6498</v>
      </c>
      <c r="E2709" s="52"/>
      <c r="F2709" s="60"/>
    </row>
    <row r="2710" spans="1:6">
      <c r="A2710" s="23" t="s">
        <v>12125</v>
      </c>
      <c r="B2710" s="23" t="s">
        <v>12126</v>
      </c>
      <c r="C2710" s="30" t="s">
        <v>12124</v>
      </c>
      <c r="D2710" s="59" t="s">
        <v>6498</v>
      </c>
      <c r="E2710" s="52"/>
      <c r="F2710" s="60"/>
    </row>
    <row r="2711" spans="1:6">
      <c r="A2711" s="23" t="s">
        <v>12128</v>
      </c>
      <c r="B2711" s="23" t="s">
        <v>12127</v>
      </c>
      <c r="C2711" s="30" t="s">
        <v>12127</v>
      </c>
      <c r="D2711" s="59" t="s">
        <v>6498</v>
      </c>
      <c r="E2711" s="52"/>
      <c r="F2711" s="60"/>
    </row>
    <row r="2712" spans="1:6">
      <c r="A2712" s="23" t="s">
        <v>12130</v>
      </c>
      <c r="B2712" s="23" t="s">
        <v>12131</v>
      </c>
      <c r="C2712" s="30" t="s">
        <v>12129</v>
      </c>
      <c r="D2712" s="59" t="s">
        <v>6498</v>
      </c>
      <c r="E2712" s="52"/>
      <c r="F2712" s="60"/>
    </row>
    <row r="2713" spans="1:6">
      <c r="A2713" s="23" t="s">
        <v>12133</v>
      </c>
      <c r="B2713" s="23" t="s">
        <v>4850</v>
      </c>
      <c r="C2713" s="30" t="s">
        <v>12132</v>
      </c>
      <c r="D2713" s="59" t="s">
        <v>6498</v>
      </c>
      <c r="E2713" s="59" t="s">
        <v>6498</v>
      </c>
      <c r="F2713" s="60"/>
    </row>
    <row r="2714" spans="1:6">
      <c r="A2714" s="23" t="s">
        <v>12135</v>
      </c>
      <c r="B2714" s="23" t="s">
        <v>12136</v>
      </c>
      <c r="C2714" s="30" t="s">
        <v>12134</v>
      </c>
      <c r="D2714" s="59" t="s">
        <v>6498</v>
      </c>
      <c r="E2714" s="52"/>
      <c r="F2714" s="60"/>
    </row>
    <row r="2715" spans="1:6">
      <c r="A2715" s="23" t="s">
        <v>12138</v>
      </c>
      <c r="B2715" s="23" t="s">
        <v>4852</v>
      </c>
      <c r="C2715" s="30" t="s">
        <v>12137</v>
      </c>
      <c r="D2715" s="59" t="s">
        <v>6498</v>
      </c>
      <c r="E2715" s="59" t="s">
        <v>6498</v>
      </c>
      <c r="F2715" s="60"/>
    </row>
    <row r="2716" spans="1:6">
      <c r="A2716" s="23" t="s">
        <v>12140</v>
      </c>
      <c r="B2716" s="23" t="s">
        <v>6225</v>
      </c>
      <c r="C2716" s="30" t="s">
        <v>12139</v>
      </c>
      <c r="D2716" s="59" t="s">
        <v>6498</v>
      </c>
      <c r="E2716" s="59" t="s">
        <v>6498</v>
      </c>
      <c r="F2716" s="60"/>
    </row>
    <row r="2717" spans="1:6">
      <c r="A2717" s="23" t="s">
        <v>12142</v>
      </c>
      <c r="B2717" s="23" t="s">
        <v>1827</v>
      </c>
      <c r="C2717" s="30" t="s">
        <v>12141</v>
      </c>
      <c r="D2717" s="59" t="s">
        <v>6498</v>
      </c>
      <c r="E2717" s="59" t="s">
        <v>6498</v>
      </c>
      <c r="F2717" s="60"/>
    </row>
    <row r="2718" spans="1:6">
      <c r="A2718" s="23" t="s">
        <v>12143</v>
      </c>
      <c r="B2718" s="23" t="s">
        <v>3472</v>
      </c>
      <c r="C2718" s="30" t="s">
        <v>3472</v>
      </c>
      <c r="D2718" s="59" t="s">
        <v>6498</v>
      </c>
      <c r="E2718" s="59" t="s">
        <v>6498</v>
      </c>
      <c r="F2718" s="60"/>
    </row>
    <row r="2719" spans="1:6">
      <c r="A2719" s="23" t="s">
        <v>12145</v>
      </c>
      <c r="B2719" s="23" t="s">
        <v>4854</v>
      </c>
      <c r="C2719" s="30" t="s">
        <v>12144</v>
      </c>
      <c r="D2719" s="59" t="s">
        <v>6498</v>
      </c>
      <c r="E2719" s="52"/>
      <c r="F2719" s="60"/>
    </row>
    <row r="2720" spans="1:6">
      <c r="A2720" s="23" t="s">
        <v>12146</v>
      </c>
      <c r="B2720" s="23" t="s">
        <v>1829</v>
      </c>
      <c r="C2720" s="30" t="s">
        <v>1829</v>
      </c>
      <c r="D2720" s="59" t="s">
        <v>6498</v>
      </c>
      <c r="E2720" s="59" t="s">
        <v>6498</v>
      </c>
      <c r="F2720" s="60"/>
    </row>
    <row r="2721" spans="1:6">
      <c r="A2721" s="23" t="s">
        <v>12148</v>
      </c>
      <c r="B2721" s="23" t="s">
        <v>12149</v>
      </c>
      <c r="C2721" s="30" t="s">
        <v>12147</v>
      </c>
      <c r="D2721" s="59" t="s">
        <v>6498</v>
      </c>
      <c r="E2721" s="52"/>
      <c r="F2721" s="60"/>
    </row>
    <row r="2722" spans="1:6">
      <c r="A2722" s="23" t="s">
        <v>12151</v>
      </c>
      <c r="B2722" s="23" t="s">
        <v>1096</v>
      </c>
      <c r="C2722" s="30" t="s">
        <v>12150</v>
      </c>
      <c r="D2722" s="59" t="s">
        <v>6498</v>
      </c>
      <c r="E2722" s="52"/>
      <c r="F2722" s="60"/>
    </row>
    <row r="2723" spans="1:6">
      <c r="A2723" s="23" t="s">
        <v>12153</v>
      </c>
      <c r="B2723" s="23" t="s">
        <v>1098</v>
      </c>
      <c r="C2723" s="30" t="s">
        <v>12152</v>
      </c>
      <c r="D2723" s="59" t="s">
        <v>6498</v>
      </c>
      <c r="E2723" s="52"/>
      <c r="F2723" s="60"/>
    </row>
    <row r="2724" spans="1:6">
      <c r="A2724" s="23" t="s">
        <v>12155</v>
      </c>
      <c r="B2724" s="23" t="s">
        <v>1100</v>
      </c>
      <c r="C2724" s="30" t="s">
        <v>12154</v>
      </c>
      <c r="D2724" s="59" t="s">
        <v>6498</v>
      </c>
      <c r="E2724" s="59" t="s">
        <v>6498</v>
      </c>
      <c r="F2724" s="60"/>
    </row>
    <row r="2725" spans="1:6">
      <c r="A2725" s="23" t="s">
        <v>12156</v>
      </c>
      <c r="B2725" s="23" t="s">
        <v>1102</v>
      </c>
      <c r="C2725" s="30" t="s">
        <v>1102</v>
      </c>
      <c r="D2725" s="59" t="s">
        <v>6498</v>
      </c>
      <c r="E2725" s="59" t="s">
        <v>6498</v>
      </c>
      <c r="F2725" s="60"/>
    </row>
    <row r="2726" spans="1:6">
      <c r="A2726" s="23" t="s">
        <v>12157</v>
      </c>
      <c r="B2726" s="23" t="s">
        <v>1104</v>
      </c>
      <c r="C2726" s="30" t="s">
        <v>1104</v>
      </c>
      <c r="D2726" s="59" t="s">
        <v>6498</v>
      </c>
      <c r="E2726" s="59" t="s">
        <v>6498</v>
      </c>
      <c r="F2726" s="60"/>
    </row>
    <row r="2727" spans="1:6">
      <c r="A2727" s="23" t="s">
        <v>12159</v>
      </c>
      <c r="B2727" s="23" t="s">
        <v>12160</v>
      </c>
      <c r="C2727" s="30" t="s">
        <v>12158</v>
      </c>
      <c r="D2727" s="59" t="s">
        <v>6498</v>
      </c>
      <c r="E2727" s="52"/>
      <c r="F2727" s="60"/>
    </row>
    <row r="2728" spans="1:6">
      <c r="A2728" s="23" t="s">
        <v>12162</v>
      </c>
      <c r="B2728" s="23" t="s">
        <v>12163</v>
      </c>
      <c r="C2728" s="30" t="s">
        <v>12161</v>
      </c>
      <c r="D2728" s="59" t="s">
        <v>6498</v>
      </c>
      <c r="E2728" s="52"/>
      <c r="F2728" s="60"/>
    </row>
    <row r="2729" spans="1:6">
      <c r="A2729" s="23" t="s">
        <v>12165</v>
      </c>
      <c r="B2729" s="23" t="s">
        <v>12166</v>
      </c>
      <c r="C2729" s="30" t="s">
        <v>12164</v>
      </c>
      <c r="D2729" s="59" t="s">
        <v>6498</v>
      </c>
      <c r="E2729" s="52"/>
      <c r="F2729" s="60"/>
    </row>
    <row r="2730" spans="1:6">
      <c r="A2730" s="23" t="s">
        <v>12168</v>
      </c>
      <c r="B2730" s="23" t="s">
        <v>1108</v>
      </c>
      <c r="C2730" s="30" t="s">
        <v>12167</v>
      </c>
      <c r="D2730" s="59" t="s">
        <v>6498</v>
      </c>
      <c r="E2730" s="59" t="s">
        <v>6498</v>
      </c>
      <c r="F2730" s="60"/>
    </row>
    <row r="2731" spans="1:6">
      <c r="A2731" s="23" t="s">
        <v>12170</v>
      </c>
      <c r="B2731" s="23" t="s">
        <v>1110</v>
      </c>
      <c r="C2731" s="30" t="s">
        <v>12169</v>
      </c>
      <c r="D2731" s="59" t="s">
        <v>6498</v>
      </c>
      <c r="E2731" s="59" t="s">
        <v>6498</v>
      </c>
      <c r="F2731" s="60"/>
    </row>
    <row r="2732" spans="1:6">
      <c r="A2732" s="23" t="s">
        <v>12172</v>
      </c>
      <c r="B2732" s="23" t="s">
        <v>1832</v>
      </c>
      <c r="C2732" s="30" t="s">
        <v>12171</v>
      </c>
      <c r="D2732" s="59" t="s">
        <v>6498</v>
      </c>
      <c r="E2732" s="52"/>
      <c r="F2732" s="60"/>
    </row>
    <row r="2733" spans="1:6">
      <c r="A2733" s="23" t="s">
        <v>12174</v>
      </c>
      <c r="B2733" s="23" t="s">
        <v>1112</v>
      </c>
      <c r="C2733" s="30" t="s">
        <v>12173</v>
      </c>
      <c r="D2733" s="59" t="s">
        <v>6498</v>
      </c>
      <c r="E2733" s="59" t="s">
        <v>6498</v>
      </c>
      <c r="F2733" s="60"/>
    </row>
    <row r="2734" spans="1:6">
      <c r="A2734" s="23" t="s">
        <v>12176</v>
      </c>
      <c r="B2734" s="23" t="s">
        <v>1114</v>
      </c>
      <c r="C2734" s="30" t="s">
        <v>12175</v>
      </c>
      <c r="D2734" s="59" t="s">
        <v>6498</v>
      </c>
      <c r="E2734" s="59" t="s">
        <v>6498</v>
      </c>
      <c r="F2734" s="60"/>
    </row>
    <row r="2735" spans="1:6">
      <c r="A2735" s="23" t="s">
        <v>12178</v>
      </c>
      <c r="B2735" s="23" t="s">
        <v>1834</v>
      </c>
      <c r="C2735" s="30" t="s">
        <v>12177</v>
      </c>
      <c r="D2735" s="59" t="s">
        <v>6498</v>
      </c>
      <c r="E2735" s="59" t="s">
        <v>6498</v>
      </c>
      <c r="F2735" s="60"/>
    </row>
    <row r="2736" spans="1:6">
      <c r="A2736" s="23" t="s">
        <v>12180</v>
      </c>
      <c r="B2736" s="23" t="s">
        <v>12179</v>
      </c>
      <c r="C2736" s="30" t="s">
        <v>12179</v>
      </c>
      <c r="D2736" s="59" t="s">
        <v>6498</v>
      </c>
      <c r="E2736" s="52"/>
      <c r="F2736" s="60"/>
    </row>
    <row r="2737" spans="1:6">
      <c r="A2737" s="23" t="s">
        <v>12182</v>
      </c>
      <c r="B2737" s="23" t="s">
        <v>12181</v>
      </c>
      <c r="C2737" s="30" t="s">
        <v>12181</v>
      </c>
      <c r="D2737" s="59" t="s">
        <v>6498</v>
      </c>
      <c r="E2737" s="52"/>
      <c r="F2737" s="60"/>
    </row>
    <row r="2738" spans="1:6">
      <c r="A2738" s="23" t="s">
        <v>12184</v>
      </c>
      <c r="B2738" s="23" t="s">
        <v>6228</v>
      </c>
      <c r="C2738" s="30" t="s">
        <v>12183</v>
      </c>
      <c r="D2738" s="59" t="s">
        <v>6498</v>
      </c>
      <c r="E2738" s="59" t="s">
        <v>6498</v>
      </c>
      <c r="F2738" s="60"/>
    </row>
    <row r="2739" spans="1:6">
      <c r="A2739" s="23" t="s">
        <v>12186</v>
      </c>
      <c r="B2739" s="23" t="s">
        <v>12187</v>
      </c>
      <c r="C2739" s="30" t="s">
        <v>12185</v>
      </c>
      <c r="D2739" s="59" t="s">
        <v>6498</v>
      </c>
      <c r="E2739" s="52"/>
      <c r="F2739" s="60"/>
    </row>
    <row r="2740" spans="1:6">
      <c r="A2740" s="23" t="s">
        <v>12189</v>
      </c>
      <c r="B2740" s="23" t="s">
        <v>12190</v>
      </c>
      <c r="C2740" s="30" t="s">
        <v>12188</v>
      </c>
      <c r="D2740" s="59" t="s">
        <v>6498</v>
      </c>
      <c r="E2740" s="59" t="s">
        <v>6498</v>
      </c>
      <c r="F2740" s="60"/>
    </row>
    <row r="2741" spans="1:6">
      <c r="A2741" s="23" t="s">
        <v>12192</v>
      </c>
      <c r="B2741" s="23" t="s">
        <v>12193</v>
      </c>
      <c r="C2741" s="30" t="s">
        <v>12191</v>
      </c>
      <c r="D2741" s="30"/>
      <c r="E2741" s="59" t="s">
        <v>6498</v>
      </c>
      <c r="F2741" s="60"/>
    </row>
    <row r="2742" spans="1:6">
      <c r="A2742" s="23" t="s">
        <v>12194</v>
      </c>
      <c r="B2742" s="23" t="s">
        <v>1118</v>
      </c>
      <c r="C2742" s="30" t="s">
        <v>1118</v>
      </c>
      <c r="D2742" s="59" t="s">
        <v>6498</v>
      </c>
      <c r="E2742" s="59" t="s">
        <v>6498</v>
      </c>
      <c r="F2742" s="60"/>
    </row>
    <row r="2743" spans="1:6">
      <c r="A2743" s="23" t="s">
        <v>12195</v>
      </c>
      <c r="B2743" s="23" t="s">
        <v>4863</v>
      </c>
      <c r="C2743" s="30" t="s">
        <v>4863</v>
      </c>
      <c r="D2743" s="59" t="s">
        <v>6498</v>
      </c>
      <c r="E2743" s="59" t="s">
        <v>6498</v>
      </c>
      <c r="F2743" s="60"/>
    </row>
    <row r="2744" spans="1:6">
      <c r="A2744" s="23" t="s">
        <v>12196</v>
      </c>
      <c r="B2744" s="23" t="s">
        <v>1120</v>
      </c>
      <c r="C2744" s="30" t="s">
        <v>1120</v>
      </c>
      <c r="D2744" s="59" t="s">
        <v>6498</v>
      </c>
      <c r="E2744" s="59" t="s">
        <v>6498</v>
      </c>
      <c r="F2744" s="60"/>
    </row>
    <row r="2745" spans="1:6">
      <c r="A2745" s="23" t="s">
        <v>12197</v>
      </c>
      <c r="B2745" s="23" t="s">
        <v>4865</v>
      </c>
      <c r="C2745" s="30" t="s">
        <v>4865</v>
      </c>
      <c r="D2745" s="59" t="s">
        <v>6498</v>
      </c>
      <c r="E2745" s="52"/>
      <c r="F2745" s="60"/>
    </row>
    <row r="2746" spans="1:6">
      <c r="A2746" s="23" t="s">
        <v>12198</v>
      </c>
      <c r="B2746" s="23" t="s">
        <v>1836</v>
      </c>
      <c r="C2746" s="30" t="s">
        <v>1836</v>
      </c>
      <c r="D2746" s="59" t="s">
        <v>6498</v>
      </c>
      <c r="E2746" s="59" t="s">
        <v>6498</v>
      </c>
      <c r="F2746" s="60"/>
    </row>
    <row r="2747" spans="1:6">
      <c r="A2747" s="23" t="s">
        <v>12199</v>
      </c>
      <c r="B2747" s="23" t="s">
        <v>1122</v>
      </c>
      <c r="C2747" s="30" t="s">
        <v>1122</v>
      </c>
      <c r="D2747" s="59" t="s">
        <v>6498</v>
      </c>
      <c r="E2747" s="59" t="s">
        <v>6498</v>
      </c>
      <c r="F2747" s="60"/>
    </row>
    <row r="2748" spans="1:6">
      <c r="A2748" s="23" t="s">
        <v>12200</v>
      </c>
      <c r="B2748" s="23" t="s">
        <v>3177</v>
      </c>
      <c r="C2748" s="30" t="s">
        <v>3177</v>
      </c>
      <c r="D2748" s="59" t="s">
        <v>6498</v>
      </c>
      <c r="E2748" s="59" t="s">
        <v>6498</v>
      </c>
      <c r="F2748" s="60"/>
    </row>
    <row r="2749" spans="1:6">
      <c r="A2749" s="23" t="s">
        <v>12201</v>
      </c>
      <c r="B2749" s="23" t="s">
        <v>1124</v>
      </c>
      <c r="C2749" s="30" t="s">
        <v>1124</v>
      </c>
      <c r="D2749" s="59" t="s">
        <v>6498</v>
      </c>
      <c r="E2749" s="59" t="s">
        <v>6498</v>
      </c>
      <c r="F2749" s="60"/>
    </row>
    <row r="2750" spans="1:6">
      <c r="A2750" s="23" t="s">
        <v>12202</v>
      </c>
      <c r="B2750" s="23" t="s">
        <v>4867</v>
      </c>
      <c r="C2750" s="30" t="s">
        <v>4867</v>
      </c>
      <c r="D2750" s="59" t="s">
        <v>6498</v>
      </c>
      <c r="E2750" s="59" t="s">
        <v>6498</v>
      </c>
      <c r="F2750" s="60"/>
    </row>
    <row r="2751" spans="1:6">
      <c r="A2751" s="23" t="s">
        <v>12203</v>
      </c>
      <c r="B2751" s="23" t="s">
        <v>4869</v>
      </c>
      <c r="C2751" s="30" t="s">
        <v>4869</v>
      </c>
      <c r="D2751" s="59" t="s">
        <v>6498</v>
      </c>
      <c r="E2751" s="52"/>
      <c r="F2751" s="60"/>
    </row>
    <row r="2752" spans="1:6">
      <c r="A2752" s="23" t="s">
        <v>12204</v>
      </c>
      <c r="B2752" s="23" t="s">
        <v>1126</v>
      </c>
      <c r="C2752" s="30" t="s">
        <v>1126</v>
      </c>
      <c r="D2752" s="59" t="s">
        <v>6498</v>
      </c>
      <c r="E2752" s="59" t="s">
        <v>6498</v>
      </c>
      <c r="F2752" s="60"/>
    </row>
    <row r="2753" spans="1:6">
      <c r="A2753" s="23" t="s">
        <v>12205</v>
      </c>
      <c r="B2753" s="23" t="s">
        <v>4871</v>
      </c>
      <c r="C2753" s="30" t="s">
        <v>4871</v>
      </c>
      <c r="D2753" s="59" t="s">
        <v>6498</v>
      </c>
      <c r="E2753" s="52"/>
      <c r="F2753" s="60"/>
    </row>
    <row r="2754" spans="1:6">
      <c r="A2754" s="23" t="s">
        <v>12207</v>
      </c>
      <c r="B2754" s="23" t="s">
        <v>12206</v>
      </c>
      <c r="C2754" s="30" t="s">
        <v>12206</v>
      </c>
      <c r="D2754" s="59" t="s">
        <v>6498</v>
      </c>
      <c r="E2754" s="52"/>
      <c r="F2754" s="60"/>
    </row>
    <row r="2755" spans="1:6">
      <c r="A2755" s="23" t="s">
        <v>12209</v>
      </c>
      <c r="B2755" s="23" t="s">
        <v>12208</v>
      </c>
      <c r="C2755" s="30" t="s">
        <v>12208</v>
      </c>
      <c r="D2755" s="59" t="s">
        <v>6498</v>
      </c>
      <c r="E2755" s="59" t="s">
        <v>6498</v>
      </c>
      <c r="F2755" s="60"/>
    </row>
    <row r="2756" spans="1:6">
      <c r="A2756" s="23" t="s">
        <v>12210</v>
      </c>
      <c r="B2756" s="23" t="s">
        <v>1128</v>
      </c>
      <c r="C2756" s="30" t="s">
        <v>1128</v>
      </c>
      <c r="D2756" s="59" t="s">
        <v>6498</v>
      </c>
      <c r="E2756" s="59" t="s">
        <v>6498</v>
      </c>
      <c r="F2756" s="60"/>
    </row>
    <row r="2757" spans="1:6">
      <c r="A2757" s="23" t="s">
        <v>12212</v>
      </c>
      <c r="B2757" s="23" t="s">
        <v>12211</v>
      </c>
      <c r="C2757" s="30" t="s">
        <v>12211</v>
      </c>
      <c r="D2757" s="59" t="s">
        <v>6498</v>
      </c>
      <c r="E2757" s="52"/>
      <c r="F2757" s="60"/>
    </row>
    <row r="2758" spans="1:6">
      <c r="A2758" s="23" t="s">
        <v>12213</v>
      </c>
      <c r="B2758" s="23" t="s">
        <v>1130</v>
      </c>
      <c r="C2758" s="30" t="s">
        <v>1130</v>
      </c>
      <c r="D2758" s="59" t="s">
        <v>6498</v>
      </c>
      <c r="E2758" s="59" t="s">
        <v>6498</v>
      </c>
      <c r="F2758" s="60"/>
    </row>
    <row r="2759" spans="1:6">
      <c r="A2759" s="23" t="s">
        <v>12214</v>
      </c>
      <c r="B2759" s="23" t="s">
        <v>4873</v>
      </c>
      <c r="C2759" s="30" t="s">
        <v>4873</v>
      </c>
      <c r="D2759" s="59" t="s">
        <v>6498</v>
      </c>
      <c r="E2759" s="59" t="s">
        <v>6498</v>
      </c>
      <c r="F2759" s="60"/>
    </row>
    <row r="2760" spans="1:6">
      <c r="A2760" s="23" t="s">
        <v>12215</v>
      </c>
      <c r="B2760" s="23" t="s">
        <v>1132</v>
      </c>
      <c r="C2760" s="30" t="s">
        <v>1132</v>
      </c>
      <c r="D2760" s="59" t="s">
        <v>6498</v>
      </c>
      <c r="E2760" s="59" t="s">
        <v>6498</v>
      </c>
      <c r="F2760" s="60"/>
    </row>
    <row r="2761" spans="1:6">
      <c r="A2761" s="23" t="s">
        <v>12217</v>
      </c>
      <c r="B2761" s="23" t="s">
        <v>12216</v>
      </c>
      <c r="C2761" s="30" t="s">
        <v>12216</v>
      </c>
      <c r="D2761" s="59" t="s">
        <v>6498</v>
      </c>
      <c r="E2761" s="52"/>
      <c r="F2761" s="60"/>
    </row>
    <row r="2762" spans="1:6">
      <c r="A2762" s="23" t="s">
        <v>12219</v>
      </c>
      <c r="B2762" s="23" t="s">
        <v>12218</v>
      </c>
      <c r="C2762" s="30" t="s">
        <v>12218</v>
      </c>
      <c r="D2762" s="59" t="s">
        <v>6498</v>
      </c>
      <c r="E2762" s="59" t="s">
        <v>6498</v>
      </c>
      <c r="F2762" s="60"/>
    </row>
    <row r="2763" spans="1:6">
      <c r="A2763" s="23" t="s">
        <v>12220</v>
      </c>
      <c r="B2763" s="23" t="s">
        <v>4876</v>
      </c>
      <c r="C2763" s="30" t="s">
        <v>4876</v>
      </c>
      <c r="D2763" s="59" t="s">
        <v>6498</v>
      </c>
      <c r="E2763" s="59" t="s">
        <v>6498</v>
      </c>
      <c r="F2763" s="60"/>
    </row>
    <row r="2764" spans="1:6">
      <c r="A2764" s="23" t="s">
        <v>12221</v>
      </c>
      <c r="B2764" s="23" t="s">
        <v>3179</v>
      </c>
      <c r="C2764" s="30" t="s">
        <v>3179</v>
      </c>
      <c r="D2764" s="59" t="s">
        <v>6498</v>
      </c>
      <c r="E2764" s="59" t="s">
        <v>6498</v>
      </c>
      <c r="F2764" s="60"/>
    </row>
    <row r="2765" spans="1:6">
      <c r="A2765" s="23" t="s">
        <v>12222</v>
      </c>
      <c r="B2765" s="23" t="s">
        <v>1134</v>
      </c>
      <c r="C2765" s="30" t="s">
        <v>1134</v>
      </c>
      <c r="D2765" s="59" t="s">
        <v>6498</v>
      </c>
      <c r="E2765" s="59" t="s">
        <v>6498</v>
      </c>
      <c r="F2765" s="60"/>
    </row>
    <row r="2766" spans="1:6">
      <c r="A2766" s="23" t="s">
        <v>12223</v>
      </c>
      <c r="B2766" s="23" t="s">
        <v>1136</v>
      </c>
      <c r="C2766" s="30" t="s">
        <v>1136</v>
      </c>
      <c r="D2766" s="59" t="s">
        <v>6498</v>
      </c>
      <c r="E2766" s="59" t="s">
        <v>6498</v>
      </c>
      <c r="F2766" s="60"/>
    </row>
    <row r="2767" spans="1:6">
      <c r="A2767" s="23" t="s">
        <v>12224</v>
      </c>
      <c r="B2767" s="23" t="s">
        <v>4879</v>
      </c>
      <c r="C2767" s="30" t="s">
        <v>4879</v>
      </c>
      <c r="D2767" s="59" t="s">
        <v>6498</v>
      </c>
      <c r="E2767" s="59" t="s">
        <v>6498</v>
      </c>
      <c r="F2767" s="60"/>
    </row>
    <row r="2768" spans="1:6">
      <c r="A2768" s="23" t="s">
        <v>12225</v>
      </c>
      <c r="B2768" s="23" t="s">
        <v>1138</v>
      </c>
      <c r="C2768" s="30" t="s">
        <v>1138</v>
      </c>
      <c r="D2768" s="59" t="s">
        <v>6498</v>
      </c>
      <c r="E2768" s="59" t="s">
        <v>6498</v>
      </c>
      <c r="F2768" s="60"/>
    </row>
    <row r="2769" spans="1:6">
      <c r="A2769" s="23" t="s">
        <v>12227</v>
      </c>
      <c r="B2769" s="23" t="s">
        <v>12226</v>
      </c>
      <c r="C2769" s="30" t="s">
        <v>12226</v>
      </c>
      <c r="D2769" s="59" t="s">
        <v>6498</v>
      </c>
      <c r="E2769" s="59" t="s">
        <v>6498</v>
      </c>
      <c r="F2769" s="60"/>
    </row>
    <row r="2770" spans="1:6">
      <c r="A2770" s="23" t="s">
        <v>12228</v>
      </c>
      <c r="B2770" s="23" t="s">
        <v>1140</v>
      </c>
      <c r="C2770" s="30" t="s">
        <v>1140</v>
      </c>
      <c r="D2770" s="59" t="s">
        <v>6498</v>
      </c>
      <c r="E2770" s="59"/>
      <c r="F2770" s="60"/>
    </row>
    <row r="2771" spans="1:6">
      <c r="A2771" s="23" t="s">
        <v>12230</v>
      </c>
      <c r="B2771" s="23" t="s">
        <v>12229</v>
      </c>
      <c r="C2771" s="30" t="s">
        <v>12229</v>
      </c>
      <c r="D2771" s="59" t="s">
        <v>6498</v>
      </c>
      <c r="E2771" s="59" t="s">
        <v>6498</v>
      </c>
      <c r="F2771" s="60"/>
    </row>
    <row r="2772" spans="1:6">
      <c r="A2772" s="23" t="s">
        <v>12231</v>
      </c>
      <c r="B2772" s="23" t="s">
        <v>4881</v>
      </c>
      <c r="C2772" s="30" t="s">
        <v>4881</v>
      </c>
      <c r="D2772" s="59" t="s">
        <v>6498</v>
      </c>
      <c r="E2772" s="52"/>
      <c r="F2772" s="60"/>
    </row>
    <row r="2773" spans="1:6">
      <c r="A2773" s="23" t="s">
        <v>12233</v>
      </c>
      <c r="B2773" s="23" t="s">
        <v>12234</v>
      </c>
      <c r="C2773" s="30" t="s">
        <v>12232</v>
      </c>
      <c r="D2773" s="59" t="s">
        <v>6498</v>
      </c>
      <c r="E2773" s="59" t="s">
        <v>6498</v>
      </c>
      <c r="F2773" s="60"/>
    </row>
    <row r="2774" spans="1:6">
      <c r="A2774" s="23" t="s">
        <v>12235</v>
      </c>
      <c r="B2774" s="23" t="s">
        <v>4883</v>
      </c>
      <c r="C2774" s="30" t="s">
        <v>4883</v>
      </c>
      <c r="D2774" s="59" t="s">
        <v>6498</v>
      </c>
      <c r="E2774" s="59" t="s">
        <v>6498</v>
      </c>
      <c r="F2774" s="60"/>
    </row>
    <row r="2775" spans="1:6">
      <c r="A2775" s="23" t="s">
        <v>12237</v>
      </c>
      <c r="B2775" s="23" t="s">
        <v>12238</v>
      </c>
      <c r="C2775" s="30" t="s">
        <v>12236</v>
      </c>
      <c r="D2775" s="59" t="s">
        <v>6498</v>
      </c>
      <c r="E2775" s="52"/>
      <c r="F2775" s="60"/>
    </row>
    <row r="2776" spans="1:6">
      <c r="A2776" s="23" t="s">
        <v>12240</v>
      </c>
      <c r="B2776" s="23" t="s">
        <v>12241</v>
      </c>
      <c r="C2776" s="30" t="s">
        <v>12239</v>
      </c>
      <c r="D2776" s="59" t="s">
        <v>6498</v>
      </c>
      <c r="E2776" s="52"/>
      <c r="F2776" s="60"/>
    </row>
    <row r="2777" spans="1:6">
      <c r="A2777" s="23" t="s">
        <v>12242</v>
      </c>
      <c r="B2777" s="23" t="s">
        <v>1838</v>
      </c>
      <c r="C2777" s="30" t="s">
        <v>1838</v>
      </c>
      <c r="D2777" s="59" t="s">
        <v>6498</v>
      </c>
      <c r="E2777" s="59" t="s">
        <v>6498</v>
      </c>
      <c r="F2777" s="60"/>
    </row>
    <row r="2778" spans="1:6">
      <c r="A2778" s="23" t="s">
        <v>12243</v>
      </c>
      <c r="B2778" s="23" t="s">
        <v>4885</v>
      </c>
      <c r="C2778" s="30" t="s">
        <v>4885</v>
      </c>
      <c r="D2778" s="59" t="s">
        <v>6498</v>
      </c>
      <c r="E2778" s="59" t="s">
        <v>6498</v>
      </c>
      <c r="F2778" s="60"/>
    </row>
    <row r="2779" spans="1:6">
      <c r="A2779" s="23" t="s">
        <v>12245</v>
      </c>
      <c r="B2779" s="23" t="s">
        <v>1840</v>
      </c>
      <c r="C2779" s="30" t="s">
        <v>12244</v>
      </c>
      <c r="D2779" s="59" t="s">
        <v>6498</v>
      </c>
      <c r="E2779" s="59" t="s">
        <v>6498</v>
      </c>
      <c r="F2779" s="60"/>
    </row>
    <row r="2780" spans="1:6">
      <c r="A2780" s="23" t="s">
        <v>12247</v>
      </c>
      <c r="B2780" s="23" t="s">
        <v>12248</v>
      </c>
      <c r="C2780" s="30" t="s">
        <v>12246</v>
      </c>
      <c r="D2780" s="59" t="s">
        <v>6498</v>
      </c>
      <c r="E2780" s="52"/>
      <c r="F2780" s="60"/>
    </row>
    <row r="2781" spans="1:6">
      <c r="A2781" s="23" t="s">
        <v>12249</v>
      </c>
      <c r="B2781" s="23" t="s">
        <v>12250</v>
      </c>
      <c r="C2781" s="30" t="s">
        <v>12248</v>
      </c>
      <c r="D2781" s="59" t="s">
        <v>6498</v>
      </c>
      <c r="E2781" s="52"/>
      <c r="F2781" s="60"/>
    </row>
    <row r="2782" spans="1:6">
      <c r="A2782" s="23" t="s">
        <v>12252</v>
      </c>
      <c r="B2782" s="23" t="s">
        <v>12253</v>
      </c>
      <c r="C2782" s="30" t="s">
        <v>12251</v>
      </c>
      <c r="D2782" s="59" t="s">
        <v>6498</v>
      </c>
      <c r="E2782" s="52"/>
      <c r="F2782" s="60"/>
    </row>
    <row r="2783" spans="1:6">
      <c r="A2783" s="23" t="s">
        <v>12254</v>
      </c>
      <c r="B2783" s="23" t="s">
        <v>1142</v>
      </c>
      <c r="C2783" s="30" t="s">
        <v>1142</v>
      </c>
      <c r="D2783" s="59" t="s">
        <v>6498</v>
      </c>
      <c r="E2783" s="59" t="s">
        <v>6498</v>
      </c>
      <c r="F2783" s="60"/>
    </row>
    <row r="2784" spans="1:6">
      <c r="A2784" s="23" t="s">
        <v>12256</v>
      </c>
      <c r="B2784" s="23" t="s">
        <v>12255</v>
      </c>
      <c r="C2784" s="30" t="s">
        <v>12255</v>
      </c>
      <c r="D2784" s="59" t="s">
        <v>6498</v>
      </c>
      <c r="E2784" s="52"/>
      <c r="F2784" s="60"/>
    </row>
    <row r="2785" spans="1:6">
      <c r="A2785" s="23" t="s">
        <v>12258</v>
      </c>
      <c r="B2785" s="23" t="s">
        <v>12257</v>
      </c>
      <c r="C2785" s="30" t="s">
        <v>12257</v>
      </c>
      <c r="D2785" s="59" t="s">
        <v>6498</v>
      </c>
      <c r="E2785" s="59" t="s">
        <v>6498</v>
      </c>
      <c r="F2785" s="60"/>
    </row>
    <row r="2786" spans="1:6">
      <c r="A2786" s="23" t="s">
        <v>12259</v>
      </c>
      <c r="B2786" s="23" t="s">
        <v>3181</v>
      </c>
      <c r="C2786" s="30" t="s">
        <v>3181</v>
      </c>
      <c r="D2786" s="59" t="s">
        <v>6498</v>
      </c>
      <c r="E2786" s="59" t="s">
        <v>6498</v>
      </c>
      <c r="F2786" s="60"/>
    </row>
    <row r="2787" spans="1:6">
      <c r="A2787" s="23" t="s">
        <v>12261</v>
      </c>
      <c r="B2787" s="23" t="s">
        <v>12262</v>
      </c>
      <c r="C2787" s="30" t="s">
        <v>12260</v>
      </c>
      <c r="D2787" s="59" t="s">
        <v>6498</v>
      </c>
      <c r="E2787" s="52"/>
      <c r="F2787" s="60"/>
    </row>
    <row r="2788" spans="1:6">
      <c r="A2788" s="23" t="s">
        <v>12264</v>
      </c>
      <c r="B2788" s="23" t="s">
        <v>12265</v>
      </c>
      <c r="C2788" s="30" t="s">
        <v>12263</v>
      </c>
      <c r="D2788" s="59" t="s">
        <v>6498</v>
      </c>
      <c r="E2788" s="52"/>
      <c r="F2788" s="60"/>
    </row>
    <row r="2789" spans="1:6">
      <c r="A2789" s="23" t="s">
        <v>12267</v>
      </c>
      <c r="B2789" s="23" t="s">
        <v>1842</v>
      </c>
      <c r="C2789" s="30" t="s">
        <v>12266</v>
      </c>
      <c r="D2789" s="59" t="s">
        <v>6498</v>
      </c>
      <c r="E2789" s="59" t="s">
        <v>6498</v>
      </c>
      <c r="F2789" s="60"/>
    </row>
    <row r="2790" spans="1:6">
      <c r="A2790" s="23" t="s">
        <v>12268</v>
      </c>
      <c r="B2790" s="23" t="s">
        <v>1144</v>
      </c>
      <c r="C2790" s="30" t="s">
        <v>1144</v>
      </c>
      <c r="D2790" s="59" t="s">
        <v>6498</v>
      </c>
      <c r="E2790" s="52"/>
      <c r="F2790" s="60"/>
    </row>
    <row r="2791" spans="1:6">
      <c r="A2791" s="23" t="s">
        <v>12270</v>
      </c>
      <c r="B2791" s="23" t="s">
        <v>12269</v>
      </c>
      <c r="C2791" s="30" t="s">
        <v>12269</v>
      </c>
      <c r="D2791" s="59" t="s">
        <v>6498</v>
      </c>
      <c r="E2791" s="52"/>
      <c r="F2791" s="60"/>
    </row>
    <row r="2792" spans="1:6">
      <c r="A2792" s="23" t="s">
        <v>12271</v>
      </c>
      <c r="B2792" s="23" t="s">
        <v>3477</v>
      </c>
      <c r="C2792" s="30" t="s">
        <v>3477</v>
      </c>
      <c r="D2792" s="59" t="s">
        <v>6498</v>
      </c>
      <c r="E2792" s="59" t="s">
        <v>6498</v>
      </c>
      <c r="F2792" s="60"/>
    </row>
    <row r="2793" spans="1:6">
      <c r="A2793" s="23" t="s">
        <v>12272</v>
      </c>
      <c r="B2793" s="23" t="s">
        <v>3722</v>
      </c>
      <c r="C2793" s="30" t="s">
        <v>3722</v>
      </c>
      <c r="D2793" s="59" t="s">
        <v>6498</v>
      </c>
      <c r="E2793" s="59" t="s">
        <v>6498</v>
      </c>
      <c r="F2793" s="60"/>
    </row>
    <row r="2794" spans="1:6">
      <c r="A2794" s="23" t="s">
        <v>12274</v>
      </c>
      <c r="B2794" s="23" t="s">
        <v>12273</v>
      </c>
      <c r="C2794" s="30" t="s">
        <v>12273</v>
      </c>
      <c r="D2794" s="59" t="s">
        <v>6498</v>
      </c>
      <c r="E2794" s="52"/>
      <c r="F2794" s="60"/>
    </row>
    <row r="2795" spans="1:6">
      <c r="A2795" s="23" t="s">
        <v>12276</v>
      </c>
      <c r="B2795" s="23" t="s">
        <v>12275</v>
      </c>
      <c r="C2795" s="30" t="s">
        <v>12275</v>
      </c>
      <c r="D2795" s="59" t="s">
        <v>6498</v>
      </c>
      <c r="E2795" s="52"/>
      <c r="F2795" s="60"/>
    </row>
    <row r="2796" spans="1:6">
      <c r="A2796" s="23" t="s">
        <v>12278</v>
      </c>
      <c r="B2796" s="23" t="s">
        <v>12277</v>
      </c>
      <c r="C2796" s="30" t="s">
        <v>12277</v>
      </c>
      <c r="D2796" s="59" t="s">
        <v>6498</v>
      </c>
      <c r="E2796" s="52"/>
      <c r="F2796" s="60"/>
    </row>
    <row r="2797" spans="1:6">
      <c r="A2797" s="23" t="s">
        <v>12280</v>
      </c>
      <c r="B2797" s="23" t="s">
        <v>1844</v>
      </c>
      <c r="C2797" s="30" t="s">
        <v>12279</v>
      </c>
      <c r="D2797" s="59" t="s">
        <v>6498</v>
      </c>
      <c r="E2797" s="59" t="s">
        <v>6498</v>
      </c>
      <c r="F2797" s="60"/>
    </row>
    <row r="2798" spans="1:6">
      <c r="A2798" s="23" t="s">
        <v>12282</v>
      </c>
      <c r="B2798" s="23" t="s">
        <v>4888</v>
      </c>
      <c r="C2798" s="30" t="s">
        <v>12281</v>
      </c>
      <c r="D2798" s="59" t="s">
        <v>6498</v>
      </c>
      <c r="E2798" s="52"/>
      <c r="F2798" s="60"/>
    </row>
    <row r="2799" spans="1:6">
      <c r="A2799" s="23" t="s">
        <v>12284</v>
      </c>
      <c r="B2799" s="23" t="s">
        <v>4890</v>
      </c>
      <c r="C2799" s="30" t="s">
        <v>12283</v>
      </c>
      <c r="D2799" s="59" t="s">
        <v>6498</v>
      </c>
      <c r="E2799" s="59" t="s">
        <v>6498</v>
      </c>
      <c r="F2799" s="60"/>
    </row>
    <row r="2800" spans="1:6">
      <c r="A2800" s="23" t="s">
        <v>12286</v>
      </c>
      <c r="B2800" s="23" t="s">
        <v>4892</v>
      </c>
      <c r="C2800" s="30" t="s">
        <v>12285</v>
      </c>
      <c r="D2800" s="59" t="s">
        <v>6498</v>
      </c>
      <c r="E2800" s="59" t="s">
        <v>6498</v>
      </c>
      <c r="F2800" s="60"/>
    </row>
    <row r="2801" spans="1:6">
      <c r="A2801" s="23" t="s">
        <v>12288</v>
      </c>
      <c r="B2801" s="23" t="s">
        <v>3183</v>
      </c>
      <c r="C2801" s="30" t="s">
        <v>12287</v>
      </c>
      <c r="D2801" s="59" t="s">
        <v>6498</v>
      </c>
      <c r="E2801" s="59" t="s">
        <v>6498</v>
      </c>
      <c r="F2801" s="60"/>
    </row>
    <row r="2802" spans="1:6">
      <c r="A2802" s="23" t="s">
        <v>12290</v>
      </c>
      <c r="B2802" s="23" t="s">
        <v>12291</v>
      </c>
      <c r="C2802" s="30" t="s">
        <v>12289</v>
      </c>
      <c r="D2802" s="59" t="s">
        <v>6498</v>
      </c>
      <c r="E2802" s="52"/>
      <c r="F2802" s="60"/>
    </row>
    <row r="2803" spans="1:6">
      <c r="A2803" s="23" t="s">
        <v>12293</v>
      </c>
      <c r="B2803" s="23" t="s">
        <v>4894</v>
      </c>
      <c r="C2803" s="30" t="s">
        <v>12292</v>
      </c>
      <c r="D2803" s="59" t="s">
        <v>6498</v>
      </c>
      <c r="E2803" s="52"/>
      <c r="F2803" s="60"/>
    </row>
    <row r="2804" spans="1:6">
      <c r="A2804" s="23" t="s">
        <v>12295</v>
      </c>
      <c r="B2804" s="23" t="s">
        <v>12296</v>
      </c>
      <c r="C2804" s="30" t="s">
        <v>12294</v>
      </c>
      <c r="D2804" s="59" t="s">
        <v>6498</v>
      </c>
      <c r="E2804" s="52"/>
      <c r="F2804" s="60"/>
    </row>
    <row r="2805" spans="1:6">
      <c r="A2805" s="23" t="s">
        <v>12298</v>
      </c>
      <c r="B2805" s="23" t="s">
        <v>3725</v>
      </c>
      <c r="C2805" s="30" t="s">
        <v>12297</v>
      </c>
      <c r="D2805" s="59" t="s">
        <v>6498</v>
      </c>
      <c r="E2805" s="59" t="s">
        <v>6498</v>
      </c>
      <c r="F2805" s="60"/>
    </row>
    <row r="2806" spans="1:6">
      <c r="A2806" s="23" t="s">
        <v>12300</v>
      </c>
      <c r="B2806" s="23" t="s">
        <v>1848</v>
      </c>
      <c r="C2806" s="30" t="s">
        <v>12299</v>
      </c>
      <c r="D2806" s="59" t="s">
        <v>6498</v>
      </c>
      <c r="E2806" s="59" t="s">
        <v>6498</v>
      </c>
      <c r="F2806" s="60"/>
    </row>
    <row r="2807" spans="1:6">
      <c r="A2807" s="23" t="s">
        <v>12302</v>
      </c>
      <c r="B2807" s="23" t="s">
        <v>12303</v>
      </c>
      <c r="C2807" s="30" t="s">
        <v>12301</v>
      </c>
      <c r="D2807" s="59" t="s">
        <v>6498</v>
      </c>
      <c r="E2807" s="52"/>
      <c r="F2807" s="60"/>
    </row>
    <row r="2808" spans="1:6">
      <c r="A2808" s="23" t="s">
        <v>12305</v>
      </c>
      <c r="B2808" s="23" t="s">
        <v>3185</v>
      </c>
      <c r="C2808" s="30" t="s">
        <v>12304</v>
      </c>
      <c r="D2808" s="59" t="s">
        <v>6498</v>
      </c>
      <c r="E2808" s="59" t="s">
        <v>6498</v>
      </c>
      <c r="F2808" s="60"/>
    </row>
    <row r="2809" spans="1:6">
      <c r="A2809" s="23" t="s">
        <v>12307</v>
      </c>
      <c r="B2809" s="23" t="s">
        <v>12306</v>
      </c>
      <c r="C2809" s="30" t="s">
        <v>12306</v>
      </c>
      <c r="D2809" s="59" t="s">
        <v>6498</v>
      </c>
      <c r="E2809" s="52"/>
      <c r="F2809" s="60"/>
    </row>
    <row r="2810" spans="1:6">
      <c r="A2810" s="23" t="s">
        <v>12308</v>
      </c>
      <c r="B2810" s="23" t="s">
        <v>6231</v>
      </c>
      <c r="C2810" s="30" t="s">
        <v>6231</v>
      </c>
      <c r="D2810" s="59" t="s">
        <v>6498</v>
      </c>
      <c r="E2810" s="59" t="s">
        <v>6498</v>
      </c>
      <c r="F2810" s="60"/>
    </row>
    <row r="2811" spans="1:6">
      <c r="A2811" s="23" t="s">
        <v>12310</v>
      </c>
      <c r="B2811" s="23" t="s">
        <v>12311</v>
      </c>
      <c r="C2811" s="30" t="s">
        <v>12309</v>
      </c>
      <c r="D2811" s="59" t="s">
        <v>6498</v>
      </c>
      <c r="E2811" s="52"/>
      <c r="F2811" s="60"/>
    </row>
    <row r="2812" spans="1:6">
      <c r="A2812" s="23" t="s">
        <v>12313</v>
      </c>
      <c r="B2812" s="23" t="s">
        <v>12314</v>
      </c>
      <c r="C2812" s="30" t="s">
        <v>12312</v>
      </c>
      <c r="D2812" s="59" t="s">
        <v>6498</v>
      </c>
      <c r="E2812" s="59" t="s">
        <v>6498</v>
      </c>
      <c r="F2812" s="60"/>
    </row>
    <row r="2813" spans="1:6">
      <c r="A2813" s="23" t="s">
        <v>12316</v>
      </c>
      <c r="B2813" s="23" t="s">
        <v>12315</v>
      </c>
      <c r="C2813" s="30" t="s">
        <v>12315</v>
      </c>
      <c r="D2813" s="59" t="s">
        <v>6498</v>
      </c>
      <c r="E2813" s="52"/>
      <c r="F2813" s="60"/>
    </row>
    <row r="2814" spans="1:6">
      <c r="A2814" s="23" t="s">
        <v>12318</v>
      </c>
      <c r="B2814" s="23" t="s">
        <v>12317</v>
      </c>
      <c r="C2814" s="30" t="s">
        <v>12317</v>
      </c>
      <c r="D2814" s="59" t="s">
        <v>6498</v>
      </c>
      <c r="E2814" s="52"/>
      <c r="F2814" s="60"/>
    </row>
    <row r="2815" spans="1:6">
      <c r="A2815" s="23" t="s">
        <v>12320</v>
      </c>
      <c r="B2815" s="23" t="s">
        <v>12319</v>
      </c>
      <c r="C2815" s="30" t="s">
        <v>12319</v>
      </c>
      <c r="D2815" s="59" t="s">
        <v>6498</v>
      </c>
      <c r="E2815" s="52"/>
      <c r="F2815" s="60"/>
    </row>
    <row r="2816" spans="1:6">
      <c r="A2816" s="23" t="s">
        <v>12322</v>
      </c>
      <c r="B2816" s="23" t="s">
        <v>12321</v>
      </c>
      <c r="C2816" s="30" t="s">
        <v>12321</v>
      </c>
      <c r="D2816" s="59" t="s">
        <v>6498</v>
      </c>
      <c r="E2816" s="52"/>
      <c r="F2816" s="60"/>
    </row>
    <row r="2817" spans="1:6">
      <c r="A2817" s="23" t="s">
        <v>12324</v>
      </c>
      <c r="B2817" s="23" t="s">
        <v>12323</v>
      </c>
      <c r="C2817" s="30" t="s">
        <v>12323</v>
      </c>
      <c r="D2817" s="59" t="s">
        <v>6498</v>
      </c>
      <c r="E2817" s="52"/>
      <c r="F2817" s="60"/>
    </row>
    <row r="2818" spans="1:6">
      <c r="A2818" s="23" t="s">
        <v>12326</v>
      </c>
      <c r="B2818" s="23" t="s">
        <v>12327</v>
      </c>
      <c r="C2818" s="30" t="s">
        <v>12325</v>
      </c>
      <c r="D2818" s="59" t="s">
        <v>6498</v>
      </c>
      <c r="E2818" s="52"/>
      <c r="F2818" s="60"/>
    </row>
    <row r="2819" spans="1:6">
      <c r="A2819" s="23" t="s">
        <v>12329</v>
      </c>
      <c r="B2819" s="23" t="s">
        <v>12330</v>
      </c>
      <c r="C2819" s="30" t="s">
        <v>12328</v>
      </c>
      <c r="D2819" s="59" t="s">
        <v>6498</v>
      </c>
      <c r="E2819" s="52"/>
      <c r="F2819" s="60"/>
    </row>
    <row r="2820" spans="1:6">
      <c r="A2820" s="23" t="s">
        <v>12332</v>
      </c>
      <c r="B2820" s="23" t="s">
        <v>12333</v>
      </c>
      <c r="C2820" s="30" t="s">
        <v>12331</v>
      </c>
      <c r="D2820" s="59" t="s">
        <v>6498</v>
      </c>
      <c r="E2820" s="52"/>
      <c r="F2820" s="60"/>
    </row>
    <row r="2821" spans="1:6">
      <c r="A2821" s="23" t="s">
        <v>12335</v>
      </c>
      <c r="B2821" s="23" t="s">
        <v>12336</v>
      </c>
      <c r="C2821" s="30" t="s">
        <v>12334</v>
      </c>
      <c r="D2821" s="59" t="s">
        <v>6498</v>
      </c>
      <c r="E2821" s="52"/>
      <c r="F2821" s="60"/>
    </row>
    <row r="2822" spans="1:6">
      <c r="A2822" s="23" t="s">
        <v>12338</v>
      </c>
      <c r="B2822" s="23" t="s">
        <v>12339</v>
      </c>
      <c r="C2822" s="30" t="s">
        <v>12337</v>
      </c>
      <c r="D2822" s="59" t="s">
        <v>6498</v>
      </c>
      <c r="E2822" s="52"/>
      <c r="F2822" s="60"/>
    </row>
    <row r="2823" spans="1:6">
      <c r="A2823" s="23" t="s">
        <v>12341</v>
      </c>
      <c r="B2823" s="23" t="s">
        <v>12340</v>
      </c>
      <c r="C2823" s="30" t="s">
        <v>12340</v>
      </c>
      <c r="D2823" s="59" t="s">
        <v>6498</v>
      </c>
      <c r="E2823" s="52"/>
      <c r="F2823" s="60"/>
    </row>
    <row r="2824" spans="1:6">
      <c r="A2824" s="23" t="s">
        <v>12343</v>
      </c>
      <c r="B2824" s="23" t="s">
        <v>12342</v>
      </c>
      <c r="C2824" s="30" t="s">
        <v>12342</v>
      </c>
      <c r="D2824" s="59" t="s">
        <v>6498</v>
      </c>
      <c r="E2824" s="52"/>
      <c r="F2824" s="60"/>
    </row>
    <row r="2825" spans="1:6">
      <c r="A2825" s="23" t="s">
        <v>12345</v>
      </c>
      <c r="B2825" s="23" t="s">
        <v>12344</v>
      </c>
      <c r="C2825" s="30" t="s">
        <v>12344</v>
      </c>
      <c r="D2825" s="59" t="s">
        <v>6498</v>
      </c>
      <c r="E2825" s="52"/>
      <c r="F2825" s="60"/>
    </row>
    <row r="2826" spans="1:6">
      <c r="A2826" s="23" t="s">
        <v>12346</v>
      </c>
      <c r="B2826" s="23" t="s">
        <v>4896</v>
      </c>
      <c r="C2826" s="30" t="s">
        <v>4896</v>
      </c>
      <c r="D2826" s="59" t="s">
        <v>6498</v>
      </c>
      <c r="E2826" s="59" t="s">
        <v>6498</v>
      </c>
      <c r="F2826" s="60"/>
    </row>
    <row r="2827" spans="1:6">
      <c r="A2827" s="23" t="s">
        <v>12348</v>
      </c>
      <c r="B2827" s="23" t="s">
        <v>12349</v>
      </c>
      <c r="C2827" s="30" t="s">
        <v>12347</v>
      </c>
      <c r="D2827" s="59" t="s">
        <v>6498</v>
      </c>
      <c r="E2827" s="52"/>
      <c r="F2827" s="60"/>
    </row>
    <row r="2828" spans="1:6">
      <c r="A2828" s="23" t="s">
        <v>12351</v>
      </c>
      <c r="B2828" s="23" t="s">
        <v>4898</v>
      </c>
      <c r="C2828" s="30" t="s">
        <v>12350</v>
      </c>
      <c r="D2828" s="59" t="s">
        <v>6498</v>
      </c>
      <c r="E2828" s="59" t="s">
        <v>6498</v>
      </c>
      <c r="F2828" s="60"/>
    </row>
    <row r="2829" spans="1:6">
      <c r="A2829" s="23" t="s">
        <v>12353</v>
      </c>
      <c r="B2829" s="23" t="s">
        <v>12352</v>
      </c>
      <c r="C2829" s="30" t="s">
        <v>12352</v>
      </c>
      <c r="D2829" s="59" t="s">
        <v>6498</v>
      </c>
      <c r="E2829" s="52"/>
      <c r="F2829" s="60"/>
    </row>
    <row r="2830" spans="1:6">
      <c r="A2830" s="23" t="s">
        <v>12354</v>
      </c>
      <c r="B2830" s="23" t="s">
        <v>3479</v>
      </c>
      <c r="C2830" s="30" t="s">
        <v>3479</v>
      </c>
      <c r="D2830" s="59" t="s">
        <v>6498</v>
      </c>
      <c r="E2830" s="52"/>
      <c r="F2830" s="60"/>
    </row>
    <row r="2831" spans="1:6">
      <c r="A2831" s="23" t="s">
        <v>12355</v>
      </c>
      <c r="B2831" s="23" t="s">
        <v>1146</v>
      </c>
      <c r="C2831" s="30" t="s">
        <v>1146</v>
      </c>
      <c r="D2831" s="59" t="s">
        <v>6498</v>
      </c>
      <c r="E2831" s="59" t="s">
        <v>6498</v>
      </c>
      <c r="F2831" s="60"/>
    </row>
    <row r="2832" spans="1:6">
      <c r="A2832" s="23" t="s">
        <v>12357</v>
      </c>
      <c r="B2832" s="23" t="s">
        <v>12356</v>
      </c>
      <c r="C2832" s="30" t="s">
        <v>12356</v>
      </c>
      <c r="D2832" s="59" t="s">
        <v>6498</v>
      </c>
      <c r="E2832" s="59" t="s">
        <v>6498</v>
      </c>
      <c r="F2832" s="60"/>
    </row>
    <row r="2833" spans="1:6">
      <c r="A2833" s="23" t="s">
        <v>12358</v>
      </c>
      <c r="B2833" s="23" t="s">
        <v>1148</v>
      </c>
      <c r="C2833" s="30" t="s">
        <v>1148</v>
      </c>
      <c r="D2833" s="59" t="s">
        <v>6498</v>
      </c>
      <c r="E2833" s="59" t="s">
        <v>6498</v>
      </c>
      <c r="F2833" s="60"/>
    </row>
    <row r="2834" spans="1:6">
      <c r="A2834" s="23" t="s">
        <v>12359</v>
      </c>
      <c r="B2834" s="23" t="s">
        <v>4902</v>
      </c>
      <c r="C2834" s="30" t="s">
        <v>4902</v>
      </c>
      <c r="D2834" s="59" t="s">
        <v>6498</v>
      </c>
      <c r="E2834" s="52"/>
      <c r="F2834" s="60"/>
    </row>
    <row r="2835" spans="1:6">
      <c r="A2835" s="23" t="s">
        <v>12361</v>
      </c>
      <c r="B2835" s="23" t="s">
        <v>12362</v>
      </c>
      <c r="C2835" s="30" t="s">
        <v>12360</v>
      </c>
      <c r="D2835" s="59" t="s">
        <v>6498</v>
      </c>
      <c r="E2835" s="52"/>
      <c r="F2835" s="60"/>
    </row>
    <row r="2836" spans="1:6">
      <c r="A2836" s="23" t="s">
        <v>12364</v>
      </c>
      <c r="B2836" s="23" t="s">
        <v>12365</v>
      </c>
      <c r="C2836" s="30" t="s">
        <v>12363</v>
      </c>
      <c r="D2836" s="59" t="s">
        <v>6498</v>
      </c>
      <c r="E2836" s="59" t="s">
        <v>6498</v>
      </c>
      <c r="F2836" s="60"/>
    </row>
    <row r="2837" spans="1:6">
      <c r="A2837" s="23" t="s">
        <v>12367</v>
      </c>
      <c r="B2837" s="23" t="s">
        <v>12366</v>
      </c>
      <c r="C2837" s="30" t="s">
        <v>12366</v>
      </c>
      <c r="D2837" s="59" t="s">
        <v>6498</v>
      </c>
      <c r="E2837" s="52"/>
      <c r="F2837" s="60"/>
    </row>
    <row r="2838" spans="1:6">
      <c r="A2838" s="23" t="s">
        <v>12369</v>
      </c>
      <c r="B2838" s="23" t="s">
        <v>12368</v>
      </c>
      <c r="C2838" s="30" t="s">
        <v>12368</v>
      </c>
      <c r="D2838" s="59" t="s">
        <v>6498</v>
      </c>
      <c r="E2838" s="52"/>
      <c r="F2838" s="60"/>
    </row>
    <row r="2839" spans="1:6">
      <c r="A2839" s="23" t="s">
        <v>12371</v>
      </c>
      <c r="B2839" s="23" t="s">
        <v>12370</v>
      </c>
      <c r="C2839" s="30" t="s">
        <v>12370</v>
      </c>
      <c r="D2839" s="59" t="s">
        <v>6498</v>
      </c>
      <c r="E2839" s="52"/>
      <c r="F2839" s="60"/>
    </row>
    <row r="2840" spans="1:6">
      <c r="A2840" s="23" t="s">
        <v>12372</v>
      </c>
      <c r="B2840" s="23" t="s">
        <v>12373</v>
      </c>
      <c r="C2840" s="30" t="s">
        <v>12330</v>
      </c>
      <c r="D2840" s="59" t="s">
        <v>6498</v>
      </c>
      <c r="E2840" s="59" t="s">
        <v>6498</v>
      </c>
      <c r="F2840" s="60"/>
    </row>
    <row r="2841" spans="1:6">
      <c r="A2841" s="23" t="s">
        <v>12375</v>
      </c>
      <c r="B2841" s="23" t="s">
        <v>12376</v>
      </c>
      <c r="C2841" s="30" t="s">
        <v>12374</v>
      </c>
      <c r="D2841" s="59" t="s">
        <v>6498</v>
      </c>
      <c r="E2841" s="52"/>
      <c r="F2841" s="60"/>
    </row>
    <row r="2842" spans="1:6">
      <c r="A2842" s="23" t="s">
        <v>12378</v>
      </c>
      <c r="B2842" s="23" t="s">
        <v>12379</v>
      </c>
      <c r="C2842" s="30" t="s">
        <v>12377</v>
      </c>
      <c r="D2842" s="59" t="s">
        <v>6498</v>
      </c>
      <c r="E2842" s="52"/>
      <c r="F2842" s="60"/>
    </row>
    <row r="2843" spans="1:6">
      <c r="A2843" s="23" t="s">
        <v>12381</v>
      </c>
      <c r="B2843" s="23" t="s">
        <v>12382</v>
      </c>
      <c r="C2843" s="30" t="s">
        <v>12380</v>
      </c>
      <c r="D2843" s="59" t="s">
        <v>6498</v>
      </c>
      <c r="E2843" s="52"/>
      <c r="F2843" s="60"/>
    </row>
    <row r="2844" spans="1:6">
      <c r="A2844" s="23" t="s">
        <v>12384</v>
      </c>
      <c r="B2844" s="23" t="s">
        <v>12385</v>
      </c>
      <c r="C2844" s="30" t="s">
        <v>12383</v>
      </c>
      <c r="D2844" s="59" t="s">
        <v>6498</v>
      </c>
      <c r="E2844" s="59" t="s">
        <v>6498</v>
      </c>
      <c r="F2844" s="60"/>
    </row>
    <row r="2845" spans="1:6">
      <c r="A2845" s="23" t="s">
        <v>12387</v>
      </c>
      <c r="B2845" s="23" t="s">
        <v>12386</v>
      </c>
      <c r="C2845" s="30" t="s">
        <v>12386</v>
      </c>
      <c r="D2845" s="59" t="s">
        <v>6498</v>
      </c>
      <c r="E2845" s="52"/>
      <c r="F2845" s="60"/>
    </row>
    <row r="2846" spans="1:6">
      <c r="A2846" s="23" t="s">
        <v>12388</v>
      </c>
      <c r="B2846" s="23" t="s">
        <v>4904</v>
      </c>
      <c r="C2846" s="30" t="s">
        <v>4904</v>
      </c>
      <c r="D2846" s="59" t="s">
        <v>6498</v>
      </c>
      <c r="E2846" s="59" t="s">
        <v>6498</v>
      </c>
      <c r="F2846" s="60"/>
    </row>
    <row r="2847" spans="1:6">
      <c r="A2847" s="23" t="s">
        <v>12390</v>
      </c>
      <c r="B2847" s="23" t="s">
        <v>12389</v>
      </c>
      <c r="C2847" s="30" t="s">
        <v>12389</v>
      </c>
      <c r="D2847" s="59" t="s">
        <v>6498</v>
      </c>
      <c r="E2847" s="52"/>
      <c r="F2847" s="60"/>
    </row>
    <row r="2848" spans="1:6">
      <c r="A2848" s="23" t="s">
        <v>12392</v>
      </c>
      <c r="B2848" s="23" t="s">
        <v>12393</v>
      </c>
      <c r="C2848" s="30" t="s">
        <v>12391</v>
      </c>
      <c r="D2848" s="59" t="s">
        <v>6498</v>
      </c>
      <c r="E2848" s="52"/>
      <c r="F2848" s="60"/>
    </row>
    <row r="2849" spans="1:6">
      <c r="A2849" s="23" t="s">
        <v>12395</v>
      </c>
      <c r="B2849" s="23" t="s">
        <v>12396</v>
      </c>
      <c r="C2849" s="30" t="s">
        <v>12394</v>
      </c>
      <c r="D2849" s="59" t="s">
        <v>6498</v>
      </c>
      <c r="E2849" s="52"/>
      <c r="F2849" s="60"/>
    </row>
    <row r="2850" spans="1:6">
      <c r="A2850" s="23" t="s">
        <v>12398</v>
      </c>
      <c r="B2850" s="23" t="s">
        <v>12399</v>
      </c>
      <c r="C2850" s="30" t="s">
        <v>12397</v>
      </c>
      <c r="D2850" s="59" t="s">
        <v>6498</v>
      </c>
      <c r="E2850" s="59" t="s">
        <v>6498</v>
      </c>
      <c r="F2850" s="60"/>
    </row>
    <row r="2851" spans="1:6">
      <c r="A2851" s="23" t="s">
        <v>12401</v>
      </c>
      <c r="B2851" s="23" t="s">
        <v>12400</v>
      </c>
      <c r="C2851" s="30" t="s">
        <v>12400</v>
      </c>
      <c r="D2851" s="59" t="s">
        <v>6498</v>
      </c>
      <c r="E2851" s="52"/>
      <c r="F2851" s="60"/>
    </row>
    <row r="2852" spans="1:6">
      <c r="A2852" s="23" t="s">
        <v>12402</v>
      </c>
      <c r="B2852" s="23" t="s">
        <v>4906</v>
      </c>
      <c r="C2852" s="30" t="s">
        <v>4906</v>
      </c>
      <c r="D2852" s="59" t="s">
        <v>6498</v>
      </c>
      <c r="E2852" s="52"/>
      <c r="F2852" s="60"/>
    </row>
    <row r="2853" spans="1:6">
      <c r="A2853" s="23" t="s">
        <v>12403</v>
      </c>
      <c r="B2853" s="23" t="s">
        <v>3727</v>
      </c>
      <c r="C2853" s="30" t="s">
        <v>3727</v>
      </c>
      <c r="D2853" s="59" t="s">
        <v>6498</v>
      </c>
      <c r="E2853" s="59" t="s">
        <v>6498</v>
      </c>
      <c r="F2853" s="60"/>
    </row>
    <row r="2854" spans="1:6">
      <c r="A2854" s="23" t="s">
        <v>12405</v>
      </c>
      <c r="B2854" s="23" t="s">
        <v>12406</v>
      </c>
      <c r="C2854" s="30" t="s">
        <v>12404</v>
      </c>
      <c r="D2854" s="59" t="s">
        <v>6498</v>
      </c>
      <c r="E2854" s="52"/>
      <c r="F2854" s="60"/>
    </row>
    <row r="2855" spans="1:6">
      <c r="A2855" s="23" t="s">
        <v>12407</v>
      </c>
      <c r="B2855" s="23" t="s">
        <v>3789</v>
      </c>
      <c r="C2855" s="30" t="s">
        <v>3789</v>
      </c>
      <c r="D2855" s="59" t="s">
        <v>6498</v>
      </c>
      <c r="E2855" s="52"/>
      <c r="F2855" s="60"/>
    </row>
    <row r="2856" spans="1:6">
      <c r="A2856" s="23" t="s">
        <v>12409</v>
      </c>
      <c r="B2856" s="23" t="s">
        <v>1850</v>
      </c>
      <c r="C2856" s="30" t="s">
        <v>12408</v>
      </c>
      <c r="D2856" s="59" t="s">
        <v>6498</v>
      </c>
      <c r="E2856" s="59" t="s">
        <v>6498</v>
      </c>
      <c r="F2856" s="60"/>
    </row>
    <row r="2857" spans="1:6">
      <c r="A2857" s="23" t="s">
        <v>12411</v>
      </c>
      <c r="B2857" s="23" t="s">
        <v>12412</v>
      </c>
      <c r="C2857" s="30" t="s">
        <v>12410</v>
      </c>
      <c r="D2857" s="59" t="s">
        <v>6498</v>
      </c>
      <c r="E2857" s="52"/>
      <c r="F2857" s="60"/>
    </row>
    <row r="2858" spans="1:6">
      <c r="A2858" s="23" t="s">
        <v>12414</v>
      </c>
      <c r="B2858" s="23" t="s">
        <v>3791</v>
      </c>
      <c r="C2858" s="30" t="s">
        <v>12413</v>
      </c>
      <c r="D2858" s="59" t="s">
        <v>6498</v>
      </c>
      <c r="E2858" s="52"/>
      <c r="F2858" s="60"/>
    </row>
    <row r="2859" spans="1:6">
      <c r="A2859" s="23" t="s">
        <v>12416</v>
      </c>
      <c r="B2859" s="23" t="s">
        <v>12417</v>
      </c>
      <c r="C2859" s="30" t="s">
        <v>12415</v>
      </c>
      <c r="D2859" s="59" t="s">
        <v>6498</v>
      </c>
      <c r="E2859" s="52"/>
      <c r="F2859" s="60"/>
    </row>
    <row r="2860" spans="1:6">
      <c r="A2860" s="23" t="s">
        <v>12419</v>
      </c>
      <c r="B2860" s="23" t="s">
        <v>6234</v>
      </c>
      <c r="C2860" s="30" t="s">
        <v>12418</v>
      </c>
      <c r="D2860" s="59" t="s">
        <v>6498</v>
      </c>
      <c r="E2860" s="59" t="s">
        <v>6498</v>
      </c>
      <c r="F2860" s="60"/>
    </row>
    <row r="2861" spans="1:6">
      <c r="A2861" s="23" t="s">
        <v>12421</v>
      </c>
      <c r="B2861" s="23" t="s">
        <v>12422</v>
      </c>
      <c r="C2861" s="30" t="s">
        <v>12420</v>
      </c>
      <c r="D2861" s="59" t="s">
        <v>6498</v>
      </c>
      <c r="E2861" s="59" t="s">
        <v>6498</v>
      </c>
      <c r="F2861" s="60"/>
    </row>
    <row r="2862" spans="1:6">
      <c r="A2862" s="23" t="s">
        <v>12424</v>
      </c>
      <c r="B2862" s="23" t="s">
        <v>12425</v>
      </c>
      <c r="C2862" s="30" t="s">
        <v>12423</v>
      </c>
      <c r="D2862" s="59" t="s">
        <v>6498</v>
      </c>
      <c r="E2862" s="52"/>
      <c r="F2862" s="60"/>
    </row>
    <row r="2863" spans="1:6">
      <c r="A2863" s="23" t="s">
        <v>12427</v>
      </c>
      <c r="B2863" s="23" t="s">
        <v>4909</v>
      </c>
      <c r="C2863" s="30" t="s">
        <v>12426</v>
      </c>
      <c r="D2863" s="59" t="s">
        <v>6498</v>
      </c>
      <c r="E2863" s="59" t="s">
        <v>6498</v>
      </c>
      <c r="F2863" s="60"/>
    </row>
    <row r="2864" spans="1:6">
      <c r="A2864" s="23" t="s">
        <v>12428</v>
      </c>
      <c r="B2864" s="23" t="s">
        <v>1150</v>
      </c>
      <c r="C2864" s="30" t="s">
        <v>1150</v>
      </c>
      <c r="D2864" s="59" t="s">
        <v>6498</v>
      </c>
      <c r="E2864" s="59" t="s">
        <v>6498</v>
      </c>
      <c r="F2864" s="60"/>
    </row>
    <row r="2865" spans="1:6">
      <c r="A2865" s="23" t="s">
        <v>12429</v>
      </c>
      <c r="B2865" s="23" t="s">
        <v>1152</v>
      </c>
      <c r="C2865" s="30" t="s">
        <v>1152</v>
      </c>
      <c r="D2865" s="59" t="s">
        <v>6498</v>
      </c>
      <c r="E2865" s="59" t="s">
        <v>6498</v>
      </c>
      <c r="F2865" s="60"/>
    </row>
    <row r="2866" spans="1:6">
      <c r="A2866" s="23" t="s">
        <v>12430</v>
      </c>
      <c r="B2866" s="23" t="s">
        <v>3187</v>
      </c>
      <c r="C2866" s="30" t="s">
        <v>3187</v>
      </c>
      <c r="D2866" s="59" t="s">
        <v>6498</v>
      </c>
      <c r="E2866" s="59" t="s">
        <v>6498</v>
      </c>
      <c r="F2866" s="60"/>
    </row>
    <row r="2867" spans="1:6">
      <c r="A2867" s="23" t="s">
        <v>12432</v>
      </c>
      <c r="B2867" s="23" t="s">
        <v>12431</v>
      </c>
      <c r="C2867" s="30" t="s">
        <v>12431</v>
      </c>
      <c r="D2867" s="59" t="s">
        <v>6498</v>
      </c>
      <c r="E2867" s="52"/>
      <c r="F2867" s="60"/>
    </row>
    <row r="2868" spans="1:6">
      <c r="A2868" s="23" t="s">
        <v>12433</v>
      </c>
      <c r="B2868" s="23" t="s">
        <v>1154</v>
      </c>
      <c r="C2868" s="30" t="s">
        <v>1154</v>
      </c>
      <c r="D2868" s="59" t="s">
        <v>6498</v>
      </c>
      <c r="E2868" s="59"/>
      <c r="F2868" s="60"/>
    </row>
    <row r="2869" spans="1:6">
      <c r="A2869" s="23" t="s">
        <v>12435</v>
      </c>
      <c r="B2869" s="23" t="s">
        <v>12436</v>
      </c>
      <c r="C2869" s="30" t="s">
        <v>12434</v>
      </c>
      <c r="D2869" s="59" t="s">
        <v>6498</v>
      </c>
      <c r="E2869" s="52"/>
      <c r="F2869" s="60"/>
    </row>
    <row r="2870" spans="1:6">
      <c r="A2870" s="23" t="s">
        <v>12438</v>
      </c>
      <c r="B2870" s="23" t="s">
        <v>3729</v>
      </c>
      <c r="C2870" s="30" t="s">
        <v>12437</v>
      </c>
      <c r="D2870" s="59" t="s">
        <v>6498</v>
      </c>
      <c r="E2870" s="59" t="s">
        <v>6498</v>
      </c>
      <c r="F2870" s="60"/>
    </row>
    <row r="2871" spans="1:6">
      <c r="A2871" s="23" t="s">
        <v>12440</v>
      </c>
      <c r="B2871" s="23" t="s">
        <v>12441</v>
      </c>
      <c r="C2871" s="30" t="s">
        <v>12439</v>
      </c>
      <c r="D2871" s="59" t="s">
        <v>6498</v>
      </c>
      <c r="E2871" s="52"/>
      <c r="F2871" s="60"/>
    </row>
    <row r="2872" spans="1:6">
      <c r="A2872" s="23" t="s">
        <v>12442</v>
      </c>
      <c r="B2872" s="23" t="s">
        <v>1852</v>
      </c>
      <c r="C2872" s="30" t="s">
        <v>1852</v>
      </c>
      <c r="D2872" s="59" t="s">
        <v>6498</v>
      </c>
      <c r="E2872" s="59" t="s">
        <v>6498</v>
      </c>
      <c r="F2872" s="60"/>
    </row>
    <row r="2873" spans="1:6">
      <c r="A2873" s="23" t="s">
        <v>12444</v>
      </c>
      <c r="B2873" s="23" t="s">
        <v>12443</v>
      </c>
      <c r="C2873" s="30" t="s">
        <v>12443</v>
      </c>
      <c r="D2873" s="30"/>
      <c r="E2873" s="52"/>
      <c r="F2873" s="60"/>
    </row>
    <row r="2874" spans="1:6">
      <c r="A2874" s="23" t="s">
        <v>12446</v>
      </c>
      <c r="B2874" s="23" t="s">
        <v>12445</v>
      </c>
      <c r="C2874" s="30" t="s">
        <v>12445</v>
      </c>
      <c r="D2874" s="59" t="s">
        <v>6498</v>
      </c>
      <c r="E2874" s="59" t="s">
        <v>6498</v>
      </c>
      <c r="F2874" s="60"/>
    </row>
    <row r="2875" spans="1:6">
      <c r="A2875" s="23" t="s">
        <v>12448</v>
      </c>
      <c r="B2875" s="23" t="s">
        <v>12447</v>
      </c>
      <c r="C2875" s="30" t="s">
        <v>12447</v>
      </c>
      <c r="D2875" s="59" t="s">
        <v>6498</v>
      </c>
      <c r="E2875" s="52"/>
      <c r="F2875" s="60"/>
    </row>
    <row r="2876" spans="1:6">
      <c r="A2876" s="23" t="s">
        <v>12449</v>
      </c>
      <c r="B2876" s="23" t="s">
        <v>12450</v>
      </c>
      <c r="C2876" s="30" t="s">
        <v>4968</v>
      </c>
      <c r="D2876" s="59" t="s">
        <v>6498</v>
      </c>
      <c r="E2876" s="59" t="s">
        <v>6498</v>
      </c>
      <c r="F2876" s="60"/>
    </row>
    <row r="2877" spans="1:6">
      <c r="A2877" s="23" t="s">
        <v>12452</v>
      </c>
      <c r="B2877" s="23" t="s">
        <v>12453</v>
      </c>
      <c r="C2877" s="30" t="s">
        <v>12451</v>
      </c>
      <c r="D2877" s="59" t="s">
        <v>6498</v>
      </c>
      <c r="E2877" s="52"/>
      <c r="F2877" s="60"/>
    </row>
    <row r="2878" spans="1:6">
      <c r="A2878" s="23" t="s">
        <v>12455</v>
      </c>
      <c r="B2878" s="23" t="s">
        <v>12456</v>
      </c>
      <c r="C2878" s="30" t="s">
        <v>12454</v>
      </c>
      <c r="D2878" s="59" t="s">
        <v>6498</v>
      </c>
      <c r="E2878" s="52"/>
      <c r="F2878" s="60"/>
    </row>
    <row r="2879" spans="1:6">
      <c r="A2879" s="23" t="s">
        <v>12458</v>
      </c>
      <c r="B2879" s="23" t="s">
        <v>12459</v>
      </c>
      <c r="C2879" s="30" t="s">
        <v>12457</v>
      </c>
      <c r="D2879" s="59" t="s">
        <v>6498</v>
      </c>
      <c r="E2879" s="52"/>
      <c r="F2879" s="60"/>
    </row>
    <row r="2880" spans="1:6">
      <c r="A2880" s="23" t="s">
        <v>12461</v>
      </c>
      <c r="B2880" s="23" t="s">
        <v>4911</v>
      </c>
      <c r="C2880" s="30" t="s">
        <v>12460</v>
      </c>
      <c r="D2880" s="59" t="s">
        <v>6498</v>
      </c>
      <c r="E2880" s="59" t="s">
        <v>6498</v>
      </c>
      <c r="F2880" s="60"/>
    </row>
    <row r="2881" spans="1:6">
      <c r="A2881" s="23" t="s">
        <v>12463</v>
      </c>
      <c r="B2881" s="23" t="s">
        <v>3189</v>
      </c>
      <c r="C2881" s="30" t="s">
        <v>12462</v>
      </c>
      <c r="D2881" s="59" t="s">
        <v>6498</v>
      </c>
      <c r="E2881" s="59" t="s">
        <v>6498</v>
      </c>
      <c r="F2881" s="60"/>
    </row>
    <row r="2882" spans="1:6">
      <c r="A2882" s="23" t="s">
        <v>12465</v>
      </c>
      <c r="B2882" s="23" t="s">
        <v>3481</v>
      </c>
      <c r="C2882" s="30" t="s">
        <v>12464</v>
      </c>
      <c r="D2882" s="59" t="s">
        <v>6498</v>
      </c>
      <c r="E2882" s="59" t="s">
        <v>6498</v>
      </c>
      <c r="F2882" s="60"/>
    </row>
    <row r="2883" spans="1:6">
      <c r="A2883" s="23" t="s">
        <v>12467</v>
      </c>
      <c r="B2883" s="23" t="s">
        <v>1156</v>
      </c>
      <c r="C2883" s="30" t="s">
        <v>12466</v>
      </c>
      <c r="D2883" s="59" t="s">
        <v>6498</v>
      </c>
      <c r="E2883" s="59" t="s">
        <v>6498</v>
      </c>
      <c r="F2883" s="60"/>
    </row>
    <row r="2884" spans="1:6">
      <c r="A2884" s="23" t="s">
        <v>12469</v>
      </c>
      <c r="B2884" s="23" t="s">
        <v>1854</v>
      </c>
      <c r="C2884" s="30" t="s">
        <v>12468</v>
      </c>
      <c r="D2884" s="59" t="s">
        <v>6498</v>
      </c>
      <c r="E2884" s="59" t="s">
        <v>6498</v>
      </c>
      <c r="F2884" s="60"/>
    </row>
    <row r="2885" spans="1:6">
      <c r="A2885" s="23" t="s">
        <v>12471</v>
      </c>
      <c r="B2885" s="23" t="s">
        <v>12472</v>
      </c>
      <c r="C2885" s="30" t="s">
        <v>12470</v>
      </c>
      <c r="D2885" s="59" t="s">
        <v>6498</v>
      </c>
      <c r="E2885" s="59" t="s">
        <v>6498</v>
      </c>
      <c r="F2885" s="60"/>
    </row>
    <row r="2886" spans="1:6">
      <c r="A2886" s="23" t="s">
        <v>12474</v>
      </c>
      <c r="B2886" s="23" t="s">
        <v>3483</v>
      </c>
      <c r="C2886" s="30" t="s">
        <v>12473</v>
      </c>
      <c r="D2886" s="59" t="s">
        <v>6498</v>
      </c>
      <c r="E2886" s="59" t="s">
        <v>6498</v>
      </c>
      <c r="F2886" s="60"/>
    </row>
    <row r="2887" spans="1:6">
      <c r="A2887" s="23" t="s">
        <v>12476</v>
      </c>
      <c r="B2887" s="23" t="s">
        <v>3485</v>
      </c>
      <c r="C2887" s="30" t="s">
        <v>12475</v>
      </c>
      <c r="D2887" s="59" t="s">
        <v>6498</v>
      </c>
      <c r="E2887" s="59" t="s">
        <v>6498</v>
      </c>
      <c r="F2887" s="60"/>
    </row>
    <row r="2888" spans="1:6">
      <c r="A2888" s="23" t="s">
        <v>12478</v>
      </c>
      <c r="B2888" s="23" t="s">
        <v>3731</v>
      </c>
      <c r="C2888" s="30" t="s">
        <v>12477</v>
      </c>
      <c r="D2888" s="59" t="s">
        <v>6498</v>
      </c>
      <c r="E2888" s="59" t="s">
        <v>6498</v>
      </c>
      <c r="F2888" s="60"/>
    </row>
    <row r="2889" spans="1:6">
      <c r="A2889" s="23" t="s">
        <v>12480</v>
      </c>
      <c r="B2889" s="23" t="s">
        <v>1158</v>
      </c>
      <c r="C2889" s="30" t="s">
        <v>12479</v>
      </c>
      <c r="D2889" s="59" t="s">
        <v>6498</v>
      </c>
      <c r="E2889" s="59" t="s">
        <v>6498</v>
      </c>
      <c r="F2889" s="60"/>
    </row>
    <row r="2890" spans="1:6">
      <c r="A2890" s="23" t="s">
        <v>12482</v>
      </c>
      <c r="B2890" s="23" t="s">
        <v>4913</v>
      </c>
      <c r="C2890" s="30" t="s">
        <v>12481</v>
      </c>
      <c r="D2890" s="59" t="s">
        <v>6498</v>
      </c>
      <c r="E2890" s="59" t="s">
        <v>6498</v>
      </c>
      <c r="F2890" s="60"/>
    </row>
    <row r="2891" spans="1:6">
      <c r="A2891" s="23" t="s">
        <v>12484</v>
      </c>
      <c r="B2891" s="23" t="s">
        <v>3733</v>
      </c>
      <c r="C2891" s="30" t="s">
        <v>12483</v>
      </c>
      <c r="D2891" s="59" t="s">
        <v>6498</v>
      </c>
      <c r="E2891" s="59" t="s">
        <v>6498</v>
      </c>
      <c r="F2891" s="60"/>
    </row>
    <row r="2892" spans="1:6">
      <c r="A2892" s="23" t="s">
        <v>12486</v>
      </c>
      <c r="B2892" s="23" t="s">
        <v>4915</v>
      </c>
      <c r="C2892" s="30" t="s">
        <v>12485</v>
      </c>
      <c r="D2892" s="59" t="s">
        <v>6498</v>
      </c>
      <c r="E2892" s="59" t="s">
        <v>6498</v>
      </c>
      <c r="F2892" s="60"/>
    </row>
    <row r="2893" spans="1:6">
      <c r="A2893" s="23" t="s">
        <v>12488</v>
      </c>
      <c r="B2893" s="23" t="s">
        <v>1856</v>
      </c>
      <c r="C2893" s="30" t="s">
        <v>12487</v>
      </c>
      <c r="D2893" s="59" t="s">
        <v>6498</v>
      </c>
      <c r="E2893" s="59" t="s">
        <v>6498</v>
      </c>
      <c r="F2893" s="60"/>
    </row>
    <row r="2894" spans="1:6">
      <c r="A2894" s="23" t="s">
        <v>12490</v>
      </c>
      <c r="B2894" s="23" t="s">
        <v>12491</v>
      </c>
      <c r="C2894" s="30" t="s">
        <v>12489</v>
      </c>
      <c r="D2894" s="59" t="s">
        <v>6498</v>
      </c>
      <c r="E2894" s="59" t="s">
        <v>6498</v>
      </c>
      <c r="F2894" s="60"/>
    </row>
    <row r="2895" spans="1:6">
      <c r="A2895" s="23" t="s">
        <v>12493</v>
      </c>
      <c r="B2895" s="23" t="s">
        <v>3191</v>
      </c>
      <c r="C2895" s="30" t="s">
        <v>12492</v>
      </c>
      <c r="D2895" s="59" t="s">
        <v>6498</v>
      </c>
      <c r="E2895" s="52"/>
      <c r="F2895" s="60"/>
    </row>
    <row r="2896" spans="1:6">
      <c r="A2896" s="23" t="s">
        <v>12495</v>
      </c>
      <c r="B2896" s="23" t="s">
        <v>4917</v>
      </c>
      <c r="C2896" s="30" t="s">
        <v>12494</v>
      </c>
      <c r="D2896" s="59" t="s">
        <v>6498</v>
      </c>
      <c r="E2896" s="59" t="s">
        <v>6498</v>
      </c>
      <c r="F2896" s="60"/>
    </row>
    <row r="2897" spans="1:6">
      <c r="A2897" s="23" t="s">
        <v>12497</v>
      </c>
      <c r="B2897" s="23" t="s">
        <v>1858</v>
      </c>
      <c r="C2897" s="30" t="s">
        <v>12496</v>
      </c>
      <c r="D2897" s="59" t="s">
        <v>6498</v>
      </c>
      <c r="E2897" s="52"/>
      <c r="F2897" s="60"/>
    </row>
    <row r="2898" spans="1:6">
      <c r="A2898" s="23" t="s">
        <v>12499</v>
      </c>
      <c r="B2898" s="23" t="s">
        <v>1860</v>
      </c>
      <c r="C2898" s="30" t="s">
        <v>12498</v>
      </c>
      <c r="D2898" s="59" t="s">
        <v>6498</v>
      </c>
      <c r="E2898" s="52"/>
      <c r="F2898" s="60"/>
    </row>
    <row r="2899" spans="1:6">
      <c r="A2899" s="23" t="s">
        <v>12501</v>
      </c>
      <c r="B2899" s="23" t="s">
        <v>3735</v>
      </c>
      <c r="C2899" s="30" t="s">
        <v>12500</v>
      </c>
      <c r="D2899" s="59" t="s">
        <v>6498</v>
      </c>
      <c r="E2899" s="59" t="s">
        <v>6498</v>
      </c>
      <c r="F2899" s="60"/>
    </row>
    <row r="2900" spans="1:6">
      <c r="A2900" s="23" t="s">
        <v>12503</v>
      </c>
      <c r="B2900" s="23" t="s">
        <v>3487</v>
      </c>
      <c r="C2900" s="30" t="s">
        <v>12502</v>
      </c>
      <c r="D2900" s="59" t="s">
        <v>6498</v>
      </c>
      <c r="E2900" s="59" t="s">
        <v>6498</v>
      </c>
      <c r="F2900" s="60"/>
    </row>
    <row r="2901" spans="1:6">
      <c r="A2901" s="23" t="s">
        <v>12505</v>
      </c>
      <c r="B2901" s="23" t="s">
        <v>12506</v>
      </c>
      <c r="C2901" s="30" t="s">
        <v>12504</v>
      </c>
      <c r="D2901" s="59" t="s">
        <v>6498</v>
      </c>
      <c r="E2901" s="52"/>
      <c r="F2901" s="60"/>
    </row>
    <row r="2902" spans="1:6">
      <c r="A2902" s="23" t="s">
        <v>12508</v>
      </c>
      <c r="B2902" s="23" t="s">
        <v>1160</v>
      </c>
      <c r="C2902" s="30" t="s">
        <v>12507</v>
      </c>
      <c r="D2902" s="59" t="s">
        <v>6498</v>
      </c>
      <c r="E2902" s="59" t="s">
        <v>6498</v>
      </c>
      <c r="F2902" s="60"/>
    </row>
    <row r="2903" spans="1:6">
      <c r="A2903" s="23" t="s">
        <v>12510</v>
      </c>
      <c r="B2903" s="23" t="s">
        <v>3489</v>
      </c>
      <c r="C2903" s="30" t="s">
        <v>12509</v>
      </c>
      <c r="D2903" s="59" t="s">
        <v>6498</v>
      </c>
      <c r="E2903" s="59" t="s">
        <v>6498</v>
      </c>
      <c r="F2903" s="60"/>
    </row>
    <row r="2904" spans="1:6">
      <c r="A2904" s="23" t="s">
        <v>12512</v>
      </c>
      <c r="B2904" s="23" t="s">
        <v>12513</v>
      </c>
      <c r="C2904" s="30" t="s">
        <v>12511</v>
      </c>
      <c r="D2904" s="59" t="s">
        <v>6498</v>
      </c>
      <c r="E2904" s="52"/>
      <c r="F2904" s="60"/>
    </row>
    <row r="2905" spans="1:6">
      <c r="A2905" s="23" t="s">
        <v>12515</v>
      </c>
      <c r="B2905" s="23" t="s">
        <v>3193</v>
      </c>
      <c r="C2905" s="30" t="s">
        <v>12514</v>
      </c>
      <c r="D2905" s="59" t="s">
        <v>6498</v>
      </c>
      <c r="E2905" s="52"/>
      <c r="F2905" s="60"/>
    </row>
    <row r="2906" spans="1:6">
      <c r="A2906" s="23" t="s">
        <v>12517</v>
      </c>
      <c r="B2906" s="23" t="s">
        <v>4920</v>
      </c>
      <c r="C2906" s="30" t="s">
        <v>12516</v>
      </c>
      <c r="D2906" s="59" t="s">
        <v>6498</v>
      </c>
      <c r="E2906" s="59" t="s">
        <v>6498</v>
      </c>
      <c r="F2906" s="60"/>
    </row>
    <row r="2907" spans="1:6">
      <c r="A2907" s="23" t="s">
        <v>12519</v>
      </c>
      <c r="B2907" s="23" t="s">
        <v>12520</v>
      </c>
      <c r="C2907" s="30" t="s">
        <v>12518</v>
      </c>
      <c r="D2907" s="59" t="s">
        <v>6498</v>
      </c>
      <c r="E2907" s="52"/>
      <c r="F2907" s="60"/>
    </row>
    <row r="2908" spans="1:6">
      <c r="A2908" s="23" t="s">
        <v>12522</v>
      </c>
      <c r="B2908" s="23" t="s">
        <v>12523</v>
      </c>
      <c r="C2908" s="30" t="s">
        <v>12521</v>
      </c>
      <c r="D2908" s="59" t="s">
        <v>6498</v>
      </c>
      <c r="E2908" s="59" t="s">
        <v>6498</v>
      </c>
      <c r="F2908" s="60"/>
    </row>
    <row r="2909" spans="1:6">
      <c r="A2909" s="23" t="s">
        <v>12525</v>
      </c>
      <c r="B2909" s="23" t="s">
        <v>4922</v>
      </c>
      <c r="C2909" s="30" t="s">
        <v>12524</v>
      </c>
      <c r="D2909" s="59" t="s">
        <v>6498</v>
      </c>
      <c r="E2909" s="52"/>
      <c r="F2909" s="60"/>
    </row>
    <row r="2910" spans="1:6">
      <c r="A2910" s="23" t="s">
        <v>12527</v>
      </c>
      <c r="B2910" s="23" t="s">
        <v>12528</v>
      </c>
      <c r="C2910" s="30" t="s">
        <v>12526</v>
      </c>
      <c r="D2910" s="59" t="s">
        <v>6498</v>
      </c>
      <c r="E2910" s="59" t="s">
        <v>6498</v>
      </c>
      <c r="F2910" s="60"/>
    </row>
    <row r="2911" spans="1:6">
      <c r="A2911" s="23" t="s">
        <v>12530</v>
      </c>
      <c r="B2911" s="23" t="s">
        <v>12531</v>
      </c>
      <c r="C2911" s="30" t="s">
        <v>12529</v>
      </c>
      <c r="D2911" s="59" t="s">
        <v>6498</v>
      </c>
      <c r="E2911" s="59" t="s">
        <v>6498</v>
      </c>
      <c r="F2911" s="60"/>
    </row>
    <row r="2912" spans="1:6">
      <c r="A2912" s="23" t="s">
        <v>12533</v>
      </c>
      <c r="B2912" s="23" t="s">
        <v>1862</v>
      </c>
      <c r="C2912" s="30" t="s">
        <v>12532</v>
      </c>
      <c r="D2912" s="59" t="s">
        <v>6498</v>
      </c>
      <c r="E2912" s="59" t="s">
        <v>6498</v>
      </c>
      <c r="F2912" s="60"/>
    </row>
    <row r="2913" spans="1:6">
      <c r="A2913" s="23" t="s">
        <v>12535</v>
      </c>
      <c r="B2913" s="23" t="s">
        <v>3737</v>
      </c>
      <c r="C2913" s="30" t="s">
        <v>12534</v>
      </c>
      <c r="D2913" s="59" t="s">
        <v>6498</v>
      </c>
      <c r="E2913" s="59" t="s">
        <v>6498</v>
      </c>
      <c r="F2913" s="60"/>
    </row>
    <row r="2914" spans="1:6">
      <c r="A2914" s="23" t="s">
        <v>12537</v>
      </c>
      <c r="B2914" s="23" t="s">
        <v>1864</v>
      </c>
      <c r="C2914" s="30" t="s">
        <v>12536</v>
      </c>
      <c r="D2914" s="59" t="s">
        <v>6498</v>
      </c>
      <c r="E2914" s="59" t="s">
        <v>6498</v>
      </c>
      <c r="F2914" s="60"/>
    </row>
    <row r="2915" spans="1:6">
      <c r="A2915" s="23" t="s">
        <v>12539</v>
      </c>
      <c r="B2915" s="23" t="s">
        <v>3195</v>
      </c>
      <c r="C2915" s="30" t="s">
        <v>12538</v>
      </c>
      <c r="D2915" s="59" t="s">
        <v>6498</v>
      </c>
      <c r="E2915" s="59" t="s">
        <v>6498</v>
      </c>
      <c r="F2915" s="60"/>
    </row>
    <row r="2916" spans="1:6">
      <c r="A2916" s="23" t="s">
        <v>12541</v>
      </c>
      <c r="B2916" s="23" t="s">
        <v>1866</v>
      </c>
      <c r="C2916" s="30" t="s">
        <v>12540</v>
      </c>
      <c r="D2916" s="59" t="s">
        <v>6498</v>
      </c>
      <c r="E2916" s="59" t="s">
        <v>6498</v>
      </c>
      <c r="F2916" s="60"/>
    </row>
    <row r="2917" spans="1:6">
      <c r="A2917" s="23" t="s">
        <v>12543</v>
      </c>
      <c r="B2917" s="23" t="s">
        <v>1162</v>
      </c>
      <c r="C2917" s="30" t="s">
        <v>12542</v>
      </c>
      <c r="D2917" s="59" t="s">
        <v>6498</v>
      </c>
      <c r="E2917" s="59" t="s">
        <v>6498</v>
      </c>
      <c r="F2917" s="60"/>
    </row>
    <row r="2918" spans="1:6">
      <c r="A2918" s="23" t="s">
        <v>12545</v>
      </c>
      <c r="B2918" s="23" t="s">
        <v>3491</v>
      </c>
      <c r="C2918" s="30" t="s">
        <v>12544</v>
      </c>
      <c r="D2918" s="59" t="s">
        <v>6498</v>
      </c>
      <c r="E2918" s="59" t="s">
        <v>6498</v>
      </c>
      <c r="F2918" s="60"/>
    </row>
    <row r="2919" spans="1:6">
      <c r="A2919" s="23" t="s">
        <v>12547</v>
      </c>
      <c r="B2919" s="23" t="s">
        <v>3197</v>
      </c>
      <c r="C2919" s="30" t="s">
        <v>12546</v>
      </c>
      <c r="D2919" s="59" t="s">
        <v>6498</v>
      </c>
      <c r="E2919" s="59" t="s">
        <v>6498</v>
      </c>
      <c r="F2919" s="60"/>
    </row>
    <row r="2920" spans="1:6">
      <c r="A2920" s="23" t="s">
        <v>12549</v>
      </c>
      <c r="B2920" s="23" t="s">
        <v>1868</v>
      </c>
      <c r="C2920" s="30" t="s">
        <v>12548</v>
      </c>
      <c r="D2920" s="59" t="s">
        <v>6498</v>
      </c>
      <c r="E2920" s="59" t="s">
        <v>6498</v>
      </c>
      <c r="F2920" s="60"/>
    </row>
    <row r="2921" spans="1:6">
      <c r="A2921" s="23" t="s">
        <v>12551</v>
      </c>
      <c r="B2921" s="23" t="s">
        <v>12552</v>
      </c>
      <c r="C2921" s="30" t="s">
        <v>12550</v>
      </c>
      <c r="D2921" s="59" t="s">
        <v>6498</v>
      </c>
      <c r="E2921" s="52"/>
      <c r="F2921" s="60"/>
    </row>
    <row r="2922" spans="1:6">
      <c r="A2922" s="23" t="s">
        <v>12554</v>
      </c>
      <c r="B2922" s="23" t="s">
        <v>4924</v>
      </c>
      <c r="C2922" s="30" t="s">
        <v>12553</v>
      </c>
      <c r="D2922" s="59" t="s">
        <v>6498</v>
      </c>
      <c r="E2922" s="59" t="s">
        <v>6498</v>
      </c>
      <c r="F2922" s="60"/>
    </row>
    <row r="2923" spans="1:6">
      <c r="A2923" s="23" t="s">
        <v>12556</v>
      </c>
      <c r="B2923" s="23" t="s">
        <v>4926</v>
      </c>
      <c r="C2923" s="30" t="s">
        <v>12555</v>
      </c>
      <c r="D2923" s="59" t="s">
        <v>6498</v>
      </c>
      <c r="E2923" s="52"/>
      <c r="F2923" s="60"/>
    </row>
    <row r="2924" spans="1:6">
      <c r="A2924" s="23" t="s">
        <v>12558</v>
      </c>
      <c r="B2924" s="23" t="s">
        <v>6238</v>
      </c>
      <c r="C2924" s="30" t="s">
        <v>12557</v>
      </c>
      <c r="D2924" s="59" t="s">
        <v>6498</v>
      </c>
      <c r="E2924" s="52"/>
      <c r="F2924" s="60"/>
    </row>
    <row r="2925" spans="1:6">
      <c r="A2925" s="23" t="s">
        <v>12560</v>
      </c>
      <c r="B2925" s="23" t="s">
        <v>4930</v>
      </c>
      <c r="C2925" s="30" t="s">
        <v>12559</v>
      </c>
      <c r="D2925" s="59" t="s">
        <v>6498</v>
      </c>
      <c r="E2925" s="52"/>
      <c r="F2925" s="60"/>
    </row>
    <row r="2926" spans="1:6">
      <c r="A2926" s="23" t="s">
        <v>12562</v>
      </c>
      <c r="B2926" s="23" t="s">
        <v>12563</v>
      </c>
      <c r="C2926" s="30" t="s">
        <v>12561</v>
      </c>
      <c r="D2926" s="59" t="s">
        <v>6498</v>
      </c>
      <c r="E2926" s="52"/>
      <c r="F2926" s="60"/>
    </row>
    <row r="2927" spans="1:6">
      <c r="A2927" s="23" t="s">
        <v>12565</v>
      </c>
      <c r="B2927" s="23" t="s">
        <v>6240</v>
      </c>
      <c r="C2927" s="30" t="s">
        <v>12564</v>
      </c>
      <c r="D2927" s="59" t="s">
        <v>6498</v>
      </c>
      <c r="E2927" s="52"/>
      <c r="F2927" s="60"/>
    </row>
    <row r="2928" spans="1:6">
      <c r="A2928" s="23" t="s">
        <v>12567</v>
      </c>
      <c r="B2928" s="23" t="s">
        <v>4932</v>
      </c>
      <c r="C2928" s="30" t="s">
        <v>12566</v>
      </c>
      <c r="D2928" s="30"/>
      <c r="E2928" s="52"/>
      <c r="F2928" s="60"/>
    </row>
    <row r="2929" spans="1:6">
      <c r="A2929" s="23" t="s">
        <v>12569</v>
      </c>
      <c r="B2929" s="23" t="s">
        <v>12570</v>
      </c>
      <c r="C2929" s="30" t="s">
        <v>12568</v>
      </c>
      <c r="D2929" s="59" t="s">
        <v>6498</v>
      </c>
      <c r="E2929" s="52"/>
      <c r="F2929" s="60"/>
    </row>
    <row r="2930" spans="1:6">
      <c r="A2930" s="23" t="s">
        <v>12572</v>
      </c>
      <c r="B2930" s="23" t="s">
        <v>12573</v>
      </c>
      <c r="C2930" s="30" t="s">
        <v>12571</v>
      </c>
      <c r="D2930" s="59" t="s">
        <v>6498</v>
      </c>
      <c r="E2930" s="52"/>
      <c r="F2930" s="60"/>
    </row>
    <row r="2931" spans="1:6">
      <c r="A2931" s="23" t="s">
        <v>12575</v>
      </c>
      <c r="B2931" s="23" t="s">
        <v>4934</v>
      </c>
      <c r="C2931" s="30" t="s">
        <v>12574</v>
      </c>
      <c r="D2931" s="59" t="s">
        <v>6498</v>
      </c>
      <c r="E2931" s="52"/>
      <c r="F2931" s="60"/>
    </row>
    <row r="2932" spans="1:6">
      <c r="A2932" s="23" t="s">
        <v>12577</v>
      </c>
      <c r="B2932" s="23" t="s">
        <v>4936</v>
      </c>
      <c r="C2932" s="30" t="s">
        <v>12576</v>
      </c>
      <c r="D2932" s="59" t="s">
        <v>6498</v>
      </c>
      <c r="E2932" s="52"/>
      <c r="F2932" s="60"/>
    </row>
    <row r="2933" spans="1:6">
      <c r="A2933" s="23" t="s">
        <v>12579</v>
      </c>
      <c r="B2933" s="23" t="s">
        <v>4938</v>
      </c>
      <c r="C2933" s="30" t="s">
        <v>12578</v>
      </c>
      <c r="D2933" s="59" t="s">
        <v>6498</v>
      </c>
      <c r="E2933" s="52"/>
      <c r="F2933" s="60"/>
    </row>
    <row r="2934" spans="1:6">
      <c r="A2934" s="23" t="s">
        <v>12581</v>
      </c>
      <c r="B2934" s="23" t="s">
        <v>4940</v>
      </c>
      <c r="C2934" s="30" t="s">
        <v>12580</v>
      </c>
      <c r="D2934" s="59" t="s">
        <v>6498</v>
      </c>
      <c r="E2934" s="52"/>
      <c r="F2934" s="60"/>
    </row>
    <row r="2935" spans="1:6">
      <c r="A2935" s="23" t="s">
        <v>12583</v>
      </c>
      <c r="B2935" s="23" t="s">
        <v>12584</v>
      </c>
      <c r="C2935" s="30" t="s">
        <v>12582</v>
      </c>
      <c r="D2935" s="59" t="s">
        <v>6498</v>
      </c>
      <c r="E2935" s="52"/>
      <c r="F2935" s="60"/>
    </row>
    <row r="2936" spans="1:6">
      <c r="A2936" s="23" t="s">
        <v>12586</v>
      </c>
      <c r="B2936" s="23" t="s">
        <v>12587</v>
      </c>
      <c r="C2936" s="30" t="s">
        <v>12585</v>
      </c>
      <c r="D2936" s="59" t="s">
        <v>6498</v>
      </c>
      <c r="E2936" s="52"/>
      <c r="F2936" s="60"/>
    </row>
    <row r="2937" spans="1:6">
      <c r="A2937" s="23" t="s">
        <v>12589</v>
      </c>
      <c r="B2937" s="23" t="s">
        <v>4942</v>
      </c>
      <c r="C2937" s="30" t="s">
        <v>12588</v>
      </c>
      <c r="D2937" s="59" t="s">
        <v>6498</v>
      </c>
      <c r="E2937" s="52"/>
      <c r="F2937" s="60"/>
    </row>
    <row r="2938" spans="1:6">
      <c r="A2938" s="23" t="s">
        <v>12591</v>
      </c>
      <c r="B2938" s="23" t="s">
        <v>1872</v>
      </c>
      <c r="C2938" s="30" t="s">
        <v>12590</v>
      </c>
      <c r="D2938" s="59" t="s">
        <v>6498</v>
      </c>
      <c r="E2938" s="52"/>
      <c r="F2938" s="60"/>
    </row>
    <row r="2939" spans="1:6">
      <c r="A2939" s="23" t="s">
        <v>12593</v>
      </c>
      <c r="B2939" s="23" t="s">
        <v>4946</v>
      </c>
      <c r="C2939" s="30" t="s">
        <v>12592</v>
      </c>
      <c r="D2939" s="30"/>
      <c r="E2939" s="59" t="s">
        <v>6498</v>
      </c>
      <c r="F2939" s="60"/>
    </row>
    <row r="2940" spans="1:6">
      <c r="A2940" s="23" t="s">
        <v>12595</v>
      </c>
      <c r="B2940" s="23" t="s">
        <v>12596</v>
      </c>
      <c r="C2940" s="30" t="s">
        <v>12594</v>
      </c>
      <c r="D2940" s="59" t="s">
        <v>6498</v>
      </c>
      <c r="E2940" s="52"/>
      <c r="F2940" s="60"/>
    </row>
    <row r="2941" spans="1:6">
      <c r="A2941" s="23" t="s">
        <v>12598</v>
      </c>
      <c r="B2941" s="23" t="s">
        <v>4950</v>
      </c>
      <c r="C2941" s="30" t="s">
        <v>12597</v>
      </c>
      <c r="D2941" s="59" t="s">
        <v>6498</v>
      </c>
      <c r="E2941" s="52"/>
      <c r="F2941" s="60"/>
    </row>
    <row r="2942" spans="1:6">
      <c r="A2942" s="23" t="s">
        <v>12600</v>
      </c>
      <c r="B2942" s="23" t="s">
        <v>4952</v>
      </c>
      <c r="C2942" s="30" t="s">
        <v>12599</v>
      </c>
      <c r="D2942" s="59" t="s">
        <v>6498</v>
      </c>
      <c r="E2942" s="52"/>
      <c r="F2942" s="60"/>
    </row>
    <row r="2943" spans="1:6">
      <c r="A2943" s="23" t="s">
        <v>12602</v>
      </c>
      <c r="B2943" s="23" t="s">
        <v>12603</v>
      </c>
      <c r="C2943" s="30" t="s">
        <v>12601</v>
      </c>
      <c r="D2943" s="59" t="s">
        <v>6498</v>
      </c>
      <c r="E2943" s="52"/>
      <c r="F2943" s="60"/>
    </row>
    <row r="2944" spans="1:6">
      <c r="A2944" s="23" t="s">
        <v>12605</v>
      </c>
      <c r="B2944" s="23" t="s">
        <v>4954</v>
      </c>
      <c r="C2944" s="30" t="s">
        <v>12604</v>
      </c>
      <c r="D2944" s="30"/>
      <c r="E2944" s="52"/>
      <c r="F2944" s="60"/>
    </row>
    <row r="2945" spans="1:6">
      <c r="A2945" s="23" t="s">
        <v>12607</v>
      </c>
      <c r="B2945" s="23" t="s">
        <v>4956</v>
      </c>
      <c r="C2945" s="30" t="s">
        <v>12606</v>
      </c>
      <c r="D2945" s="59" t="s">
        <v>6498</v>
      </c>
      <c r="E2945" s="52"/>
      <c r="F2945" s="60"/>
    </row>
    <row r="2946" spans="1:6">
      <c r="A2946" s="23" t="s">
        <v>12609</v>
      </c>
      <c r="B2946" s="23" t="s">
        <v>4960</v>
      </c>
      <c r="C2946" s="30" t="s">
        <v>12608</v>
      </c>
      <c r="D2946" s="59" t="s">
        <v>6498</v>
      </c>
      <c r="E2946" s="52"/>
      <c r="F2946" s="60"/>
    </row>
    <row r="2947" spans="1:6">
      <c r="A2947" s="23" t="s">
        <v>12611</v>
      </c>
      <c r="B2947" s="23" t="s">
        <v>6246</v>
      </c>
      <c r="C2947" s="30" t="s">
        <v>12610</v>
      </c>
      <c r="D2947" s="59" t="s">
        <v>6498</v>
      </c>
      <c r="E2947" s="52"/>
      <c r="F2947" s="60"/>
    </row>
    <row r="2948" spans="1:6">
      <c r="A2948" s="23" t="s">
        <v>12613</v>
      </c>
      <c r="B2948" s="23" t="s">
        <v>6248</v>
      </c>
      <c r="C2948" s="30" t="s">
        <v>12612</v>
      </c>
      <c r="D2948" s="59" t="s">
        <v>6498</v>
      </c>
      <c r="E2948" s="59" t="s">
        <v>6498</v>
      </c>
      <c r="F2948" s="60"/>
    </row>
    <row r="2949" spans="1:6">
      <c r="A2949" s="23" t="s">
        <v>12615</v>
      </c>
      <c r="B2949" s="23" t="s">
        <v>4964</v>
      </c>
      <c r="C2949" s="30" t="s">
        <v>12614</v>
      </c>
      <c r="D2949" s="59" t="s">
        <v>6498</v>
      </c>
      <c r="E2949" s="59" t="s">
        <v>6498</v>
      </c>
      <c r="F2949" s="60"/>
    </row>
    <row r="2950" spans="1:6">
      <c r="A2950" s="23" t="s">
        <v>12616</v>
      </c>
      <c r="B2950" s="23" t="s">
        <v>3493</v>
      </c>
      <c r="C2950" s="30" t="s">
        <v>3493</v>
      </c>
      <c r="D2950" s="59" t="s">
        <v>6498</v>
      </c>
      <c r="E2950" s="52"/>
      <c r="F2950" s="60"/>
    </row>
    <row r="2951" spans="1:6">
      <c r="A2951" s="23" t="s">
        <v>12618</v>
      </c>
      <c r="B2951" s="23" t="s">
        <v>12619</v>
      </c>
      <c r="C2951" s="30" t="s">
        <v>12617</v>
      </c>
      <c r="D2951" s="59" t="s">
        <v>6498</v>
      </c>
      <c r="E2951" s="52"/>
      <c r="F2951" s="60"/>
    </row>
    <row r="2952" spans="1:6">
      <c r="A2952" s="23" t="s">
        <v>12621</v>
      </c>
      <c r="B2952" s="23" t="s">
        <v>12622</v>
      </c>
      <c r="C2952" s="30" t="s">
        <v>12620</v>
      </c>
      <c r="D2952" s="59" t="s">
        <v>6498</v>
      </c>
      <c r="E2952" s="52"/>
      <c r="F2952" s="60"/>
    </row>
    <row r="2953" spans="1:6">
      <c r="A2953" s="23" t="s">
        <v>12624</v>
      </c>
      <c r="B2953" s="23" t="s">
        <v>12625</v>
      </c>
      <c r="C2953" s="30" t="s">
        <v>12623</v>
      </c>
      <c r="D2953" s="59" t="s">
        <v>6498</v>
      </c>
      <c r="E2953" s="52"/>
      <c r="F2953" s="60"/>
    </row>
    <row r="2954" spans="1:6">
      <c r="A2954" s="23" t="s">
        <v>12627</v>
      </c>
      <c r="B2954" s="23" t="s">
        <v>12628</v>
      </c>
      <c r="C2954" s="30" t="s">
        <v>12626</v>
      </c>
      <c r="D2954" s="59" t="s">
        <v>6498</v>
      </c>
      <c r="E2954" s="52"/>
      <c r="F2954" s="60"/>
    </row>
    <row r="2955" spans="1:6">
      <c r="A2955" s="23" t="s">
        <v>12630</v>
      </c>
      <c r="B2955" s="23" t="s">
        <v>12631</v>
      </c>
      <c r="C2955" s="30" t="s">
        <v>12629</v>
      </c>
      <c r="D2955" s="59" t="s">
        <v>6498</v>
      </c>
      <c r="E2955" s="59" t="s">
        <v>6498</v>
      </c>
      <c r="F2955" s="60"/>
    </row>
    <row r="2956" spans="1:6">
      <c r="A2956" s="23" t="s">
        <v>12633</v>
      </c>
      <c r="B2956" s="23" t="s">
        <v>12634</v>
      </c>
      <c r="C2956" s="30" t="s">
        <v>12632</v>
      </c>
      <c r="D2956" s="59" t="s">
        <v>6498</v>
      </c>
      <c r="E2956" s="52"/>
      <c r="F2956" s="60"/>
    </row>
    <row r="2957" spans="1:6">
      <c r="A2957" s="23" t="s">
        <v>12636</v>
      </c>
      <c r="B2957" s="23" t="s">
        <v>12637</v>
      </c>
      <c r="C2957" s="30" t="s">
        <v>12635</v>
      </c>
      <c r="D2957" s="59" t="s">
        <v>6498</v>
      </c>
      <c r="E2957" s="52"/>
      <c r="F2957" s="60"/>
    </row>
    <row r="2958" spans="1:6">
      <c r="A2958" s="23" t="s">
        <v>12639</v>
      </c>
      <c r="B2958" s="23" t="s">
        <v>12638</v>
      </c>
      <c r="C2958" s="30" t="s">
        <v>12638</v>
      </c>
      <c r="D2958" s="59" t="s">
        <v>6498</v>
      </c>
      <c r="E2958" s="59" t="s">
        <v>6498</v>
      </c>
      <c r="F2958" s="60"/>
    </row>
    <row r="2959" spans="1:6">
      <c r="A2959" s="23" t="s">
        <v>12641</v>
      </c>
      <c r="B2959" s="23" t="s">
        <v>12642</v>
      </c>
      <c r="C2959" s="30" t="s">
        <v>12640</v>
      </c>
      <c r="D2959" s="59" t="s">
        <v>6498</v>
      </c>
      <c r="E2959" s="59" t="s">
        <v>6498</v>
      </c>
      <c r="F2959" s="60"/>
    </row>
    <row r="2960" spans="1:6">
      <c r="A2960" s="23" t="s">
        <v>12644</v>
      </c>
      <c r="B2960" s="23" t="s">
        <v>12645</v>
      </c>
      <c r="C2960" s="30" t="s">
        <v>12643</v>
      </c>
      <c r="D2960" s="59" t="s">
        <v>6498</v>
      </c>
      <c r="E2960" s="59" t="s">
        <v>6498</v>
      </c>
      <c r="F2960" s="60"/>
    </row>
    <row r="2961" spans="1:6">
      <c r="A2961" s="23" t="s">
        <v>12647</v>
      </c>
      <c r="B2961" s="23" t="s">
        <v>4970</v>
      </c>
      <c r="C2961" s="30" t="s">
        <v>12646</v>
      </c>
      <c r="D2961" s="59" t="s">
        <v>6498</v>
      </c>
      <c r="E2961" s="59" t="s">
        <v>6498</v>
      </c>
      <c r="F2961" s="60"/>
    </row>
    <row r="2962" spans="1:6">
      <c r="A2962" s="23" t="s">
        <v>12649</v>
      </c>
      <c r="B2962" s="23" t="s">
        <v>12650</v>
      </c>
      <c r="C2962" s="30" t="s">
        <v>12648</v>
      </c>
      <c r="D2962" s="59" t="s">
        <v>6498</v>
      </c>
      <c r="E2962" s="59" t="s">
        <v>6498</v>
      </c>
      <c r="F2962" s="60"/>
    </row>
    <row r="2963" spans="1:6">
      <c r="A2963" s="23" t="s">
        <v>12651</v>
      </c>
      <c r="B2963" s="23" t="s">
        <v>3199</v>
      </c>
      <c r="C2963" s="30" t="s">
        <v>3199</v>
      </c>
      <c r="D2963" s="59" t="s">
        <v>6498</v>
      </c>
      <c r="E2963" s="59" t="s">
        <v>6498</v>
      </c>
      <c r="F2963" s="60"/>
    </row>
    <row r="2964" spans="1:6">
      <c r="A2964" s="23" t="s">
        <v>12652</v>
      </c>
      <c r="B2964" s="23" t="s">
        <v>4972</v>
      </c>
      <c r="C2964" s="30" t="s">
        <v>4972</v>
      </c>
      <c r="D2964" s="59" t="s">
        <v>6498</v>
      </c>
      <c r="E2964" s="59" t="s">
        <v>6498</v>
      </c>
      <c r="F2964" s="60"/>
    </row>
    <row r="2965" spans="1:6">
      <c r="A2965" s="23" t="s">
        <v>12654</v>
      </c>
      <c r="B2965" s="23" t="s">
        <v>12653</v>
      </c>
      <c r="C2965" s="30" t="s">
        <v>12653</v>
      </c>
      <c r="D2965" s="59" t="s">
        <v>6498</v>
      </c>
      <c r="E2965" s="52"/>
      <c r="F2965" s="60"/>
    </row>
    <row r="2966" spans="1:6">
      <c r="A2966" s="23" t="s">
        <v>12656</v>
      </c>
      <c r="B2966" s="23" t="s">
        <v>1166</v>
      </c>
      <c r="C2966" s="30" t="s">
        <v>12655</v>
      </c>
      <c r="D2966" s="59" t="s">
        <v>6498</v>
      </c>
      <c r="E2966" s="59" t="s">
        <v>6498</v>
      </c>
      <c r="F2966" s="60"/>
    </row>
    <row r="2967" spans="1:6">
      <c r="A2967" s="23" t="s">
        <v>12658</v>
      </c>
      <c r="B2967" s="23" t="s">
        <v>6250</v>
      </c>
      <c r="C2967" s="30" t="s">
        <v>12657</v>
      </c>
      <c r="D2967" s="59" t="s">
        <v>6498</v>
      </c>
      <c r="E2967" s="59" t="s">
        <v>6498</v>
      </c>
      <c r="F2967" s="60"/>
    </row>
    <row r="2968" spans="1:6">
      <c r="A2968" s="23" t="s">
        <v>12660</v>
      </c>
      <c r="B2968" s="23" t="s">
        <v>1168</v>
      </c>
      <c r="C2968" s="30" t="s">
        <v>12659</v>
      </c>
      <c r="D2968" s="59" t="s">
        <v>6498</v>
      </c>
      <c r="E2968" s="59" t="s">
        <v>6498</v>
      </c>
      <c r="F2968" s="60"/>
    </row>
    <row r="2969" spans="1:6">
      <c r="A2969" s="23" t="s">
        <v>12662</v>
      </c>
      <c r="B2969" s="23" t="s">
        <v>4975</v>
      </c>
      <c r="C2969" s="30" t="s">
        <v>12661</v>
      </c>
      <c r="D2969" s="59" t="s">
        <v>6498</v>
      </c>
      <c r="E2969" s="59" t="s">
        <v>6498</v>
      </c>
      <c r="F2969" s="60"/>
    </row>
    <row r="2970" spans="1:6">
      <c r="A2970" s="23" t="s">
        <v>12664</v>
      </c>
      <c r="B2970" s="23" t="s">
        <v>12665</v>
      </c>
      <c r="C2970" s="30" t="s">
        <v>12663</v>
      </c>
      <c r="D2970" s="59" t="s">
        <v>6498</v>
      </c>
      <c r="E2970" s="59" t="s">
        <v>6498</v>
      </c>
      <c r="F2970" s="60"/>
    </row>
    <row r="2971" spans="1:6">
      <c r="A2971" s="23" t="s">
        <v>12666</v>
      </c>
      <c r="B2971" s="23" t="s">
        <v>1170</v>
      </c>
      <c r="C2971" s="30" t="s">
        <v>1170</v>
      </c>
      <c r="D2971" s="59" t="s">
        <v>6498</v>
      </c>
      <c r="E2971" s="59" t="s">
        <v>6498</v>
      </c>
      <c r="F2971" s="60"/>
    </row>
    <row r="2972" spans="1:6">
      <c r="A2972" s="23" t="s">
        <v>12667</v>
      </c>
      <c r="B2972" s="23" t="s">
        <v>3741</v>
      </c>
      <c r="C2972" s="30" t="s">
        <v>3741</v>
      </c>
      <c r="D2972" s="59" t="s">
        <v>6498</v>
      </c>
      <c r="E2972" s="59" t="s">
        <v>6498</v>
      </c>
      <c r="F2972" s="60"/>
    </row>
    <row r="2973" spans="1:6">
      <c r="A2973" s="23" t="s">
        <v>12669</v>
      </c>
      <c r="B2973" s="23" t="s">
        <v>12668</v>
      </c>
      <c r="C2973" s="30" t="s">
        <v>12668</v>
      </c>
      <c r="D2973" s="59" t="s">
        <v>6498</v>
      </c>
      <c r="E2973" s="52"/>
      <c r="F2973" s="60"/>
    </row>
    <row r="2974" spans="1:6">
      <c r="A2974" s="23" t="s">
        <v>12671</v>
      </c>
      <c r="B2974" s="23" t="s">
        <v>12670</v>
      </c>
      <c r="C2974" s="30" t="s">
        <v>12670</v>
      </c>
      <c r="D2974" s="59" t="s">
        <v>6498</v>
      </c>
      <c r="E2974" s="52"/>
      <c r="F2974" s="60"/>
    </row>
    <row r="2975" spans="1:6">
      <c r="A2975" s="23" t="s">
        <v>12673</v>
      </c>
      <c r="B2975" s="23" t="s">
        <v>12672</v>
      </c>
      <c r="C2975" s="30" t="s">
        <v>12672</v>
      </c>
      <c r="D2975" s="59" t="s">
        <v>6498</v>
      </c>
      <c r="E2975" s="52"/>
      <c r="F2975" s="60"/>
    </row>
    <row r="2976" spans="1:6">
      <c r="A2976" s="23" t="s">
        <v>12675</v>
      </c>
      <c r="B2976" s="23" t="s">
        <v>12674</v>
      </c>
      <c r="C2976" s="30" t="s">
        <v>12674</v>
      </c>
      <c r="D2976" s="59" t="s">
        <v>6498</v>
      </c>
      <c r="E2976" s="59" t="s">
        <v>6498</v>
      </c>
      <c r="F2976" s="60"/>
    </row>
    <row r="2977" spans="1:6">
      <c r="A2977" s="23" t="s">
        <v>12676</v>
      </c>
      <c r="B2977" s="23" t="s">
        <v>6252</v>
      </c>
      <c r="C2977" s="30" t="s">
        <v>6252</v>
      </c>
      <c r="D2977" s="59" t="s">
        <v>6498</v>
      </c>
      <c r="E2977" s="59" t="s">
        <v>6498</v>
      </c>
      <c r="F2977" s="60"/>
    </row>
    <row r="2978" spans="1:6">
      <c r="A2978" s="23" t="s">
        <v>12678</v>
      </c>
      <c r="B2978" s="23" t="s">
        <v>12677</v>
      </c>
      <c r="C2978" s="30" t="s">
        <v>12677</v>
      </c>
      <c r="D2978" s="59" t="s">
        <v>6498</v>
      </c>
      <c r="E2978" s="52"/>
      <c r="F2978" s="60"/>
    </row>
    <row r="2979" spans="1:6">
      <c r="A2979" s="23" t="s">
        <v>12680</v>
      </c>
      <c r="B2979" s="23" t="s">
        <v>12681</v>
      </c>
      <c r="C2979" s="30" t="s">
        <v>12679</v>
      </c>
      <c r="D2979" s="59" t="s">
        <v>6498</v>
      </c>
      <c r="E2979" s="52"/>
      <c r="F2979" s="60"/>
    </row>
    <row r="2980" spans="1:6">
      <c r="A2980" s="23" t="s">
        <v>12683</v>
      </c>
      <c r="B2980" s="23" t="s">
        <v>12684</v>
      </c>
      <c r="C2980" s="30" t="s">
        <v>12682</v>
      </c>
      <c r="D2980" s="59" t="s">
        <v>6498</v>
      </c>
      <c r="E2980" s="59" t="s">
        <v>6498</v>
      </c>
      <c r="F2980" s="60"/>
    </row>
    <row r="2981" spans="1:6">
      <c r="A2981" s="23" t="s">
        <v>12686</v>
      </c>
      <c r="B2981" s="23" t="s">
        <v>4981</v>
      </c>
      <c r="C2981" s="30" t="s">
        <v>12685</v>
      </c>
      <c r="D2981" s="59" t="s">
        <v>6498</v>
      </c>
      <c r="E2981" s="59" t="s">
        <v>6498</v>
      </c>
      <c r="F2981" s="60"/>
    </row>
    <row r="2982" spans="1:6">
      <c r="A2982" s="23" t="s">
        <v>12688</v>
      </c>
      <c r="B2982" s="23" t="s">
        <v>1874</v>
      </c>
      <c r="C2982" s="30" t="s">
        <v>12687</v>
      </c>
      <c r="D2982" s="59" t="s">
        <v>6498</v>
      </c>
      <c r="E2982" s="59" t="s">
        <v>6498</v>
      </c>
      <c r="F2982" s="60"/>
    </row>
    <row r="2983" spans="1:6">
      <c r="A2983" s="23" t="s">
        <v>12690</v>
      </c>
      <c r="B2983" s="23" t="s">
        <v>4983</v>
      </c>
      <c r="C2983" s="30" t="s">
        <v>12689</v>
      </c>
      <c r="D2983" s="59" t="s">
        <v>6498</v>
      </c>
      <c r="E2983" s="59" t="s">
        <v>6498</v>
      </c>
      <c r="F2983" s="60"/>
    </row>
    <row r="2984" spans="1:6">
      <c r="A2984" s="23" t="s">
        <v>12692</v>
      </c>
      <c r="B2984" s="23" t="s">
        <v>4985</v>
      </c>
      <c r="C2984" s="30" t="s">
        <v>12691</v>
      </c>
      <c r="D2984" s="59" t="s">
        <v>6498</v>
      </c>
      <c r="E2984" s="59" t="s">
        <v>6498</v>
      </c>
      <c r="F2984" s="60"/>
    </row>
    <row r="2985" spans="1:6">
      <c r="A2985" s="23" t="s">
        <v>12694</v>
      </c>
      <c r="B2985" s="23" t="s">
        <v>12695</v>
      </c>
      <c r="C2985" s="30" t="s">
        <v>12693</v>
      </c>
      <c r="D2985" s="59" t="s">
        <v>6498</v>
      </c>
      <c r="E2985" s="52"/>
      <c r="F2985" s="60"/>
    </row>
    <row r="2986" spans="1:6">
      <c r="A2986" s="23" t="s">
        <v>12697</v>
      </c>
      <c r="B2986" s="23" t="s">
        <v>4987</v>
      </c>
      <c r="C2986" s="30" t="s">
        <v>12696</v>
      </c>
      <c r="D2986" s="59" t="s">
        <v>6498</v>
      </c>
      <c r="E2986" s="59" t="s">
        <v>6498</v>
      </c>
      <c r="F2986" s="60"/>
    </row>
    <row r="2987" spans="1:6">
      <c r="A2987" s="23" t="s">
        <v>12699</v>
      </c>
      <c r="B2987" s="23" t="s">
        <v>1876</v>
      </c>
      <c r="C2987" s="30" t="s">
        <v>12698</v>
      </c>
      <c r="D2987" s="59" t="s">
        <v>6498</v>
      </c>
      <c r="E2987" s="59" t="s">
        <v>6498</v>
      </c>
      <c r="F2987" s="60"/>
    </row>
    <row r="2988" spans="1:6">
      <c r="A2988" s="23" t="s">
        <v>12701</v>
      </c>
      <c r="B2988" s="23" t="s">
        <v>4989</v>
      </c>
      <c r="C2988" s="30" t="s">
        <v>12700</v>
      </c>
      <c r="D2988" s="59" t="s">
        <v>6498</v>
      </c>
      <c r="E2988" s="59" t="s">
        <v>6498</v>
      </c>
      <c r="F2988" s="60"/>
    </row>
    <row r="2989" spans="1:6">
      <c r="A2989" s="23" t="s">
        <v>12703</v>
      </c>
      <c r="B2989" s="23" t="s">
        <v>12704</v>
      </c>
      <c r="C2989" s="30" t="s">
        <v>12702</v>
      </c>
      <c r="D2989" s="59" t="s">
        <v>6498</v>
      </c>
      <c r="E2989" s="59" t="s">
        <v>6498</v>
      </c>
      <c r="F2989" s="60"/>
    </row>
    <row r="2990" spans="1:6">
      <c r="A2990" s="23" t="s">
        <v>12706</v>
      </c>
      <c r="B2990" s="23" t="s">
        <v>3743</v>
      </c>
      <c r="C2990" s="30" t="s">
        <v>12705</v>
      </c>
      <c r="D2990" s="59" t="s">
        <v>6498</v>
      </c>
      <c r="E2990" s="59" t="s">
        <v>6498</v>
      </c>
      <c r="F2990" s="60"/>
    </row>
    <row r="2991" spans="1:6">
      <c r="A2991" s="23" t="s">
        <v>12708</v>
      </c>
      <c r="B2991" s="23" t="s">
        <v>1878</v>
      </c>
      <c r="C2991" s="30" t="s">
        <v>12707</v>
      </c>
      <c r="D2991" s="59" t="s">
        <v>6498</v>
      </c>
      <c r="E2991" s="59" t="s">
        <v>6498</v>
      </c>
      <c r="F2991" s="60"/>
    </row>
    <row r="2992" spans="1:6">
      <c r="A2992" s="23" t="s">
        <v>12710</v>
      </c>
      <c r="B2992" s="23" t="s">
        <v>4991</v>
      </c>
      <c r="C2992" s="30" t="s">
        <v>12709</v>
      </c>
      <c r="D2992" s="59" t="s">
        <v>6498</v>
      </c>
      <c r="E2992" s="59" t="s">
        <v>6498</v>
      </c>
      <c r="F2992" s="60"/>
    </row>
    <row r="2993" spans="1:6">
      <c r="A2993" s="23" t="s">
        <v>12712</v>
      </c>
      <c r="B2993" s="23" t="s">
        <v>12713</v>
      </c>
      <c r="C2993" s="30" t="s">
        <v>12711</v>
      </c>
      <c r="D2993" s="59" t="s">
        <v>6498</v>
      </c>
      <c r="E2993" s="59" t="s">
        <v>6498</v>
      </c>
      <c r="F2993" s="60"/>
    </row>
    <row r="2994" spans="1:6">
      <c r="A2994" s="23" t="s">
        <v>12715</v>
      </c>
      <c r="B2994" s="23" t="s">
        <v>12716</v>
      </c>
      <c r="C2994" s="30" t="s">
        <v>12714</v>
      </c>
      <c r="D2994" s="59" t="s">
        <v>6498</v>
      </c>
      <c r="E2994" s="59" t="s">
        <v>6498</v>
      </c>
      <c r="F2994" s="60"/>
    </row>
    <row r="2995" spans="1:6">
      <c r="A2995" s="23" t="s">
        <v>12718</v>
      </c>
      <c r="B2995" s="23" t="s">
        <v>12719</v>
      </c>
      <c r="C2995" s="30" t="s">
        <v>12717</v>
      </c>
      <c r="D2995" s="59" t="s">
        <v>6498</v>
      </c>
      <c r="E2995" s="59" t="s">
        <v>6498</v>
      </c>
      <c r="F2995" s="60"/>
    </row>
    <row r="2996" spans="1:6">
      <c r="A2996" s="23" t="s">
        <v>12721</v>
      </c>
      <c r="B2996" s="23" t="s">
        <v>6255</v>
      </c>
      <c r="C2996" s="30" t="s">
        <v>12720</v>
      </c>
      <c r="D2996" s="59" t="s">
        <v>6498</v>
      </c>
      <c r="E2996" s="59" t="s">
        <v>6498</v>
      </c>
      <c r="F2996" s="60"/>
    </row>
    <row r="2997" spans="1:6">
      <c r="A2997" s="23" t="s">
        <v>12723</v>
      </c>
      <c r="B2997" s="23" t="s">
        <v>6257</v>
      </c>
      <c r="C2997" s="30" t="s">
        <v>12722</v>
      </c>
      <c r="D2997" s="59" t="s">
        <v>6498</v>
      </c>
      <c r="E2997" s="59" t="s">
        <v>6498</v>
      </c>
      <c r="F2997" s="60"/>
    </row>
    <row r="2998" spans="1:6">
      <c r="A2998" s="23" t="s">
        <v>12725</v>
      </c>
      <c r="B2998" s="23" t="s">
        <v>12726</v>
      </c>
      <c r="C2998" s="30" t="s">
        <v>12724</v>
      </c>
      <c r="D2998" s="59" t="s">
        <v>6498</v>
      </c>
      <c r="E2998" s="59" t="s">
        <v>6498</v>
      </c>
      <c r="F2998" s="60"/>
    </row>
    <row r="2999" spans="1:6">
      <c r="A2999" s="23" t="s">
        <v>12728</v>
      </c>
      <c r="B2999" s="23" t="s">
        <v>12729</v>
      </c>
      <c r="C2999" s="30" t="s">
        <v>12727</v>
      </c>
      <c r="D2999" s="59" t="s">
        <v>6498</v>
      </c>
      <c r="E2999" s="59" t="s">
        <v>6498</v>
      </c>
      <c r="F2999" s="60"/>
    </row>
    <row r="3000" spans="1:6">
      <c r="A3000" s="23" t="s">
        <v>12731</v>
      </c>
      <c r="B3000" s="23" t="s">
        <v>12732</v>
      </c>
      <c r="C3000" s="30" t="s">
        <v>12730</v>
      </c>
      <c r="D3000" s="59" t="s">
        <v>6498</v>
      </c>
      <c r="E3000" s="52"/>
      <c r="F3000" s="60"/>
    </row>
    <row r="3001" spans="1:6">
      <c r="A3001" s="23" t="s">
        <v>12734</v>
      </c>
      <c r="B3001" s="23" t="s">
        <v>1880</v>
      </c>
      <c r="C3001" s="30" t="s">
        <v>12733</v>
      </c>
      <c r="D3001" s="59" t="s">
        <v>6498</v>
      </c>
      <c r="E3001" s="59" t="s">
        <v>6498</v>
      </c>
      <c r="F3001" s="60"/>
    </row>
    <row r="3002" spans="1:6">
      <c r="A3002" s="23" t="s">
        <v>12736</v>
      </c>
      <c r="B3002" s="23" t="s">
        <v>3746</v>
      </c>
      <c r="C3002" s="30" t="s">
        <v>12735</v>
      </c>
      <c r="D3002" s="59" t="s">
        <v>6498</v>
      </c>
      <c r="E3002" s="59" t="s">
        <v>6498</v>
      </c>
      <c r="F3002" s="60"/>
    </row>
    <row r="3003" spans="1:6">
      <c r="A3003" s="23" t="s">
        <v>12738</v>
      </c>
      <c r="B3003" s="23" t="s">
        <v>3748</v>
      </c>
      <c r="C3003" s="30" t="s">
        <v>12737</v>
      </c>
      <c r="D3003" s="59" t="s">
        <v>6498</v>
      </c>
      <c r="E3003" s="59" t="s">
        <v>6498</v>
      </c>
      <c r="F3003" s="60"/>
    </row>
    <row r="3004" spans="1:6">
      <c r="A3004" s="23" t="s">
        <v>12740</v>
      </c>
      <c r="B3004" s="23" t="s">
        <v>1882</v>
      </c>
      <c r="C3004" s="30" t="s">
        <v>12739</v>
      </c>
      <c r="D3004" s="59" t="s">
        <v>6498</v>
      </c>
      <c r="E3004" s="59" t="s">
        <v>6498</v>
      </c>
      <c r="F3004" s="60"/>
    </row>
    <row r="3005" spans="1:6">
      <c r="A3005" s="23" t="s">
        <v>12742</v>
      </c>
      <c r="B3005" s="23" t="s">
        <v>1884</v>
      </c>
      <c r="C3005" s="30" t="s">
        <v>12741</v>
      </c>
      <c r="D3005" s="59" t="s">
        <v>6498</v>
      </c>
      <c r="E3005" s="59" t="s">
        <v>6498</v>
      </c>
      <c r="F3005" s="60"/>
    </row>
    <row r="3006" spans="1:6">
      <c r="A3006" s="23" t="s">
        <v>12744</v>
      </c>
      <c r="B3006" s="23" t="s">
        <v>4993</v>
      </c>
      <c r="C3006" s="30" t="s">
        <v>12743</v>
      </c>
      <c r="D3006" s="59" t="s">
        <v>6498</v>
      </c>
      <c r="E3006" s="59" t="s">
        <v>6498</v>
      </c>
      <c r="F3006" s="60"/>
    </row>
    <row r="3007" spans="1:6">
      <c r="A3007" s="23" t="s">
        <v>12746</v>
      </c>
      <c r="B3007" s="23" t="s">
        <v>1886</v>
      </c>
      <c r="C3007" s="30" t="s">
        <v>12745</v>
      </c>
      <c r="D3007" s="59" t="s">
        <v>6498</v>
      </c>
      <c r="E3007" s="59" t="s">
        <v>6498</v>
      </c>
      <c r="F3007" s="60"/>
    </row>
    <row r="3008" spans="1:6">
      <c r="A3008" s="23" t="s">
        <v>12748</v>
      </c>
      <c r="B3008" s="23" t="s">
        <v>4995</v>
      </c>
      <c r="C3008" s="30" t="s">
        <v>12747</v>
      </c>
      <c r="D3008" s="59" t="s">
        <v>6498</v>
      </c>
      <c r="E3008" s="59" t="s">
        <v>6498</v>
      </c>
      <c r="F3008" s="60"/>
    </row>
    <row r="3009" spans="1:6">
      <c r="A3009" s="23" t="s">
        <v>12750</v>
      </c>
      <c r="B3009" s="23" t="s">
        <v>12751</v>
      </c>
      <c r="C3009" s="30" t="s">
        <v>12749</v>
      </c>
      <c r="D3009" s="59" t="s">
        <v>6498</v>
      </c>
      <c r="E3009" s="59" t="s">
        <v>6498</v>
      </c>
      <c r="F3009" s="60"/>
    </row>
    <row r="3010" spans="1:6">
      <c r="A3010" s="23" t="s">
        <v>12753</v>
      </c>
      <c r="B3010" s="23" t="s">
        <v>4997</v>
      </c>
      <c r="C3010" s="30" t="s">
        <v>12752</v>
      </c>
      <c r="D3010" s="59" t="s">
        <v>6498</v>
      </c>
      <c r="E3010" s="59" t="s">
        <v>6498</v>
      </c>
      <c r="F3010" s="60"/>
    </row>
    <row r="3011" spans="1:6">
      <c r="A3011" s="23" t="s">
        <v>12755</v>
      </c>
      <c r="B3011" s="23" t="s">
        <v>12754</v>
      </c>
      <c r="C3011" s="30" t="s">
        <v>12754</v>
      </c>
      <c r="D3011" s="59" t="s">
        <v>6498</v>
      </c>
      <c r="E3011" s="52"/>
      <c r="F3011" s="60"/>
    </row>
    <row r="3012" spans="1:6">
      <c r="A3012" s="23" t="s">
        <v>12757</v>
      </c>
      <c r="B3012" s="23" t="s">
        <v>4999</v>
      </c>
      <c r="C3012" s="30" t="s">
        <v>12756</v>
      </c>
      <c r="D3012" s="59" t="s">
        <v>6498</v>
      </c>
      <c r="E3012" s="52"/>
      <c r="F3012" s="60"/>
    </row>
    <row r="3013" spans="1:6">
      <c r="A3013" s="23" t="s">
        <v>12759</v>
      </c>
      <c r="B3013" s="23" t="s">
        <v>5001</v>
      </c>
      <c r="C3013" s="30" t="s">
        <v>12758</v>
      </c>
      <c r="D3013" s="59" t="s">
        <v>6498</v>
      </c>
      <c r="E3013" s="52"/>
      <c r="F3013" s="60"/>
    </row>
    <row r="3014" spans="1:6">
      <c r="A3014" s="23" t="s">
        <v>12761</v>
      </c>
      <c r="B3014" s="23" t="s">
        <v>5003</v>
      </c>
      <c r="C3014" s="30" t="s">
        <v>12760</v>
      </c>
      <c r="D3014" s="59" t="s">
        <v>6498</v>
      </c>
      <c r="E3014" s="52"/>
      <c r="F3014" s="60"/>
    </row>
    <row r="3015" spans="1:6">
      <c r="A3015" s="23" t="s">
        <v>12763</v>
      </c>
      <c r="B3015" s="23" t="s">
        <v>1888</v>
      </c>
      <c r="C3015" s="30" t="s">
        <v>12762</v>
      </c>
      <c r="D3015" s="59" t="s">
        <v>6498</v>
      </c>
      <c r="E3015" s="52"/>
      <c r="F3015" s="60"/>
    </row>
    <row r="3016" spans="1:6">
      <c r="A3016" s="23" t="s">
        <v>12765</v>
      </c>
      <c r="B3016" s="23" t="s">
        <v>12766</v>
      </c>
      <c r="C3016" s="30" t="s">
        <v>12764</v>
      </c>
      <c r="D3016" s="30"/>
      <c r="E3016" s="52"/>
      <c r="F3016" s="60"/>
    </row>
    <row r="3017" spans="1:6">
      <c r="A3017" s="23" t="s">
        <v>12768</v>
      </c>
      <c r="B3017" s="23" t="s">
        <v>12769</v>
      </c>
      <c r="C3017" s="30" t="s">
        <v>12767</v>
      </c>
      <c r="D3017" s="59" t="s">
        <v>6498</v>
      </c>
      <c r="E3017" s="52"/>
      <c r="F3017" s="60"/>
    </row>
    <row r="3018" spans="1:6">
      <c r="A3018" s="23" t="s">
        <v>12771</v>
      </c>
      <c r="B3018" s="23" t="s">
        <v>12772</v>
      </c>
      <c r="C3018" s="30" t="s">
        <v>12770</v>
      </c>
      <c r="D3018" s="30"/>
      <c r="E3018" s="52"/>
      <c r="F3018" s="60"/>
    </row>
    <row r="3019" spans="1:6">
      <c r="A3019" s="23" t="s">
        <v>12774</v>
      </c>
      <c r="B3019" s="23" t="s">
        <v>12775</v>
      </c>
      <c r="C3019" s="30" t="s">
        <v>12773</v>
      </c>
      <c r="D3019" s="59" t="s">
        <v>6498</v>
      </c>
      <c r="E3019" s="52"/>
      <c r="F3019" s="60"/>
    </row>
    <row r="3020" spans="1:6">
      <c r="A3020" s="23" t="s">
        <v>12777</v>
      </c>
      <c r="B3020" s="23" t="s">
        <v>12778</v>
      </c>
      <c r="C3020" s="30" t="s">
        <v>12776</v>
      </c>
      <c r="D3020" s="59" t="s">
        <v>6498</v>
      </c>
      <c r="E3020" s="59" t="s">
        <v>6498</v>
      </c>
      <c r="F3020" s="60"/>
    </row>
    <row r="3021" spans="1:6">
      <c r="A3021" s="23" t="s">
        <v>12780</v>
      </c>
      <c r="B3021" s="23" t="s">
        <v>12781</v>
      </c>
      <c r="C3021" s="30" t="s">
        <v>12779</v>
      </c>
      <c r="D3021" s="59" t="s">
        <v>6498</v>
      </c>
      <c r="E3021" s="52"/>
      <c r="F3021" s="60"/>
    </row>
    <row r="3022" spans="1:6">
      <c r="A3022" s="23" t="s">
        <v>12783</v>
      </c>
      <c r="B3022" s="23" t="s">
        <v>1890</v>
      </c>
      <c r="C3022" s="30" t="s">
        <v>12782</v>
      </c>
      <c r="D3022" s="59" t="s">
        <v>6498</v>
      </c>
      <c r="E3022" s="52"/>
      <c r="F3022" s="60"/>
    </row>
    <row r="3023" spans="1:6">
      <c r="A3023" s="23" t="s">
        <v>12785</v>
      </c>
      <c r="B3023" s="23" t="s">
        <v>3495</v>
      </c>
      <c r="C3023" s="30" t="s">
        <v>12784</v>
      </c>
      <c r="D3023" s="59" t="s">
        <v>6498</v>
      </c>
      <c r="E3023" s="59" t="s">
        <v>6498</v>
      </c>
      <c r="F3023" s="60"/>
    </row>
    <row r="3024" spans="1:6">
      <c r="A3024" s="23" t="s">
        <v>12787</v>
      </c>
      <c r="B3024" s="23" t="s">
        <v>12788</v>
      </c>
      <c r="C3024" s="30" t="s">
        <v>12786</v>
      </c>
      <c r="D3024" s="30"/>
      <c r="E3024" s="52"/>
      <c r="F3024" s="60"/>
    </row>
    <row r="3025" spans="1:6">
      <c r="A3025" s="23" t="s">
        <v>12790</v>
      </c>
      <c r="B3025" s="23" t="s">
        <v>12791</v>
      </c>
      <c r="C3025" s="30" t="s">
        <v>12789</v>
      </c>
      <c r="D3025" s="59" t="s">
        <v>6498</v>
      </c>
      <c r="E3025" s="52"/>
      <c r="F3025" s="60"/>
    </row>
    <row r="3026" spans="1:6">
      <c r="A3026" s="23" t="s">
        <v>12793</v>
      </c>
      <c r="B3026" s="23" t="s">
        <v>1892</v>
      </c>
      <c r="C3026" s="30" t="s">
        <v>12792</v>
      </c>
      <c r="D3026" s="59" t="s">
        <v>6498</v>
      </c>
      <c r="E3026" s="59" t="s">
        <v>6498</v>
      </c>
      <c r="F3026" s="60"/>
    </row>
    <row r="3027" spans="1:6">
      <c r="A3027" s="23" t="s">
        <v>12795</v>
      </c>
      <c r="B3027" s="23" t="s">
        <v>1894</v>
      </c>
      <c r="C3027" s="30" t="s">
        <v>12794</v>
      </c>
      <c r="D3027" s="59" t="s">
        <v>6498</v>
      </c>
      <c r="E3027" s="59" t="s">
        <v>6498</v>
      </c>
      <c r="F3027" s="60"/>
    </row>
    <row r="3028" spans="1:6">
      <c r="A3028" s="23" t="s">
        <v>12797</v>
      </c>
      <c r="B3028" s="23" t="s">
        <v>5012</v>
      </c>
      <c r="C3028" s="30" t="s">
        <v>12796</v>
      </c>
      <c r="D3028" s="30"/>
      <c r="E3028" s="52"/>
      <c r="F3028" s="60"/>
    </row>
    <row r="3029" spans="1:6">
      <c r="A3029" s="23" t="s">
        <v>12799</v>
      </c>
      <c r="B3029" s="23" t="s">
        <v>5014</v>
      </c>
      <c r="C3029" s="30" t="s">
        <v>12798</v>
      </c>
      <c r="D3029" s="59" t="s">
        <v>6498</v>
      </c>
      <c r="E3029" s="52"/>
      <c r="F3029" s="60"/>
    </row>
    <row r="3030" spans="1:6">
      <c r="A3030" s="23" t="s">
        <v>12801</v>
      </c>
      <c r="B3030" s="23" t="s">
        <v>1896</v>
      </c>
      <c r="C3030" s="30" t="s">
        <v>12800</v>
      </c>
      <c r="D3030" s="59" t="s">
        <v>6498</v>
      </c>
      <c r="E3030" s="59" t="s">
        <v>6498</v>
      </c>
      <c r="F3030" s="60"/>
    </row>
    <row r="3031" spans="1:6">
      <c r="A3031" s="23" t="s">
        <v>12803</v>
      </c>
      <c r="B3031" s="23" t="s">
        <v>5016</v>
      </c>
      <c r="C3031" s="30" t="s">
        <v>12802</v>
      </c>
      <c r="D3031" s="59" t="s">
        <v>6498</v>
      </c>
      <c r="E3031" s="52"/>
      <c r="F3031" s="60"/>
    </row>
    <row r="3032" spans="1:6">
      <c r="A3032" s="23" t="s">
        <v>12805</v>
      </c>
      <c r="B3032" s="23" t="s">
        <v>5018</v>
      </c>
      <c r="C3032" s="30" t="s">
        <v>12804</v>
      </c>
      <c r="D3032" s="59" t="s">
        <v>6498</v>
      </c>
      <c r="E3032" s="59" t="s">
        <v>6498</v>
      </c>
      <c r="F3032" s="60"/>
    </row>
    <row r="3033" spans="1:6">
      <c r="A3033" s="23" t="s">
        <v>12807</v>
      </c>
      <c r="B3033" s="23" t="s">
        <v>12806</v>
      </c>
      <c r="C3033" s="30" t="s">
        <v>12806</v>
      </c>
      <c r="D3033" s="59" t="s">
        <v>6498</v>
      </c>
      <c r="E3033" s="59" t="s">
        <v>6498</v>
      </c>
      <c r="F3033" s="60"/>
    </row>
    <row r="3034" spans="1:6">
      <c r="A3034" s="23" t="s">
        <v>12809</v>
      </c>
      <c r="B3034" s="23" t="s">
        <v>12808</v>
      </c>
      <c r="C3034" s="30" t="s">
        <v>12808</v>
      </c>
      <c r="D3034" s="59" t="s">
        <v>6498</v>
      </c>
      <c r="E3034" s="59" t="s">
        <v>6498</v>
      </c>
      <c r="F3034" s="60"/>
    </row>
    <row r="3035" spans="1:6">
      <c r="A3035" s="23" t="s">
        <v>12810</v>
      </c>
      <c r="B3035" s="23" t="s">
        <v>1172</v>
      </c>
      <c r="C3035" s="30" t="s">
        <v>1172</v>
      </c>
      <c r="D3035" s="59" t="s">
        <v>6498</v>
      </c>
      <c r="E3035" s="59" t="s">
        <v>6498</v>
      </c>
      <c r="F3035" s="60"/>
    </row>
    <row r="3036" spans="1:6">
      <c r="A3036" s="23" t="s">
        <v>12811</v>
      </c>
      <c r="B3036" s="23" t="s">
        <v>1898</v>
      </c>
      <c r="C3036" s="30" t="s">
        <v>1898</v>
      </c>
      <c r="D3036" s="59" t="s">
        <v>6498</v>
      </c>
      <c r="E3036" s="59" t="s">
        <v>6498</v>
      </c>
      <c r="F3036" s="60"/>
    </row>
    <row r="3037" spans="1:6">
      <c r="A3037" s="23" t="s">
        <v>12812</v>
      </c>
      <c r="B3037" s="23" t="s">
        <v>1174</v>
      </c>
      <c r="C3037" s="30" t="s">
        <v>1174</v>
      </c>
      <c r="D3037" s="59" t="s">
        <v>6498</v>
      </c>
      <c r="E3037" s="59" t="s">
        <v>6498</v>
      </c>
      <c r="F3037" s="60"/>
    </row>
    <row r="3038" spans="1:6">
      <c r="A3038" s="23" t="s">
        <v>12814</v>
      </c>
      <c r="B3038" s="23" t="s">
        <v>12813</v>
      </c>
      <c r="C3038" s="30" t="s">
        <v>12813</v>
      </c>
      <c r="D3038" s="59" t="s">
        <v>6498</v>
      </c>
      <c r="E3038" s="59" t="s">
        <v>6498</v>
      </c>
      <c r="F3038" s="60"/>
    </row>
    <row r="3039" spans="1:6">
      <c r="A3039" s="23" t="s">
        <v>12815</v>
      </c>
      <c r="B3039" s="23" t="s">
        <v>6265</v>
      </c>
      <c r="C3039" s="30" t="s">
        <v>6265</v>
      </c>
      <c r="D3039" s="59" t="s">
        <v>6498</v>
      </c>
      <c r="E3039" s="52"/>
      <c r="F3039" s="60"/>
    </row>
    <row r="3040" spans="1:6">
      <c r="A3040" s="23" t="s">
        <v>12817</v>
      </c>
      <c r="B3040" s="23" t="s">
        <v>12818</v>
      </c>
      <c r="C3040" s="30" t="s">
        <v>12816</v>
      </c>
      <c r="D3040" s="59" t="s">
        <v>6498</v>
      </c>
      <c r="E3040" s="52"/>
      <c r="F3040" s="60"/>
    </row>
    <row r="3041" spans="1:6">
      <c r="A3041" s="23" t="s">
        <v>12819</v>
      </c>
      <c r="B3041" s="23" t="s">
        <v>3750</v>
      </c>
      <c r="C3041" s="30" t="s">
        <v>3750</v>
      </c>
      <c r="D3041" s="59" t="s">
        <v>6498</v>
      </c>
      <c r="E3041" s="59" t="s">
        <v>6498</v>
      </c>
      <c r="F3041" s="60"/>
    </row>
    <row r="3042" spans="1:6">
      <c r="A3042" s="23" t="s">
        <v>12821</v>
      </c>
      <c r="B3042" s="23" t="s">
        <v>12822</v>
      </c>
      <c r="C3042" s="30" t="s">
        <v>12820</v>
      </c>
      <c r="D3042" s="59" t="s">
        <v>6498</v>
      </c>
      <c r="E3042" s="52"/>
      <c r="F3042" s="60"/>
    </row>
    <row r="3043" spans="1:6">
      <c r="A3043" s="23" t="s">
        <v>12824</v>
      </c>
      <c r="B3043" s="23" t="s">
        <v>12823</v>
      </c>
      <c r="C3043" s="30" t="s">
        <v>12823</v>
      </c>
      <c r="D3043" s="59" t="s">
        <v>6498</v>
      </c>
      <c r="E3043" s="52"/>
      <c r="F3043" s="60"/>
    </row>
    <row r="3044" spans="1:6">
      <c r="A3044" s="23" t="s">
        <v>12826</v>
      </c>
      <c r="B3044" s="23" t="s">
        <v>12827</v>
      </c>
      <c r="C3044" s="30" t="s">
        <v>12825</v>
      </c>
      <c r="D3044" s="59" t="s">
        <v>6498</v>
      </c>
      <c r="E3044" s="59" t="s">
        <v>6498</v>
      </c>
      <c r="F3044" s="60"/>
    </row>
    <row r="3045" spans="1:6">
      <c r="A3045" s="23" t="s">
        <v>12829</v>
      </c>
      <c r="B3045" s="23" t="s">
        <v>12830</v>
      </c>
      <c r="C3045" s="30" t="s">
        <v>12828</v>
      </c>
      <c r="D3045" s="59" t="s">
        <v>6498</v>
      </c>
      <c r="E3045" s="52"/>
      <c r="F3045" s="60"/>
    </row>
    <row r="3046" spans="1:6">
      <c r="A3046" s="23" t="s">
        <v>12832</v>
      </c>
      <c r="B3046" s="23" t="s">
        <v>12833</v>
      </c>
      <c r="C3046" s="30" t="s">
        <v>12831</v>
      </c>
      <c r="D3046" s="59" t="s">
        <v>6498</v>
      </c>
      <c r="E3046" s="52"/>
      <c r="F3046" s="60"/>
    </row>
    <row r="3047" spans="1:6">
      <c r="A3047" s="23" t="s">
        <v>12834</v>
      </c>
      <c r="B3047" s="23" t="s">
        <v>5020</v>
      </c>
      <c r="C3047" s="30" t="s">
        <v>5020</v>
      </c>
      <c r="D3047" s="59" t="s">
        <v>6498</v>
      </c>
      <c r="E3047" s="59" t="s">
        <v>6498</v>
      </c>
      <c r="F3047" s="60"/>
    </row>
    <row r="3048" spans="1:6">
      <c r="A3048" s="23" t="s">
        <v>12835</v>
      </c>
      <c r="B3048" s="23" t="s">
        <v>1900</v>
      </c>
      <c r="C3048" s="30" t="s">
        <v>1900</v>
      </c>
      <c r="D3048" s="59" t="s">
        <v>6498</v>
      </c>
      <c r="E3048" s="59" t="s">
        <v>6498</v>
      </c>
      <c r="F3048" s="60"/>
    </row>
    <row r="3049" spans="1:6">
      <c r="A3049" s="23" t="s">
        <v>12837</v>
      </c>
      <c r="B3049" s="23" t="s">
        <v>12838</v>
      </c>
      <c r="C3049" s="30" t="s">
        <v>12836</v>
      </c>
      <c r="D3049" s="59" t="s">
        <v>6498</v>
      </c>
      <c r="E3049" s="52"/>
      <c r="F3049" s="60"/>
    </row>
    <row r="3050" spans="1:6">
      <c r="A3050" s="23" t="s">
        <v>12840</v>
      </c>
      <c r="B3050" s="23" t="s">
        <v>12841</v>
      </c>
      <c r="C3050" s="30" t="s">
        <v>12839</v>
      </c>
      <c r="D3050" s="59" t="s">
        <v>6498</v>
      </c>
      <c r="E3050" s="52"/>
      <c r="F3050" s="60"/>
    </row>
    <row r="3051" spans="1:6">
      <c r="A3051" s="23" t="s">
        <v>12843</v>
      </c>
      <c r="B3051" s="23" t="s">
        <v>12844</v>
      </c>
      <c r="C3051" s="30" t="s">
        <v>12842</v>
      </c>
      <c r="D3051" s="59" t="s">
        <v>6498</v>
      </c>
      <c r="E3051" s="52"/>
      <c r="F3051" s="60"/>
    </row>
    <row r="3052" spans="1:6">
      <c r="A3052" s="23" t="s">
        <v>12846</v>
      </c>
      <c r="B3052" s="23" t="s">
        <v>12847</v>
      </c>
      <c r="C3052" s="30" t="s">
        <v>12845</v>
      </c>
      <c r="D3052" s="59" t="s">
        <v>6498</v>
      </c>
      <c r="E3052" s="52"/>
      <c r="F3052" s="60"/>
    </row>
    <row r="3053" spans="1:6">
      <c r="A3053" s="23" t="s">
        <v>12849</v>
      </c>
      <c r="B3053" s="23" t="s">
        <v>12850</v>
      </c>
      <c r="C3053" s="30" t="s">
        <v>12848</v>
      </c>
      <c r="D3053" s="59" t="s">
        <v>6498</v>
      </c>
      <c r="E3053" s="52"/>
      <c r="F3053" s="60"/>
    </row>
    <row r="3054" spans="1:6">
      <c r="A3054" s="23" t="s">
        <v>12852</v>
      </c>
      <c r="B3054" s="23" t="s">
        <v>12853</v>
      </c>
      <c r="C3054" s="30" t="s">
        <v>12851</v>
      </c>
      <c r="D3054" s="59" t="s">
        <v>6498</v>
      </c>
      <c r="E3054" s="52"/>
      <c r="F3054" s="60"/>
    </row>
    <row r="3055" spans="1:6">
      <c r="A3055" s="23" t="s">
        <v>12855</v>
      </c>
      <c r="B3055" s="23" t="s">
        <v>12856</v>
      </c>
      <c r="C3055" s="30" t="s">
        <v>12854</v>
      </c>
      <c r="D3055" s="59" t="s">
        <v>6498</v>
      </c>
      <c r="E3055" s="59" t="s">
        <v>6498</v>
      </c>
      <c r="F3055" s="60"/>
    </row>
    <row r="3056" spans="1:6">
      <c r="A3056" s="23" t="s">
        <v>12858</v>
      </c>
      <c r="B3056" s="23" t="s">
        <v>12859</v>
      </c>
      <c r="C3056" s="30" t="s">
        <v>12857</v>
      </c>
      <c r="D3056" s="59" t="s">
        <v>6498</v>
      </c>
      <c r="E3056" s="59" t="s">
        <v>6498</v>
      </c>
      <c r="F3056" s="60"/>
    </row>
    <row r="3057" spans="1:6">
      <c r="A3057" s="23" t="s">
        <v>12861</v>
      </c>
      <c r="B3057" s="23" t="s">
        <v>3497</v>
      </c>
      <c r="C3057" s="30" t="s">
        <v>12860</v>
      </c>
      <c r="D3057" s="59" t="s">
        <v>6498</v>
      </c>
      <c r="E3057" s="59" t="s">
        <v>6498</v>
      </c>
      <c r="F3057" s="60"/>
    </row>
    <row r="3058" spans="1:6">
      <c r="A3058" s="23" t="s">
        <v>12863</v>
      </c>
      <c r="B3058" s="23" t="s">
        <v>1176</v>
      </c>
      <c r="C3058" s="30" t="s">
        <v>12862</v>
      </c>
      <c r="D3058" s="59" t="s">
        <v>6498</v>
      </c>
      <c r="E3058" s="59" t="s">
        <v>6498</v>
      </c>
      <c r="F3058" s="60"/>
    </row>
    <row r="3059" spans="1:6">
      <c r="A3059" s="23" t="s">
        <v>12865</v>
      </c>
      <c r="B3059" s="23" t="s">
        <v>5024</v>
      </c>
      <c r="C3059" s="30" t="s">
        <v>12864</v>
      </c>
      <c r="D3059" s="59" t="s">
        <v>6498</v>
      </c>
      <c r="E3059" s="52"/>
      <c r="F3059" s="60"/>
    </row>
    <row r="3060" spans="1:6">
      <c r="A3060" s="23" t="s">
        <v>12867</v>
      </c>
      <c r="B3060" s="23" t="s">
        <v>5026</v>
      </c>
      <c r="C3060" s="30" t="s">
        <v>12866</v>
      </c>
      <c r="D3060" s="59" t="s">
        <v>6498</v>
      </c>
      <c r="E3060" s="59" t="s">
        <v>6498</v>
      </c>
      <c r="F3060" s="60"/>
    </row>
    <row r="3061" spans="1:6">
      <c r="A3061" s="23" t="s">
        <v>12869</v>
      </c>
      <c r="B3061" s="23" t="s">
        <v>12870</v>
      </c>
      <c r="C3061" s="30" t="s">
        <v>12868</v>
      </c>
      <c r="D3061" s="59" t="s">
        <v>6498</v>
      </c>
      <c r="E3061" s="52"/>
      <c r="F3061" s="60"/>
    </row>
    <row r="3062" spans="1:6">
      <c r="A3062" s="23" t="s">
        <v>12872</v>
      </c>
      <c r="B3062" s="23" t="s">
        <v>12871</v>
      </c>
      <c r="C3062" s="30" t="s">
        <v>12871</v>
      </c>
      <c r="D3062" s="59" t="s">
        <v>6498</v>
      </c>
      <c r="E3062" s="59" t="s">
        <v>6498</v>
      </c>
      <c r="F3062" s="60"/>
    </row>
    <row r="3063" spans="1:6">
      <c r="A3063" s="23" t="s">
        <v>12874</v>
      </c>
      <c r="B3063" s="23" t="s">
        <v>6268</v>
      </c>
      <c r="C3063" s="30" t="s">
        <v>12873</v>
      </c>
      <c r="D3063" s="59" t="s">
        <v>6498</v>
      </c>
      <c r="E3063" s="59" t="s">
        <v>6498</v>
      </c>
      <c r="F3063" s="60"/>
    </row>
    <row r="3064" spans="1:6">
      <c r="A3064" s="23" t="s">
        <v>12876</v>
      </c>
      <c r="B3064" s="23" t="s">
        <v>12877</v>
      </c>
      <c r="C3064" s="30" t="s">
        <v>12875</v>
      </c>
      <c r="D3064" s="59" t="s">
        <v>6498</v>
      </c>
      <c r="E3064" s="52"/>
      <c r="F3064" s="60"/>
    </row>
    <row r="3065" spans="1:6">
      <c r="A3065" s="23" t="s">
        <v>12879</v>
      </c>
      <c r="B3065" s="23" t="s">
        <v>5028</v>
      </c>
      <c r="C3065" s="30" t="s">
        <v>12878</v>
      </c>
      <c r="D3065" s="59" t="s">
        <v>6498</v>
      </c>
      <c r="E3065" s="52"/>
      <c r="F3065" s="60"/>
    </row>
    <row r="3066" spans="1:6">
      <c r="A3066" s="23" t="s">
        <v>12881</v>
      </c>
      <c r="B3066" s="23" t="s">
        <v>12882</v>
      </c>
      <c r="C3066" s="30" t="s">
        <v>12880</v>
      </c>
      <c r="D3066" s="59" t="s">
        <v>6498</v>
      </c>
      <c r="E3066" s="52"/>
      <c r="F3066" s="60"/>
    </row>
    <row r="3067" spans="1:6">
      <c r="A3067" s="23" t="s">
        <v>12884</v>
      </c>
      <c r="B3067" s="23" t="s">
        <v>1178</v>
      </c>
      <c r="C3067" s="30" t="s">
        <v>12883</v>
      </c>
      <c r="D3067" s="59" t="s">
        <v>6498</v>
      </c>
      <c r="E3067" s="59"/>
      <c r="F3067" s="60"/>
    </row>
    <row r="3068" spans="1:6">
      <c r="A3068" s="23" t="s">
        <v>12886</v>
      </c>
      <c r="B3068" s="23" t="s">
        <v>5030</v>
      </c>
      <c r="C3068" s="30" t="s">
        <v>12885</v>
      </c>
      <c r="D3068" s="59" t="s">
        <v>6498</v>
      </c>
      <c r="E3068" s="52"/>
      <c r="F3068" s="60"/>
    </row>
    <row r="3069" spans="1:6">
      <c r="A3069" s="23" t="s">
        <v>12888</v>
      </c>
      <c r="B3069" s="23" t="s">
        <v>12889</v>
      </c>
      <c r="C3069" s="30" t="s">
        <v>12887</v>
      </c>
      <c r="D3069" s="59" t="s">
        <v>6498</v>
      </c>
      <c r="E3069" s="52"/>
      <c r="F3069" s="60"/>
    </row>
    <row r="3070" spans="1:6">
      <c r="A3070" s="23" t="s">
        <v>12891</v>
      </c>
      <c r="B3070" s="23" t="s">
        <v>12892</v>
      </c>
      <c r="C3070" s="30" t="s">
        <v>12890</v>
      </c>
      <c r="D3070" s="59" t="s">
        <v>6498</v>
      </c>
      <c r="E3070" s="52"/>
      <c r="F3070" s="60"/>
    </row>
    <row r="3071" spans="1:6">
      <c r="A3071" s="23" t="s">
        <v>12894</v>
      </c>
      <c r="B3071" s="23" t="s">
        <v>12895</v>
      </c>
      <c r="C3071" s="30" t="s">
        <v>12893</v>
      </c>
      <c r="D3071" s="59" t="s">
        <v>6498</v>
      </c>
      <c r="E3071" s="52"/>
      <c r="F3071" s="60"/>
    </row>
    <row r="3072" spans="1:6">
      <c r="A3072" s="23" t="s">
        <v>12897</v>
      </c>
      <c r="B3072" s="23" t="s">
        <v>1180</v>
      </c>
      <c r="C3072" s="30" t="s">
        <v>12896</v>
      </c>
      <c r="D3072" s="59" t="s">
        <v>6498</v>
      </c>
      <c r="E3072" s="52"/>
      <c r="F3072" s="60"/>
    </row>
    <row r="3073" spans="1:6">
      <c r="A3073" s="23" t="s">
        <v>12899</v>
      </c>
      <c r="B3073" s="23" t="s">
        <v>6272</v>
      </c>
      <c r="C3073" s="30" t="s">
        <v>12898</v>
      </c>
      <c r="D3073" s="59" t="s">
        <v>6498</v>
      </c>
      <c r="E3073" s="59" t="s">
        <v>6498</v>
      </c>
      <c r="F3073" s="60"/>
    </row>
    <row r="3074" spans="1:6">
      <c r="A3074" s="23" t="s">
        <v>12901</v>
      </c>
      <c r="B3074" s="23" t="s">
        <v>12902</v>
      </c>
      <c r="C3074" s="30" t="s">
        <v>12900</v>
      </c>
      <c r="D3074" s="59" t="s">
        <v>6498</v>
      </c>
      <c r="E3074" s="52"/>
      <c r="F3074" s="60"/>
    </row>
    <row r="3075" spans="1:6">
      <c r="A3075" s="23" t="s">
        <v>12904</v>
      </c>
      <c r="B3075" s="23" t="s">
        <v>1904</v>
      </c>
      <c r="C3075" s="30" t="s">
        <v>12903</v>
      </c>
      <c r="D3075" s="59" t="s">
        <v>6498</v>
      </c>
      <c r="E3075" s="59" t="s">
        <v>6498</v>
      </c>
      <c r="F3075" s="60"/>
    </row>
    <row r="3076" spans="1:6">
      <c r="A3076" s="23" t="s">
        <v>12906</v>
      </c>
      <c r="B3076" s="23" t="s">
        <v>5034</v>
      </c>
      <c r="C3076" s="30" t="s">
        <v>12905</v>
      </c>
      <c r="D3076" s="59" t="s">
        <v>6498</v>
      </c>
      <c r="E3076" s="52"/>
      <c r="F3076" s="60"/>
    </row>
    <row r="3077" spans="1:6">
      <c r="A3077" s="23" t="s">
        <v>12908</v>
      </c>
      <c r="B3077" s="23" t="s">
        <v>5036</v>
      </c>
      <c r="C3077" s="30" t="s">
        <v>12907</v>
      </c>
      <c r="D3077" s="59" t="s">
        <v>6498</v>
      </c>
      <c r="E3077" s="52"/>
      <c r="F3077" s="60"/>
    </row>
    <row r="3078" spans="1:6">
      <c r="A3078" s="23" t="s">
        <v>12910</v>
      </c>
      <c r="B3078" s="23" t="s">
        <v>1908</v>
      </c>
      <c r="C3078" s="30" t="s">
        <v>12909</v>
      </c>
      <c r="D3078" s="59" t="s">
        <v>6498</v>
      </c>
      <c r="E3078" s="59" t="s">
        <v>6498</v>
      </c>
      <c r="F3078" s="60"/>
    </row>
    <row r="3079" spans="1:6">
      <c r="A3079" s="23" t="s">
        <v>12912</v>
      </c>
      <c r="B3079" s="23" t="s">
        <v>12913</v>
      </c>
      <c r="C3079" s="30" t="s">
        <v>12911</v>
      </c>
      <c r="D3079" s="59" t="s">
        <v>6498</v>
      </c>
      <c r="E3079" s="52"/>
      <c r="F3079" s="60"/>
    </row>
    <row r="3080" spans="1:6">
      <c r="A3080" s="23" t="s">
        <v>12915</v>
      </c>
      <c r="B3080" s="23" t="s">
        <v>1182</v>
      </c>
      <c r="C3080" s="30" t="s">
        <v>12914</v>
      </c>
      <c r="D3080" s="59" t="s">
        <v>6498</v>
      </c>
      <c r="E3080" s="59" t="s">
        <v>6498</v>
      </c>
      <c r="F3080" s="60"/>
    </row>
    <row r="3081" spans="1:6">
      <c r="A3081" s="23" t="s">
        <v>12917</v>
      </c>
      <c r="B3081" s="23" t="s">
        <v>12918</v>
      </c>
      <c r="C3081" s="30" t="s">
        <v>12916</v>
      </c>
      <c r="D3081" s="59" t="s">
        <v>6498</v>
      </c>
      <c r="E3081" s="59" t="s">
        <v>6498</v>
      </c>
      <c r="F3081" s="60"/>
    </row>
    <row r="3082" spans="1:6">
      <c r="A3082" s="23" t="s">
        <v>12920</v>
      </c>
      <c r="B3082" s="23" t="s">
        <v>5038</v>
      </c>
      <c r="C3082" s="30" t="s">
        <v>12919</v>
      </c>
      <c r="D3082" s="59" t="s">
        <v>6498</v>
      </c>
      <c r="E3082" s="59" t="s">
        <v>6498</v>
      </c>
      <c r="F3082" s="60"/>
    </row>
    <row r="3083" spans="1:6">
      <c r="A3083" s="23" t="s">
        <v>12922</v>
      </c>
      <c r="B3083" s="23" t="s">
        <v>12923</v>
      </c>
      <c r="C3083" s="30" t="s">
        <v>12921</v>
      </c>
      <c r="D3083" s="59" t="s">
        <v>6498</v>
      </c>
      <c r="E3083" s="52"/>
      <c r="F3083" s="60"/>
    </row>
    <row r="3084" spans="1:6">
      <c r="A3084" s="23" t="s">
        <v>12925</v>
      </c>
      <c r="B3084" s="23" t="s">
        <v>1184</v>
      </c>
      <c r="C3084" s="30" t="s">
        <v>12924</v>
      </c>
      <c r="D3084" s="59" t="s">
        <v>6498</v>
      </c>
      <c r="E3084" s="59" t="s">
        <v>6498</v>
      </c>
      <c r="F3084" s="60"/>
    </row>
    <row r="3085" spans="1:6">
      <c r="A3085" s="23" t="s">
        <v>12927</v>
      </c>
      <c r="B3085" s="23" t="s">
        <v>1186</v>
      </c>
      <c r="C3085" s="30" t="s">
        <v>12926</v>
      </c>
      <c r="D3085" s="59" t="s">
        <v>6498</v>
      </c>
      <c r="E3085" s="59" t="s">
        <v>6498</v>
      </c>
      <c r="F3085" s="60"/>
    </row>
    <row r="3086" spans="1:6">
      <c r="A3086" s="23" t="s">
        <v>12929</v>
      </c>
      <c r="B3086" s="23" t="s">
        <v>12930</v>
      </c>
      <c r="C3086" s="30" t="s">
        <v>12928</v>
      </c>
      <c r="D3086" s="59" t="s">
        <v>6498</v>
      </c>
      <c r="E3086" s="52"/>
      <c r="F3086" s="60"/>
    </row>
    <row r="3087" spans="1:6">
      <c r="A3087" s="23" t="s">
        <v>12932</v>
      </c>
      <c r="B3087" s="23" t="s">
        <v>12933</v>
      </c>
      <c r="C3087" s="30" t="s">
        <v>12931</v>
      </c>
      <c r="D3087" s="59" t="s">
        <v>6498</v>
      </c>
      <c r="E3087" s="52"/>
      <c r="F3087" s="60"/>
    </row>
    <row r="3088" spans="1:6">
      <c r="A3088" s="23" t="s">
        <v>12935</v>
      </c>
      <c r="B3088" s="23" t="s">
        <v>1188</v>
      </c>
      <c r="C3088" s="30" t="s">
        <v>12934</v>
      </c>
      <c r="D3088" s="59" t="s">
        <v>6498</v>
      </c>
      <c r="E3088" s="59" t="s">
        <v>6498</v>
      </c>
      <c r="F3088" s="60"/>
    </row>
    <row r="3089" spans="1:6">
      <c r="A3089" s="23" t="s">
        <v>12937</v>
      </c>
      <c r="B3089" s="23" t="s">
        <v>1910</v>
      </c>
      <c r="C3089" s="30" t="s">
        <v>12936</v>
      </c>
      <c r="D3089" s="59" t="s">
        <v>6498</v>
      </c>
      <c r="E3089" s="59" t="s">
        <v>6498</v>
      </c>
      <c r="F3089" s="60"/>
    </row>
    <row r="3090" spans="1:6">
      <c r="A3090" s="23" t="s">
        <v>12939</v>
      </c>
      <c r="B3090" s="23" t="s">
        <v>5040</v>
      </c>
      <c r="C3090" s="30" t="s">
        <v>12938</v>
      </c>
      <c r="D3090" s="59" t="s">
        <v>6498</v>
      </c>
      <c r="E3090" s="59" t="s">
        <v>6498</v>
      </c>
      <c r="F3090" s="60"/>
    </row>
    <row r="3091" spans="1:6">
      <c r="A3091" s="23" t="s">
        <v>12941</v>
      </c>
      <c r="B3091" s="23" t="s">
        <v>3203</v>
      </c>
      <c r="C3091" s="30" t="s">
        <v>12940</v>
      </c>
      <c r="D3091" s="59" t="s">
        <v>6498</v>
      </c>
      <c r="E3091" s="59" t="s">
        <v>6498</v>
      </c>
      <c r="F3091" s="60"/>
    </row>
    <row r="3092" spans="1:6">
      <c r="A3092" s="23" t="s">
        <v>12943</v>
      </c>
      <c r="B3092" s="23" t="s">
        <v>12942</v>
      </c>
      <c r="C3092" s="30" t="s">
        <v>12942</v>
      </c>
      <c r="D3092" s="59" t="s">
        <v>6498</v>
      </c>
      <c r="E3092" s="52"/>
      <c r="F3092" s="60"/>
    </row>
    <row r="3093" spans="1:6">
      <c r="A3093" s="23" t="s">
        <v>12945</v>
      </c>
      <c r="B3093" s="23" t="s">
        <v>12944</v>
      </c>
      <c r="C3093" s="30" t="s">
        <v>12944</v>
      </c>
      <c r="D3093" s="59" t="s">
        <v>6498</v>
      </c>
      <c r="E3093" s="59" t="s">
        <v>6498</v>
      </c>
      <c r="F3093" s="60"/>
    </row>
    <row r="3094" spans="1:6">
      <c r="A3094" s="23" t="s">
        <v>12947</v>
      </c>
      <c r="B3094" s="23" t="s">
        <v>12948</v>
      </c>
      <c r="C3094" s="30" t="s">
        <v>12946</v>
      </c>
      <c r="D3094" s="59" t="s">
        <v>6498</v>
      </c>
      <c r="E3094" s="59" t="s">
        <v>6498</v>
      </c>
      <c r="F3094" s="60"/>
    </row>
    <row r="3095" spans="1:6">
      <c r="A3095" s="23" t="s">
        <v>12950</v>
      </c>
      <c r="B3095" s="23" t="s">
        <v>12951</v>
      </c>
      <c r="C3095" s="30" t="s">
        <v>12949</v>
      </c>
      <c r="D3095" s="59" t="s">
        <v>6498</v>
      </c>
      <c r="E3095" s="52"/>
      <c r="F3095" s="60"/>
    </row>
    <row r="3096" spans="1:6">
      <c r="A3096" s="23" t="s">
        <v>12953</v>
      </c>
      <c r="B3096" s="23" t="s">
        <v>5042</v>
      </c>
      <c r="C3096" s="30" t="s">
        <v>12952</v>
      </c>
      <c r="D3096" s="59" t="s">
        <v>6498</v>
      </c>
      <c r="E3096" s="59" t="s">
        <v>6498</v>
      </c>
      <c r="F3096" s="60"/>
    </row>
    <row r="3097" spans="1:6">
      <c r="A3097" s="23" t="s">
        <v>12955</v>
      </c>
      <c r="B3097" s="23" t="s">
        <v>1190</v>
      </c>
      <c r="C3097" s="30" t="s">
        <v>12954</v>
      </c>
      <c r="D3097" s="59" t="s">
        <v>6498</v>
      </c>
      <c r="E3097" s="59" t="s">
        <v>6498</v>
      </c>
      <c r="F3097" s="60"/>
    </row>
    <row r="3098" spans="1:6">
      <c r="A3098" s="23" t="s">
        <v>12957</v>
      </c>
      <c r="B3098" s="23" t="s">
        <v>1192</v>
      </c>
      <c r="C3098" s="30" t="s">
        <v>12956</v>
      </c>
      <c r="D3098" s="59" t="s">
        <v>6498</v>
      </c>
      <c r="E3098" s="59" t="s">
        <v>6498</v>
      </c>
      <c r="F3098" s="60"/>
    </row>
    <row r="3099" spans="1:6">
      <c r="A3099" s="23" t="s">
        <v>12959</v>
      </c>
      <c r="B3099" s="23" t="s">
        <v>1194</v>
      </c>
      <c r="C3099" s="30" t="s">
        <v>12958</v>
      </c>
      <c r="D3099" s="59" t="s">
        <v>6498</v>
      </c>
      <c r="E3099" s="59" t="s">
        <v>6498</v>
      </c>
      <c r="F3099" s="60"/>
    </row>
    <row r="3100" spans="1:6">
      <c r="A3100" s="23" t="s">
        <v>12961</v>
      </c>
      <c r="B3100" s="23" t="s">
        <v>12962</v>
      </c>
      <c r="C3100" s="30" t="s">
        <v>12960</v>
      </c>
      <c r="D3100" s="59" t="s">
        <v>6498</v>
      </c>
      <c r="E3100" s="52"/>
      <c r="F3100" s="60"/>
    </row>
    <row r="3101" spans="1:6">
      <c r="A3101" s="23" t="s">
        <v>12964</v>
      </c>
      <c r="B3101" s="23" t="s">
        <v>12965</v>
      </c>
      <c r="C3101" s="30" t="s">
        <v>12963</v>
      </c>
      <c r="D3101" s="59" t="s">
        <v>6498</v>
      </c>
      <c r="E3101" s="52"/>
      <c r="F3101" s="60"/>
    </row>
    <row r="3102" spans="1:6">
      <c r="A3102" s="23" t="s">
        <v>12967</v>
      </c>
      <c r="B3102" s="23" t="s">
        <v>1196</v>
      </c>
      <c r="C3102" s="30" t="s">
        <v>12966</v>
      </c>
      <c r="D3102" s="59" t="s">
        <v>6498</v>
      </c>
      <c r="E3102" s="59" t="s">
        <v>6498</v>
      </c>
      <c r="F3102" s="60"/>
    </row>
    <row r="3103" spans="1:6">
      <c r="A3103" s="23" t="s">
        <v>12969</v>
      </c>
      <c r="B3103" s="23" t="s">
        <v>12970</v>
      </c>
      <c r="C3103" s="30" t="s">
        <v>12968</v>
      </c>
      <c r="D3103" s="59" t="s">
        <v>6498</v>
      </c>
      <c r="E3103" s="59" t="s">
        <v>6498</v>
      </c>
      <c r="F3103" s="60"/>
    </row>
    <row r="3104" spans="1:6">
      <c r="A3104" s="23" t="s">
        <v>12971</v>
      </c>
      <c r="B3104" s="23" t="s">
        <v>5044</v>
      </c>
      <c r="C3104" s="30" t="s">
        <v>5044</v>
      </c>
      <c r="D3104" s="59" t="s">
        <v>6498</v>
      </c>
      <c r="E3104" s="59" t="s">
        <v>6498</v>
      </c>
      <c r="F3104" s="60"/>
    </row>
    <row r="3105" spans="1:6">
      <c r="A3105" s="23" t="s">
        <v>12973</v>
      </c>
      <c r="B3105" s="23" t="s">
        <v>12972</v>
      </c>
      <c r="C3105" s="30" t="s">
        <v>12972</v>
      </c>
      <c r="D3105" s="59" t="s">
        <v>6498</v>
      </c>
      <c r="E3105" s="59" t="s">
        <v>6498</v>
      </c>
      <c r="F3105" s="60"/>
    </row>
    <row r="3106" spans="1:6">
      <c r="A3106" s="23" t="s">
        <v>12975</v>
      </c>
      <c r="B3106" s="23" t="s">
        <v>1198</v>
      </c>
      <c r="C3106" s="30" t="s">
        <v>12974</v>
      </c>
      <c r="D3106" s="59" t="s">
        <v>6498</v>
      </c>
      <c r="E3106" s="59" t="s">
        <v>6498</v>
      </c>
      <c r="F3106" s="60"/>
    </row>
    <row r="3107" spans="1:6">
      <c r="A3107" s="23" t="s">
        <v>12977</v>
      </c>
      <c r="B3107" s="23" t="s">
        <v>12976</v>
      </c>
      <c r="C3107" s="30" t="s">
        <v>12976</v>
      </c>
      <c r="D3107" s="59" t="s">
        <v>6498</v>
      </c>
      <c r="E3107" s="52"/>
      <c r="F3107" s="60"/>
    </row>
    <row r="3108" spans="1:6">
      <c r="A3108" s="23" t="s">
        <v>12979</v>
      </c>
      <c r="B3108" s="23" t="s">
        <v>12980</v>
      </c>
      <c r="C3108" s="30" t="s">
        <v>12978</v>
      </c>
      <c r="D3108" s="59" t="s">
        <v>6498</v>
      </c>
      <c r="E3108" s="52"/>
      <c r="F3108" s="60"/>
    </row>
    <row r="3109" spans="1:6">
      <c r="A3109" s="23" t="s">
        <v>12982</v>
      </c>
      <c r="B3109" s="23" t="s">
        <v>12983</v>
      </c>
      <c r="C3109" s="30" t="s">
        <v>12981</v>
      </c>
      <c r="D3109" s="59" t="s">
        <v>6498</v>
      </c>
      <c r="E3109" s="52"/>
      <c r="F3109" s="60"/>
    </row>
    <row r="3110" spans="1:6">
      <c r="A3110" s="23" t="s">
        <v>12985</v>
      </c>
      <c r="B3110" s="23" t="s">
        <v>5048</v>
      </c>
      <c r="C3110" s="30" t="s">
        <v>12984</v>
      </c>
      <c r="D3110" s="59" t="s">
        <v>6498</v>
      </c>
      <c r="E3110" s="59" t="s">
        <v>6498</v>
      </c>
      <c r="F3110" s="60"/>
    </row>
    <row r="3111" spans="1:6">
      <c r="A3111" s="23" t="s">
        <v>12987</v>
      </c>
      <c r="B3111" s="23" t="s">
        <v>5050</v>
      </c>
      <c r="C3111" s="30" t="s">
        <v>12986</v>
      </c>
      <c r="D3111" s="59" t="s">
        <v>6498</v>
      </c>
      <c r="E3111" s="59" t="s">
        <v>6498</v>
      </c>
      <c r="F3111" s="60"/>
    </row>
    <row r="3112" spans="1:6">
      <c r="A3112" s="23" t="s">
        <v>12989</v>
      </c>
      <c r="B3112" s="23" t="s">
        <v>12990</v>
      </c>
      <c r="C3112" s="30" t="s">
        <v>12988</v>
      </c>
      <c r="D3112" s="59" t="s">
        <v>6498</v>
      </c>
      <c r="E3112" s="52"/>
      <c r="F3112" s="60"/>
    </row>
    <row r="3113" spans="1:6">
      <c r="A3113" s="23" t="s">
        <v>12992</v>
      </c>
      <c r="B3113" s="23" t="s">
        <v>12993</v>
      </c>
      <c r="C3113" s="30" t="s">
        <v>12991</v>
      </c>
      <c r="D3113" s="59" t="s">
        <v>6498</v>
      </c>
      <c r="E3113" s="52"/>
      <c r="F3113" s="60"/>
    </row>
    <row r="3114" spans="1:6">
      <c r="A3114" s="23" t="s">
        <v>12995</v>
      </c>
      <c r="B3114" s="23" t="s">
        <v>12996</v>
      </c>
      <c r="C3114" s="30" t="s">
        <v>12994</v>
      </c>
      <c r="D3114" s="59" t="s">
        <v>6498</v>
      </c>
      <c r="E3114" s="52"/>
      <c r="F3114" s="60"/>
    </row>
    <row r="3115" spans="1:6">
      <c r="A3115" s="23" t="s">
        <v>12998</v>
      </c>
      <c r="B3115" s="23" t="s">
        <v>12999</v>
      </c>
      <c r="C3115" s="30" t="s">
        <v>12997</v>
      </c>
      <c r="D3115" s="59" t="s">
        <v>6498</v>
      </c>
      <c r="E3115" s="52"/>
      <c r="F3115" s="60"/>
    </row>
    <row r="3116" spans="1:6">
      <c r="A3116" s="23" t="s">
        <v>13001</v>
      </c>
      <c r="B3116" s="23" t="s">
        <v>1200</v>
      </c>
      <c r="C3116" s="30" t="s">
        <v>13000</v>
      </c>
      <c r="D3116" s="59" t="s">
        <v>6498</v>
      </c>
      <c r="E3116" s="59" t="s">
        <v>6498</v>
      </c>
      <c r="F3116" s="60"/>
    </row>
    <row r="3117" spans="1:6">
      <c r="A3117" s="23" t="s">
        <v>13003</v>
      </c>
      <c r="B3117" s="23" t="s">
        <v>5052</v>
      </c>
      <c r="C3117" s="30" t="s">
        <v>13002</v>
      </c>
      <c r="D3117" s="59" t="s">
        <v>6498</v>
      </c>
      <c r="E3117" s="52"/>
      <c r="F3117" s="60"/>
    </row>
    <row r="3118" spans="1:6">
      <c r="A3118" s="23" t="s">
        <v>13004</v>
      </c>
      <c r="B3118" s="23" t="s">
        <v>1204</v>
      </c>
      <c r="C3118" s="30" t="s">
        <v>1204</v>
      </c>
      <c r="D3118" s="59" t="s">
        <v>6498</v>
      </c>
      <c r="E3118" s="59" t="s">
        <v>6498</v>
      </c>
      <c r="F3118" s="60"/>
    </row>
    <row r="3119" spans="1:6">
      <c r="A3119" s="23" t="s">
        <v>13006</v>
      </c>
      <c r="B3119" s="23" t="s">
        <v>1206</v>
      </c>
      <c r="C3119" s="30" t="s">
        <v>13005</v>
      </c>
      <c r="D3119" s="59" t="s">
        <v>6498</v>
      </c>
      <c r="E3119" s="59" t="s">
        <v>6498</v>
      </c>
      <c r="F3119" s="60"/>
    </row>
    <row r="3120" spans="1:6">
      <c r="A3120" s="23" t="s">
        <v>13008</v>
      </c>
      <c r="B3120" s="23" t="s">
        <v>3754</v>
      </c>
      <c r="C3120" s="30" t="s">
        <v>13007</v>
      </c>
      <c r="D3120" s="59" t="s">
        <v>6498</v>
      </c>
      <c r="E3120" s="59" t="s">
        <v>6498</v>
      </c>
      <c r="F3120" s="60"/>
    </row>
    <row r="3121" spans="1:6">
      <c r="A3121" s="23" t="s">
        <v>13010</v>
      </c>
      <c r="B3121" s="23" t="s">
        <v>13011</v>
      </c>
      <c r="C3121" s="30" t="s">
        <v>13009</v>
      </c>
      <c r="D3121" s="59" t="s">
        <v>6498</v>
      </c>
      <c r="E3121" s="52"/>
      <c r="F3121" s="60"/>
    </row>
    <row r="3122" spans="1:6">
      <c r="A3122" s="23" t="s">
        <v>13013</v>
      </c>
      <c r="B3122" s="23" t="s">
        <v>1208</v>
      </c>
      <c r="C3122" s="30" t="s">
        <v>13012</v>
      </c>
      <c r="D3122" s="59" t="s">
        <v>6498</v>
      </c>
      <c r="E3122" s="59" t="s">
        <v>6498</v>
      </c>
      <c r="F3122" s="60"/>
    </row>
    <row r="3123" spans="1:6">
      <c r="A3123" s="23" t="s">
        <v>13015</v>
      </c>
      <c r="B3123" s="23" t="s">
        <v>13014</v>
      </c>
      <c r="C3123" s="30" t="s">
        <v>13014</v>
      </c>
      <c r="D3123" s="59" t="s">
        <v>6498</v>
      </c>
      <c r="E3123" s="52"/>
      <c r="F3123" s="60"/>
    </row>
    <row r="3124" spans="1:6">
      <c r="A3124" s="23" t="s">
        <v>13017</v>
      </c>
      <c r="B3124" s="23" t="s">
        <v>13016</v>
      </c>
      <c r="C3124" s="30" t="s">
        <v>13016</v>
      </c>
      <c r="D3124" s="59" t="s">
        <v>6498</v>
      </c>
      <c r="E3124" s="59" t="s">
        <v>6498</v>
      </c>
      <c r="F3124" s="60"/>
    </row>
    <row r="3125" spans="1:6">
      <c r="A3125" s="23" t="s">
        <v>13019</v>
      </c>
      <c r="B3125" s="23" t="s">
        <v>5054</v>
      </c>
      <c r="C3125" s="30" t="s">
        <v>13018</v>
      </c>
      <c r="D3125" s="59" t="s">
        <v>6498</v>
      </c>
      <c r="E3125" s="52"/>
      <c r="F3125" s="60"/>
    </row>
    <row r="3126" spans="1:6">
      <c r="A3126" s="23" t="s">
        <v>13020</v>
      </c>
      <c r="B3126" s="23" t="s">
        <v>5056</v>
      </c>
      <c r="C3126" s="30" t="s">
        <v>5056</v>
      </c>
      <c r="D3126" s="59" t="s">
        <v>6498</v>
      </c>
      <c r="E3126" s="52"/>
      <c r="F3126" s="60"/>
    </row>
    <row r="3127" spans="1:6">
      <c r="A3127" s="23" t="s">
        <v>13022</v>
      </c>
      <c r="B3127" s="23" t="s">
        <v>13021</v>
      </c>
      <c r="C3127" s="30" t="s">
        <v>13021</v>
      </c>
      <c r="D3127" s="59" t="s">
        <v>6498</v>
      </c>
      <c r="E3127" s="52"/>
      <c r="F3127" s="60"/>
    </row>
    <row r="3128" spans="1:6">
      <c r="A3128" s="23" t="s">
        <v>13024</v>
      </c>
      <c r="B3128" s="23" t="s">
        <v>13023</v>
      </c>
      <c r="C3128" s="30" t="s">
        <v>13023</v>
      </c>
      <c r="D3128" s="59" t="s">
        <v>6498</v>
      </c>
      <c r="E3128" s="52"/>
      <c r="F3128" s="60"/>
    </row>
    <row r="3129" spans="1:6">
      <c r="A3129" s="23" t="s">
        <v>13026</v>
      </c>
      <c r="B3129" s="23" t="s">
        <v>6277</v>
      </c>
      <c r="C3129" s="30" t="s">
        <v>13025</v>
      </c>
      <c r="D3129" s="59" t="s">
        <v>6498</v>
      </c>
      <c r="E3129" s="52"/>
      <c r="F3129" s="60"/>
    </row>
    <row r="3130" spans="1:6">
      <c r="A3130" s="23" t="s">
        <v>13028</v>
      </c>
      <c r="B3130" s="23" t="s">
        <v>1210</v>
      </c>
      <c r="C3130" s="30" t="s">
        <v>13027</v>
      </c>
      <c r="D3130" s="59" t="s">
        <v>6498</v>
      </c>
      <c r="E3130" s="59" t="s">
        <v>6498</v>
      </c>
      <c r="F3130" s="60"/>
    </row>
    <row r="3131" spans="1:6">
      <c r="A3131" s="23" t="s">
        <v>13030</v>
      </c>
      <c r="B3131" s="23" t="s">
        <v>1212</v>
      </c>
      <c r="C3131" s="30" t="s">
        <v>13029</v>
      </c>
      <c r="D3131" s="59" t="s">
        <v>6498</v>
      </c>
      <c r="E3131" s="59" t="s">
        <v>6498</v>
      </c>
      <c r="F3131" s="60"/>
    </row>
    <row r="3132" spans="1:6">
      <c r="A3132" s="23" t="s">
        <v>13032</v>
      </c>
      <c r="B3132" s="23" t="s">
        <v>13031</v>
      </c>
      <c r="C3132" s="30" t="s">
        <v>13031</v>
      </c>
      <c r="D3132" s="59" t="s">
        <v>6498</v>
      </c>
      <c r="E3132" s="59" t="s">
        <v>6498</v>
      </c>
      <c r="F3132" s="60"/>
    </row>
    <row r="3133" spans="1:6">
      <c r="A3133" s="23" t="s">
        <v>13033</v>
      </c>
      <c r="B3133" s="23" t="s">
        <v>3205</v>
      </c>
      <c r="C3133" s="30" t="s">
        <v>3205</v>
      </c>
      <c r="D3133" s="59" t="s">
        <v>6498</v>
      </c>
      <c r="E3133" s="52"/>
      <c r="F3133" s="60"/>
    </row>
    <row r="3134" spans="1:6">
      <c r="A3134" s="23" t="s">
        <v>13034</v>
      </c>
      <c r="B3134" s="23" t="s">
        <v>1214</v>
      </c>
      <c r="C3134" s="30" t="s">
        <v>1214</v>
      </c>
      <c r="D3134" s="59" t="s">
        <v>6498</v>
      </c>
      <c r="E3134" s="52"/>
      <c r="F3134" s="60"/>
    </row>
    <row r="3135" spans="1:6">
      <c r="A3135" s="23" t="s">
        <v>13035</v>
      </c>
      <c r="B3135" s="23" t="s">
        <v>5058</v>
      </c>
      <c r="C3135" s="30" t="s">
        <v>5058</v>
      </c>
      <c r="D3135" s="59" t="s">
        <v>6498</v>
      </c>
      <c r="E3135" s="59" t="s">
        <v>6498</v>
      </c>
      <c r="F3135" s="60"/>
    </row>
    <row r="3136" spans="1:6">
      <c r="A3136" s="23" t="s">
        <v>13037</v>
      </c>
      <c r="B3136" s="23" t="s">
        <v>13036</v>
      </c>
      <c r="C3136" s="30" t="s">
        <v>13036</v>
      </c>
      <c r="D3136" s="59" t="s">
        <v>6498</v>
      </c>
      <c r="E3136" s="52"/>
      <c r="F3136" s="60"/>
    </row>
    <row r="3137" spans="1:6">
      <c r="A3137" s="23" t="s">
        <v>13039</v>
      </c>
      <c r="B3137" s="23" t="s">
        <v>13038</v>
      </c>
      <c r="C3137" s="30" t="s">
        <v>13038</v>
      </c>
      <c r="D3137" s="59" t="s">
        <v>6498</v>
      </c>
      <c r="E3137" s="52"/>
      <c r="F3137" s="60"/>
    </row>
    <row r="3138" spans="1:6">
      <c r="A3138" s="23" t="s">
        <v>13040</v>
      </c>
      <c r="B3138" s="23" t="s">
        <v>5060</v>
      </c>
      <c r="C3138" s="30" t="s">
        <v>5060</v>
      </c>
      <c r="D3138" s="59" t="s">
        <v>6498</v>
      </c>
      <c r="E3138" s="52"/>
      <c r="F3138" s="60"/>
    </row>
    <row r="3139" spans="1:6">
      <c r="A3139" s="23" t="s">
        <v>13042</v>
      </c>
      <c r="B3139" s="23" t="s">
        <v>13041</v>
      </c>
      <c r="C3139" s="30" t="s">
        <v>13041</v>
      </c>
      <c r="D3139" s="59" t="s">
        <v>6498</v>
      </c>
      <c r="E3139" s="52"/>
      <c r="F3139" s="60"/>
    </row>
    <row r="3140" spans="1:6">
      <c r="A3140" s="23" t="s">
        <v>13044</v>
      </c>
      <c r="B3140" s="23" t="s">
        <v>1216</v>
      </c>
      <c r="C3140" s="30" t="s">
        <v>13043</v>
      </c>
      <c r="D3140" s="59" t="s">
        <v>6498</v>
      </c>
      <c r="E3140" s="59" t="s">
        <v>6498</v>
      </c>
      <c r="F3140" s="60"/>
    </row>
    <row r="3141" spans="1:6">
      <c r="A3141" s="23" t="s">
        <v>13045</v>
      </c>
      <c r="B3141" s="23" t="s">
        <v>1218</v>
      </c>
      <c r="C3141" s="30" t="s">
        <v>1218</v>
      </c>
      <c r="D3141" s="59" t="s">
        <v>6498</v>
      </c>
      <c r="E3141" s="59"/>
      <c r="F3141" s="60"/>
    </row>
    <row r="3142" spans="1:6">
      <c r="A3142" s="23" t="s">
        <v>13047</v>
      </c>
      <c r="B3142" s="23" t="s">
        <v>1220</v>
      </c>
      <c r="C3142" s="30" t="s">
        <v>13046</v>
      </c>
      <c r="D3142" s="59" t="s">
        <v>6498</v>
      </c>
      <c r="E3142" s="59" t="s">
        <v>6498</v>
      </c>
      <c r="F3142" s="60"/>
    </row>
    <row r="3143" spans="1:6">
      <c r="A3143" s="23" t="s">
        <v>13049</v>
      </c>
      <c r="B3143" s="23" t="s">
        <v>1222</v>
      </c>
      <c r="C3143" s="30" t="s">
        <v>13048</v>
      </c>
      <c r="D3143" s="59" t="s">
        <v>6498</v>
      </c>
      <c r="E3143" s="59" t="s">
        <v>6498</v>
      </c>
      <c r="F3143" s="60"/>
    </row>
    <row r="3144" spans="1:6">
      <c r="A3144" s="23" t="s">
        <v>13050</v>
      </c>
      <c r="B3144" s="23" t="s">
        <v>1224</v>
      </c>
      <c r="C3144" s="30" t="s">
        <v>1224</v>
      </c>
      <c r="D3144" s="59" t="s">
        <v>6498</v>
      </c>
      <c r="E3144" s="59" t="s">
        <v>6498</v>
      </c>
      <c r="F3144" s="60"/>
    </row>
    <row r="3145" spans="1:6">
      <c r="A3145" s="23" t="s">
        <v>13051</v>
      </c>
      <c r="B3145" s="23" t="s">
        <v>6279</v>
      </c>
      <c r="C3145" s="30" t="s">
        <v>6279</v>
      </c>
      <c r="D3145" s="59" t="s">
        <v>6498</v>
      </c>
      <c r="E3145" s="59" t="s">
        <v>6498</v>
      </c>
      <c r="F3145" s="60"/>
    </row>
    <row r="3146" spans="1:6">
      <c r="A3146" s="23" t="s">
        <v>13053</v>
      </c>
      <c r="B3146" s="23" t="s">
        <v>13052</v>
      </c>
      <c r="C3146" s="30" t="s">
        <v>13052</v>
      </c>
      <c r="D3146" s="59" t="s">
        <v>6498</v>
      </c>
      <c r="E3146" s="52"/>
      <c r="F3146" s="60"/>
    </row>
    <row r="3147" spans="1:6">
      <c r="A3147" s="23" t="s">
        <v>13054</v>
      </c>
      <c r="B3147" s="23" t="s">
        <v>5063</v>
      </c>
      <c r="C3147" s="30" t="s">
        <v>5063</v>
      </c>
      <c r="D3147" s="59" t="s">
        <v>6498</v>
      </c>
      <c r="E3147" s="52"/>
      <c r="F3147" s="60"/>
    </row>
    <row r="3148" spans="1:6">
      <c r="A3148" s="23" t="s">
        <v>13056</v>
      </c>
      <c r="B3148" s="23" t="s">
        <v>13057</v>
      </c>
      <c r="C3148" s="30" t="s">
        <v>13055</v>
      </c>
      <c r="D3148" s="59" t="s">
        <v>6498</v>
      </c>
      <c r="E3148" s="52"/>
      <c r="F3148" s="60"/>
    </row>
    <row r="3149" spans="1:6">
      <c r="A3149" s="23" t="s">
        <v>13058</v>
      </c>
      <c r="B3149" s="23" t="s">
        <v>1226</v>
      </c>
      <c r="C3149" s="30" t="s">
        <v>1226</v>
      </c>
      <c r="D3149" s="59" t="s">
        <v>6498</v>
      </c>
      <c r="E3149" s="59" t="s">
        <v>6498</v>
      </c>
      <c r="F3149" s="60"/>
    </row>
    <row r="3150" spans="1:6">
      <c r="A3150" s="23" t="s">
        <v>13059</v>
      </c>
      <c r="B3150" s="23" t="s">
        <v>1228</v>
      </c>
      <c r="C3150" s="30" t="s">
        <v>1228</v>
      </c>
      <c r="D3150" s="59" t="s">
        <v>6498</v>
      </c>
      <c r="E3150" s="59" t="s">
        <v>6498</v>
      </c>
      <c r="F3150" s="60"/>
    </row>
    <row r="3151" spans="1:6">
      <c r="A3151" s="23" t="s">
        <v>13061</v>
      </c>
      <c r="B3151" s="23" t="s">
        <v>13062</v>
      </c>
      <c r="C3151" s="30" t="s">
        <v>13060</v>
      </c>
      <c r="D3151" s="59" t="s">
        <v>6498</v>
      </c>
      <c r="E3151" s="52"/>
      <c r="F3151" s="60"/>
    </row>
    <row r="3152" spans="1:6">
      <c r="A3152" s="23" t="s">
        <v>13064</v>
      </c>
      <c r="B3152" s="23" t="s">
        <v>13063</v>
      </c>
      <c r="C3152" s="30" t="s">
        <v>13063</v>
      </c>
      <c r="D3152" s="59" t="s">
        <v>6498</v>
      </c>
      <c r="E3152" s="52"/>
      <c r="F3152" s="60"/>
    </row>
    <row r="3153" spans="1:6">
      <c r="A3153" s="23" t="s">
        <v>13066</v>
      </c>
      <c r="B3153" s="23" t="s">
        <v>13067</v>
      </c>
      <c r="C3153" s="30" t="s">
        <v>13065</v>
      </c>
      <c r="D3153" s="59" t="s">
        <v>6498</v>
      </c>
      <c r="E3153" s="52"/>
      <c r="F3153" s="60"/>
    </row>
    <row r="3154" spans="1:6">
      <c r="A3154" s="23" t="s">
        <v>13069</v>
      </c>
      <c r="B3154" s="23" t="s">
        <v>13070</v>
      </c>
      <c r="C3154" s="30" t="s">
        <v>13068</v>
      </c>
      <c r="D3154" s="59" t="s">
        <v>6498</v>
      </c>
      <c r="E3154" s="52"/>
      <c r="F3154" s="60"/>
    </row>
    <row r="3155" spans="1:6">
      <c r="A3155" s="23" t="s">
        <v>13072</v>
      </c>
      <c r="B3155" s="23" t="s">
        <v>13073</v>
      </c>
      <c r="C3155" s="30" t="s">
        <v>13071</v>
      </c>
      <c r="D3155" s="59" t="s">
        <v>6498</v>
      </c>
      <c r="E3155" s="59" t="s">
        <v>6498</v>
      </c>
      <c r="F3155" s="60"/>
    </row>
    <row r="3156" spans="1:6">
      <c r="A3156" s="23" t="s">
        <v>13075</v>
      </c>
      <c r="B3156" s="23" t="s">
        <v>13076</v>
      </c>
      <c r="C3156" s="30" t="s">
        <v>13074</v>
      </c>
      <c r="D3156" s="59" t="s">
        <v>6498</v>
      </c>
      <c r="E3156" s="52"/>
      <c r="F3156" s="60"/>
    </row>
    <row r="3157" spans="1:6">
      <c r="A3157" s="23" t="s">
        <v>13078</v>
      </c>
      <c r="B3157" s="23" t="s">
        <v>13077</v>
      </c>
      <c r="C3157" s="30" t="s">
        <v>13077</v>
      </c>
      <c r="D3157" s="59" t="s">
        <v>6498</v>
      </c>
      <c r="E3157" s="59" t="s">
        <v>6498</v>
      </c>
      <c r="F3157" s="60"/>
    </row>
    <row r="3158" spans="1:6">
      <c r="A3158" s="23" t="s">
        <v>13080</v>
      </c>
      <c r="B3158" s="23" t="s">
        <v>13081</v>
      </c>
      <c r="C3158" s="30" t="s">
        <v>13079</v>
      </c>
      <c r="D3158" s="59" t="s">
        <v>6498</v>
      </c>
      <c r="E3158" s="52"/>
      <c r="F3158" s="60"/>
    </row>
    <row r="3159" spans="1:6">
      <c r="A3159" s="23" t="s">
        <v>13083</v>
      </c>
      <c r="B3159" s="23" t="s">
        <v>13082</v>
      </c>
      <c r="C3159" s="30" t="s">
        <v>13082</v>
      </c>
      <c r="D3159" s="59" t="s">
        <v>6498</v>
      </c>
      <c r="E3159" s="52"/>
      <c r="F3159" s="60"/>
    </row>
    <row r="3160" spans="1:6">
      <c r="A3160" s="23" t="s">
        <v>13085</v>
      </c>
      <c r="B3160" s="23" t="s">
        <v>13086</v>
      </c>
      <c r="C3160" s="30" t="s">
        <v>13084</v>
      </c>
      <c r="D3160" s="59" t="s">
        <v>6498</v>
      </c>
      <c r="E3160" s="52"/>
      <c r="F3160" s="60"/>
    </row>
    <row r="3161" spans="1:6">
      <c r="A3161" s="23" t="s">
        <v>13088</v>
      </c>
      <c r="B3161" s="23" t="s">
        <v>13089</v>
      </c>
      <c r="C3161" s="30" t="s">
        <v>13087</v>
      </c>
      <c r="D3161" s="59" t="s">
        <v>6498</v>
      </c>
      <c r="E3161" s="52"/>
      <c r="F3161" s="60"/>
    </row>
    <row r="3162" spans="1:6">
      <c r="A3162" s="23" t="s">
        <v>13091</v>
      </c>
      <c r="B3162" s="23" t="s">
        <v>13092</v>
      </c>
      <c r="C3162" s="30" t="s">
        <v>13090</v>
      </c>
      <c r="D3162" s="59" t="s">
        <v>6498</v>
      </c>
      <c r="E3162" s="52"/>
      <c r="F3162" s="60"/>
    </row>
    <row r="3163" spans="1:6">
      <c r="A3163" s="23" t="s">
        <v>13094</v>
      </c>
      <c r="B3163" s="23" t="s">
        <v>13095</v>
      </c>
      <c r="C3163" s="30" t="s">
        <v>13093</v>
      </c>
      <c r="D3163" s="59" t="s">
        <v>6498</v>
      </c>
      <c r="E3163" s="59" t="s">
        <v>6498</v>
      </c>
      <c r="F3163" s="60"/>
    </row>
    <row r="3164" spans="1:6">
      <c r="A3164" s="23" t="s">
        <v>13097</v>
      </c>
      <c r="B3164" s="57" t="s">
        <v>13098</v>
      </c>
      <c r="C3164" s="30" t="s">
        <v>13096</v>
      </c>
      <c r="D3164" s="59" t="s">
        <v>6498</v>
      </c>
      <c r="E3164" s="52"/>
      <c r="F3164" s="61"/>
    </row>
    <row r="3165" spans="1:6">
      <c r="A3165" s="23" t="s">
        <v>13100</v>
      </c>
      <c r="B3165" s="57" t="s">
        <v>13101</v>
      </c>
      <c r="C3165" s="30" t="s">
        <v>13099</v>
      </c>
      <c r="D3165" s="59" t="s">
        <v>6498</v>
      </c>
      <c r="E3165" s="52"/>
      <c r="F3165" s="61"/>
    </row>
    <row r="3166" spans="1:6">
      <c r="A3166" s="23" t="s">
        <v>13103</v>
      </c>
      <c r="B3166" s="57" t="s">
        <v>1230</v>
      </c>
      <c r="C3166" s="30" t="s">
        <v>13102</v>
      </c>
      <c r="D3166" s="59" t="s">
        <v>6498</v>
      </c>
      <c r="E3166" s="59" t="s">
        <v>6498</v>
      </c>
      <c r="F3166" s="61"/>
    </row>
    <row r="3167" spans="1:6">
      <c r="A3167" s="23" t="s">
        <v>13105</v>
      </c>
      <c r="B3167" s="57" t="s">
        <v>1232</v>
      </c>
      <c r="C3167" s="30" t="s">
        <v>13104</v>
      </c>
      <c r="D3167" s="59" t="s">
        <v>6498</v>
      </c>
      <c r="E3167" s="59" t="s">
        <v>6498</v>
      </c>
      <c r="F3167" s="61"/>
    </row>
    <row r="3168" spans="1:6">
      <c r="A3168" s="23" t="s">
        <v>13107</v>
      </c>
      <c r="B3168" s="57" t="s">
        <v>1234</v>
      </c>
      <c r="C3168" s="30" t="s">
        <v>13106</v>
      </c>
      <c r="D3168" s="59" t="s">
        <v>6498</v>
      </c>
      <c r="E3168" s="59" t="s">
        <v>6498</v>
      </c>
      <c r="F3168" s="61"/>
    </row>
    <row r="3169" spans="1:6">
      <c r="A3169" s="23" t="s">
        <v>13109</v>
      </c>
      <c r="B3169" s="57" t="s">
        <v>1912</v>
      </c>
      <c r="C3169" s="30" t="s">
        <v>13108</v>
      </c>
      <c r="D3169" s="59" t="s">
        <v>6498</v>
      </c>
      <c r="E3169" s="59" t="s">
        <v>6498</v>
      </c>
      <c r="F3169" s="61"/>
    </row>
    <row r="3170" spans="1:6">
      <c r="A3170" s="23" t="s">
        <v>13111</v>
      </c>
      <c r="B3170" s="57" t="s">
        <v>1236</v>
      </c>
      <c r="C3170" s="30" t="s">
        <v>13110</v>
      </c>
      <c r="D3170" s="59" t="s">
        <v>6498</v>
      </c>
      <c r="E3170" s="59" t="s">
        <v>6498</v>
      </c>
      <c r="F3170" s="61"/>
    </row>
    <row r="3171" spans="1:6">
      <c r="A3171" s="23" t="s">
        <v>13113</v>
      </c>
      <c r="B3171" s="57" t="s">
        <v>1914</v>
      </c>
      <c r="C3171" s="30" t="s">
        <v>13112</v>
      </c>
      <c r="D3171" s="59" t="s">
        <v>6498</v>
      </c>
      <c r="E3171" s="59" t="s">
        <v>6498</v>
      </c>
      <c r="F3171" s="61"/>
    </row>
    <row r="3172" spans="1:6">
      <c r="A3172" s="23" t="s">
        <v>13115</v>
      </c>
      <c r="B3172" s="57" t="s">
        <v>1238</v>
      </c>
      <c r="C3172" s="30" t="s">
        <v>13114</v>
      </c>
      <c r="D3172" s="59" t="s">
        <v>6498</v>
      </c>
      <c r="E3172" s="59" t="s">
        <v>6498</v>
      </c>
      <c r="F3172" s="61"/>
    </row>
    <row r="3173" spans="1:6">
      <c r="A3173" s="23" t="s">
        <v>13117</v>
      </c>
      <c r="B3173" s="57" t="s">
        <v>1240</v>
      </c>
      <c r="C3173" s="30" t="s">
        <v>13116</v>
      </c>
      <c r="D3173" s="59" t="s">
        <v>6498</v>
      </c>
      <c r="E3173" s="59" t="s">
        <v>6498</v>
      </c>
      <c r="F3173" s="61"/>
    </row>
    <row r="3174" spans="1:6">
      <c r="A3174" s="23" t="s">
        <v>13119</v>
      </c>
      <c r="B3174" s="57" t="s">
        <v>1242</v>
      </c>
      <c r="C3174" s="30" t="s">
        <v>13118</v>
      </c>
      <c r="D3174" s="59" t="s">
        <v>6498</v>
      </c>
      <c r="E3174" s="59" t="s">
        <v>6498</v>
      </c>
      <c r="F3174" s="61"/>
    </row>
    <row r="3175" spans="1:6">
      <c r="A3175" s="23" t="s">
        <v>13121</v>
      </c>
      <c r="B3175" s="23" t="s">
        <v>1244</v>
      </c>
      <c r="C3175" s="30" t="s">
        <v>13120</v>
      </c>
      <c r="D3175" s="59" t="s">
        <v>6498</v>
      </c>
      <c r="E3175" s="59" t="s">
        <v>6498</v>
      </c>
      <c r="F3175" s="60"/>
    </row>
    <row r="3176" spans="1:6">
      <c r="A3176" s="23" t="s">
        <v>13123</v>
      </c>
      <c r="B3176" s="23" t="s">
        <v>13124</v>
      </c>
      <c r="C3176" s="30" t="s">
        <v>13122</v>
      </c>
      <c r="D3176" s="59" t="s">
        <v>6498</v>
      </c>
      <c r="E3176" s="59" t="s">
        <v>6498</v>
      </c>
      <c r="F3176" s="60"/>
    </row>
    <row r="3177" spans="1:6">
      <c r="A3177" s="23" t="s">
        <v>13126</v>
      </c>
      <c r="B3177" s="23" t="s">
        <v>13127</v>
      </c>
      <c r="C3177" s="30" t="s">
        <v>13125</v>
      </c>
      <c r="D3177" s="59" t="s">
        <v>6498</v>
      </c>
      <c r="E3177" s="52"/>
      <c r="F3177" s="60"/>
    </row>
    <row r="3178" spans="1:6">
      <c r="A3178" s="23" t="s">
        <v>13129</v>
      </c>
      <c r="B3178" s="23" t="s">
        <v>1246</v>
      </c>
      <c r="C3178" s="30" t="s">
        <v>13128</v>
      </c>
      <c r="D3178" s="59" t="s">
        <v>6498</v>
      </c>
      <c r="E3178" s="59" t="s">
        <v>6498</v>
      </c>
      <c r="F3178" s="60"/>
    </row>
    <row r="3179" spans="1:6">
      <c r="A3179" s="23" t="s">
        <v>13131</v>
      </c>
      <c r="B3179" s="23" t="s">
        <v>5068</v>
      </c>
      <c r="C3179" s="30" t="s">
        <v>13130</v>
      </c>
      <c r="D3179" s="59" t="s">
        <v>6498</v>
      </c>
      <c r="E3179" s="52"/>
      <c r="F3179" s="60"/>
    </row>
    <row r="3180" spans="1:6">
      <c r="A3180" s="23" t="s">
        <v>13133</v>
      </c>
      <c r="B3180" s="23" t="s">
        <v>13134</v>
      </c>
      <c r="C3180" s="30" t="s">
        <v>13132</v>
      </c>
      <c r="D3180" s="59" t="s">
        <v>6498</v>
      </c>
      <c r="E3180" s="52"/>
      <c r="F3180" s="60"/>
    </row>
    <row r="3181" spans="1:6">
      <c r="A3181" s="23" t="s">
        <v>13136</v>
      </c>
      <c r="B3181" s="23" t="s">
        <v>13137</v>
      </c>
      <c r="C3181" s="30" t="s">
        <v>13135</v>
      </c>
      <c r="D3181" s="59" t="s">
        <v>6498</v>
      </c>
      <c r="E3181" s="52"/>
      <c r="F3181" s="60"/>
    </row>
    <row r="3182" spans="1:6">
      <c r="A3182" s="23" t="s">
        <v>13139</v>
      </c>
      <c r="B3182" s="23" t="s">
        <v>13140</v>
      </c>
      <c r="C3182" s="30" t="s">
        <v>13138</v>
      </c>
      <c r="D3182" s="59" t="s">
        <v>6498</v>
      </c>
      <c r="E3182" s="52"/>
      <c r="F3182" s="60"/>
    </row>
    <row r="3183" spans="1:6">
      <c r="A3183" s="23" t="s">
        <v>13142</v>
      </c>
      <c r="B3183" s="23" t="s">
        <v>13141</v>
      </c>
      <c r="C3183" s="30" t="s">
        <v>13141</v>
      </c>
      <c r="D3183" s="59" t="s">
        <v>6498</v>
      </c>
      <c r="E3183" s="52"/>
      <c r="F3183" s="60"/>
    </row>
    <row r="3184" spans="1:6">
      <c r="A3184" s="23" t="s">
        <v>13144</v>
      </c>
      <c r="B3184" s="23" t="s">
        <v>13143</v>
      </c>
      <c r="C3184" s="30" t="s">
        <v>13143</v>
      </c>
      <c r="D3184" s="59" t="s">
        <v>6498</v>
      </c>
      <c r="E3184" s="52"/>
      <c r="F3184" s="60"/>
    </row>
    <row r="3185" spans="1:6">
      <c r="A3185" s="23" t="s">
        <v>13146</v>
      </c>
      <c r="B3185" s="23" t="s">
        <v>13145</v>
      </c>
      <c r="C3185" s="30" t="s">
        <v>13145</v>
      </c>
      <c r="D3185" s="59" t="s">
        <v>6498</v>
      </c>
      <c r="E3185" s="59" t="s">
        <v>6498</v>
      </c>
      <c r="F3185" s="60"/>
    </row>
    <row r="3186" spans="1:6">
      <c r="A3186" s="23" t="s">
        <v>13148</v>
      </c>
      <c r="B3186" s="23" t="s">
        <v>13149</v>
      </c>
      <c r="C3186" s="30" t="s">
        <v>13147</v>
      </c>
      <c r="D3186" s="59" t="s">
        <v>6498</v>
      </c>
      <c r="E3186" s="52"/>
      <c r="F3186" s="60"/>
    </row>
    <row r="3187" spans="1:6">
      <c r="A3187" s="23" t="s">
        <v>13151</v>
      </c>
      <c r="B3187" s="23" t="s">
        <v>13150</v>
      </c>
      <c r="C3187" s="30" t="s">
        <v>13150</v>
      </c>
      <c r="D3187" s="59" t="s">
        <v>6498</v>
      </c>
      <c r="E3187" s="52"/>
      <c r="F3187" s="60"/>
    </row>
    <row r="3188" spans="1:6">
      <c r="A3188" s="23" t="s">
        <v>13153</v>
      </c>
      <c r="B3188" s="23" t="s">
        <v>13152</v>
      </c>
      <c r="C3188" s="30" t="s">
        <v>13152</v>
      </c>
      <c r="D3188" s="59" t="s">
        <v>6498</v>
      </c>
      <c r="E3188" s="52"/>
      <c r="F3188" s="60"/>
    </row>
    <row r="3189" spans="1:6">
      <c r="A3189" s="23" t="s">
        <v>13155</v>
      </c>
      <c r="B3189" s="23" t="s">
        <v>13154</v>
      </c>
      <c r="C3189" s="30" t="s">
        <v>13154</v>
      </c>
      <c r="D3189" s="59" t="s">
        <v>6498</v>
      </c>
      <c r="E3189" s="52"/>
      <c r="F3189" s="60"/>
    </row>
    <row r="3190" spans="1:6">
      <c r="A3190" s="23" t="s">
        <v>13157</v>
      </c>
      <c r="B3190" s="23" t="s">
        <v>13156</v>
      </c>
      <c r="C3190" s="30" t="s">
        <v>13156</v>
      </c>
      <c r="D3190" s="59" t="s">
        <v>6498</v>
      </c>
      <c r="E3190" s="52"/>
      <c r="F3190" s="60"/>
    </row>
    <row r="3191" spans="1:6">
      <c r="A3191" s="23" t="s">
        <v>13159</v>
      </c>
      <c r="B3191" s="23" t="s">
        <v>13158</v>
      </c>
      <c r="C3191" s="30" t="s">
        <v>13158</v>
      </c>
      <c r="D3191" s="59" t="s">
        <v>6498</v>
      </c>
      <c r="E3191" s="52"/>
      <c r="F3191" s="60"/>
    </row>
    <row r="3192" spans="1:6">
      <c r="A3192" s="23" t="s">
        <v>13161</v>
      </c>
      <c r="B3192" s="23" t="s">
        <v>13160</v>
      </c>
      <c r="C3192" s="30" t="s">
        <v>13160</v>
      </c>
      <c r="D3192" s="59" t="s">
        <v>6498</v>
      </c>
      <c r="E3192" s="52"/>
      <c r="F3192" s="60"/>
    </row>
    <row r="3193" spans="1:6">
      <c r="A3193" s="23" t="s">
        <v>13162</v>
      </c>
      <c r="B3193" s="23" t="s">
        <v>1248</v>
      </c>
      <c r="C3193" s="30" t="s">
        <v>1248</v>
      </c>
      <c r="D3193" s="59" t="s">
        <v>6498</v>
      </c>
      <c r="E3193" s="59" t="s">
        <v>6498</v>
      </c>
      <c r="F3193" s="60"/>
    </row>
    <row r="3194" spans="1:6">
      <c r="A3194" s="23" t="s">
        <v>13163</v>
      </c>
      <c r="B3194" s="23" t="s">
        <v>1250</v>
      </c>
      <c r="C3194" s="30" t="s">
        <v>1250</v>
      </c>
      <c r="D3194" s="59" t="s">
        <v>6498</v>
      </c>
      <c r="E3194" s="59" t="s">
        <v>6498</v>
      </c>
      <c r="F3194" s="60"/>
    </row>
    <row r="3195" spans="1:6">
      <c r="A3195" s="23" t="s">
        <v>13165</v>
      </c>
      <c r="B3195" s="23" t="s">
        <v>13164</v>
      </c>
      <c r="C3195" s="30" t="s">
        <v>13164</v>
      </c>
      <c r="D3195" s="59" t="s">
        <v>6498</v>
      </c>
      <c r="E3195" s="52"/>
      <c r="F3195" s="60"/>
    </row>
    <row r="3196" spans="1:6">
      <c r="A3196" s="23" t="s">
        <v>13166</v>
      </c>
      <c r="B3196" s="23" t="s">
        <v>1252</v>
      </c>
      <c r="C3196" s="30" t="s">
        <v>1252</v>
      </c>
      <c r="D3196" s="59" t="s">
        <v>6498</v>
      </c>
      <c r="E3196" s="59" t="s">
        <v>6498</v>
      </c>
      <c r="F3196" s="60"/>
    </row>
    <row r="3197" spans="1:6">
      <c r="A3197" s="23" t="s">
        <v>13167</v>
      </c>
      <c r="B3197" s="23" t="s">
        <v>3207</v>
      </c>
      <c r="C3197" s="30" t="s">
        <v>3207</v>
      </c>
      <c r="D3197" s="59" t="s">
        <v>6498</v>
      </c>
      <c r="E3197" s="59" t="s">
        <v>6498</v>
      </c>
      <c r="F3197" s="60"/>
    </row>
    <row r="3198" spans="1:6">
      <c r="A3198" s="23" t="s">
        <v>13169</v>
      </c>
      <c r="B3198" s="23" t="s">
        <v>13170</v>
      </c>
      <c r="C3198" s="30" t="s">
        <v>13168</v>
      </c>
      <c r="D3198" s="59" t="s">
        <v>6498</v>
      </c>
      <c r="E3198" s="52"/>
      <c r="F3198" s="60"/>
    </row>
    <row r="3199" spans="1:6">
      <c r="A3199" s="23" t="s">
        <v>13172</v>
      </c>
      <c r="B3199" s="23" t="s">
        <v>13173</v>
      </c>
      <c r="C3199" s="30" t="s">
        <v>13171</v>
      </c>
      <c r="D3199" s="59" t="s">
        <v>6498</v>
      </c>
      <c r="E3199" s="52"/>
      <c r="F3199" s="60"/>
    </row>
    <row r="3200" spans="1:6">
      <c r="A3200" s="23" t="s">
        <v>13174</v>
      </c>
      <c r="B3200" s="23" t="s">
        <v>5071</v>
      </c>
      <c r="C3200" s="30" t="s">
        <v>5071</v>
      </c>
      <c r="D3200" s="59" t="s">
        <v>6498</v>
      </c>
      <c r="E3200" s="59" t="s">
        <v>6498</v>
      </c>
      <c r="F3200" s="60"/>
    </row>
    <row r="3201" spans="1:6">
      <c r="A3201" s="23" t="s">
        <v>13176</v>
      </c>
      <c r="B3201" s="23" t="s">
        <v>5073</v>
      </c>
      <c r="C3201" s="30" t="s">
        <v>13175</v>
      </c>
      <c r="D3201" s="59" t="s">
        <v>6498</v>
      </c>
      <c r="E3201" s="59" t="s">
        <v>6498</v>
      </c>
      <c r="F3201" s="60"/>
    </row>
    <row r="3202" spans="1:6">
      <c r="A3202" s="23" t="s">
        <v>13177</v>
      </c>
      <c r="B3202" s="23" t="s">
        <v>5075</v>
      </c>
      <c r="C3202" s="30" t="s">
        <v>5075</v>
      </c>
      <c r="D3202" s="59" t="s">
        <v>6498</v>
      </c>
      <c r="E3202" s="59" t="s">
        <v>6498</v>
      </c>
      <c r="F3202" s="60"/>
    </row>
    <row r="3203" spans="1:6">
      <c r="A3203" s="23" t="s">
        <v>13179</v>
      </c>
      <c r="B3203" s="23" t="s">
        <v>13178</v>
      </c>
      <c r="C3203" s="30" t="s">
        <v>13178</v>
      </c>
      <c r="D3203" s="59" t="s">
        <v>6498</v>
      </c>
      <c r="E3203" s="59" t="s">
        <v>6498</v>
      </c>
      <c r="F3203" s="60"/>
    </row>
    <row r="3204" spans="1:6">
      <c r="A3204" s="23" t="s">
        <v>13181</v>
      </c>
      <c r="B3204" s="23" t="s">
        <v>13180</v>
      </c>
      <c r="C3204" s="30" t="s">
        <v>13180</v>
      </c>
      <c r="D3204" s="59" t="s">
        <v>6498</v>
      </c>
      <c r="E3204" s="52"/>
      <c r="F3204" s="60"/>
    </row>
    <row r="3205" spans="1:6">
      <c r="A3205" s="23" t="s">
        <v>13183</v>
      </c>
      <c r="B3205" s="23" t="s">
        <v>13182</v>
      </c>
      <c r="C3205" s="30" t="s">
        <v>13182</v>
      </c>
      <c r="D3205" s="59" t="s">
        <v>6498</v>
      </c>
      <c r="E3205" s="52"/>
      <c r="F3205" s="60"/>
    </row>
    <row r="3206" spans="1:6">
      <c r="A3206" s="23" t="s">
        <v>13185</v>
      </c>
      <c r="B3206" s="23" t="s">
        <v>3500</v>
      </c>
      <c r="C3206" s="30" t="s">
        <v>13184</v>
      </c>
      <c r="D3206" s="59" t="s">
        <v>6498</v>
      </c>
      <c r="E3206" s="59" t="s">
        <v>6498</v>
      </c>
      <c r="F3206" s="60"/>
    </row>
    <row r="3207" spans="1:6">
      <c r="A3207" s="23" t="s">
        <v>13187</v>
      </c>
      <c r="B3207" s="23" t="s">
        <v>1916</v>
      </c>
      <c r="C3207" s="30" t="s">
        <v>13186</v>
      </c>
      <c r="D3207" s="59" t="s">
        <v>6498</v>
      </c>
      <c r="E3207" s="59" t="s">
        <v>6498</v>
      </c>
      <c r="F3207" s="60"/>
    </row>
    <row r="3208" spans="1:6">
      <c r="A3208" s="23" t="s">
        <v>13189</v>
      </c>
      <c r="B3208" s="23" t="s">
        <v>5078</v>
      </c>
      <c r="C3208" s="30" t="s">
        <v>13188</v>
      </c>
      <c r="D3208" s="59" t="s">
        <v>6498</v>
      </c>
      <c r="E3208" s="59" t="s">
        <v>6498</v>
      </c>
      <c r="F3208" s="60"/>
    </row>
    <row r="3209" spans="1:6">
      <c r="A3209" s="23" t="s">
        <v>13191</v>
      </c>
      <c r="B3209" s="23" t="s">
        <v>13192</v>
      </c>
      <c r="C3209" s="30" t="s">
        <v>13190</v>
      </c>
      <c r="D3209" s="59" t="s">
        <v>6498</v>
      </c>
      <c r="E3209" s="59" t="s">
        <v>6498</v>
      </c>
      <c r="F3209" s="60"/>
    </row>
    <row r="3210" spans="1:6">
      <c r="A3210" s="23" t="s">
        <v>13194</v>
      </c>
      <c r="B3210" s="23" t="s">
        <v>5080</v>
      </c>
      <c r="C3210" s="30" t="s">
        <v>13193</v>
      </c>
      <c r="D3210" s="59" t="s">
        <v>6498</v>
      </c>
      <c r="E3210" s="52"/>
      <c r="F3210" s="60"/>
    </row>
    <row r="3211" spans="1:6">
      <c r="A3211" s="23" t="s">
        <v>13196</v>
      </c>
      <c r="B3211" s="23" t="s">
        <v>13197</v>
      </c>
      <c r="C3211" s="30" t="s">
        <v>13195</v>
      </c>
      <c r="D3211" s="59" t="s">
        <v>6498</v>
      </c>
      <c r="E3211" s="52"/>
      <c r="F3211" s="60"/>
    </row>
    <row r="3212" spans="1:6">
      <c r="A3212" s="23" t="s">
        <v>13199</v>
      </c>
      <c r="B3212" s="23" t="s">
        <v>5082</v>
      </c>
      <c r="C3212" s="30" t="s">
        <v>13198</v>
      </c>
      <c r="D3212" s="59" t="s">
        <v>6498</v>
      </c>
      <c r="E3212" s="59" t="s">
        <v>6498</v>
      </c>
      <c r="F3212" s="60"/>
    </row>
    <row r="3213" spans="1:6">
      <c r="A3213" s="23" t="s">
        <v>13201</v>
      </c>
      <c r="B3213" s="23" t="s">
        <v>1254</v>
      </c>
      <c r="C3213" s="30" t="s">
        <v>13200</v>
      </c>
      <c r="D3213" s="59" t="s">
        <v>6498</v>
      </c>
      <c r="E3213" s="59" t="s">
        <v>6498</v>
      </c>
      <c r="F3213" s="60"/>
    </row>
    <row r="3214" spans="1:6">
      <c r="A3214" s="23" t="s">
        <v>13203</v>
      </c>
      <c r="B3214" s="23" t="s">
        <v>1256</v>
      </c>
      <c r="C3214" s="30" t="s">
        <v>13202</v>
      </c>
      <c r="D3214" s="59" t="s">
        <v>6498</v>
      </c>
      <c r="E3214" s="59" t="s">
        <v>6498</v>
      </c>
      <c r="F3214" s="60"/>
    </row>
    <row r="3215" spans="1:6">
      <c r="A3215" s="23" t="s">
        <v>13205</v>
      </c>
      <c r="B3215" s="23" t="s">
        <v>1258</v>
      </c>
      <c r="C3215" s="30" t="s">
        <v>13204</v>
      </c>
      <c r="D3215" s="59" t="s">
        <v>6498</v>
      </c>
      <c r="E3215" s="59" t="s">
        <v>6498</v>
      </c>
      <c r="F3215" s="60"/>
    </row>
    <row r="3216" spans="1:6">
      <c r="A3216" s="23" t="s">
        <v>13207</v>
      </c>
      <c r="B3216" s="23" t="s">
        <v>13206</v>
      </c>
      <c r="C3216" s="30" t="s">
        <v>13206</v>
      </c>
      <c r="D3216" s="59" t="s">
        <v>6498</v>
      </c>
      <c r="E3216" s="52"/>
      <c r="F3216" s="60"/>
    </row>
    <row r="3217" spans="1:6">
      <c r="A3217" s="23" t="s">
        <v>13209</v>
      </c>
      <c r="B3217" s="23" t="s">
        <v>5084</v>
      </c>
      <c r="C3217" s="30" t="s">
        <v>13208</v>
      </c>
      <c r="D3217" s="59" t="s">
        <v>6498</v>
      </c>
      <c r="E3217" s="59" t="s">
        <v>6498</v>
      </c>
      <c r="F3217" s="60"/>
    </row>
    <row r="3218" spans="1:6">
      <c r="A3218" s="23" t="s">
        <v>13211</v>
      </c>
      <c r="B3218" s="23" t="s">
        <v>1260</v>
      </c>
      <c r="C3218" s="30" t="s">
        <v>13210</v>
      </c>
      <c r="D3218" s="59" t="s">
        <v>6498</v>
      </c>
      <c r="E3218" s="59" t="s">
        <v>6498</v>
      </c>
      <c r="F3218" s="60"/>
    </row>
    <row r="3219" spans="1:6">
      <c r="A3219" s="23" t="s">
        <v>13213</v>
      </c>
      <c r="B3219" s="23" t="s">
        <v>13212</v>
      </c>
      <c r="C3219" s="30" t="s">
        <v>13212</v>
      </c>
      <c r="D3219" s="59" t="s">
        <v>6498</v>
      </c>
      <c r="E3219" s="52"/>
      <c r="F3219" s="60"/>
    </row>
    <row r="3220" spans="1:6">
      <c r="A3220" s="23" t="s">
        <v>13215</v>
      </c>
      <c r="B3220" s="23" t="s">
        <v>13216</v>
      </c>
      <c r="C3220" s="30" t="s">
        <v>13214</v>
      </c>
      <c r="D3220" s="59" t="s">
        <v>6498</v>
      </c>
      <c r="E3220" s="52"/>
      <c r="F3220" s="60"/>
    </row>
    <row r="3221" spans="1:6">
      <c r="A3221" s="23" t="s">
        <v>13218</v>
      </c>
      <c r="B3221" s="23" t="s">
        <v>13217</v>
      </c>
      <c r="C3221" s="30" t="s">
        <v>13217</v>
      </c>
      <c r="D3221" s="59" t="s">
        <v>6498</v>
      </c>
      <c r="E3221" s="52"/>
      <c r="F3221" s="60"/>
    </row>
    <row r="3222" spans="1:6">
      <c r="A3222" s="23" t="s">
        <v>13220</v>
      </c>
      <c r="B3222" s="23" t="s">
        <v>1262</v>
      </c>
      <c r="C3222" s="30" t="s">
        <v>13219</v>
      </c>
      <c r="D3222" s="59" t="s">
        <v>6498</v>
      </c>
      <c r="E3222" s="59" t="s">
        <v>6498</v>
      </c>
      <c r="F3222" s="60"/>
    </row>
    <row r="3223" spans="1:6">
      <c r="A3223" s="23" t="s">
        <v>13222</v>
      </c>
      <c r="B3223" s="23" t="s">
        <v>13223</v>
      </c>
      <c r="C3223" s="30" t="s">
        <v>13221</v>
      </c>
      <c r="D3223" s="59" t="s">
        <v>6498</v>
      </c>
      <c r="E3223" s="52"/>
      <c r="F3223" s="60"/>
    </row>
    <row r="3224" spans="1:6">
      <c r="A3224" s="23" t="s">
        <v>13225</v>
      </c>
      <c r="B3224" s="23" t="s">
        <v>13226</v>
      </c>
      <c r="C3224" s="30" t="s">
        <v>13224</v>
      </c>
      <c r="D3224" s="59" t="s">
        <v>6498</v>
      </c>
      <c r="E3224" s="52"/>
      <c r="F3224" s="60"/>
    </row>
    <row r="3225" spans="1:6">
      <c r="A3225" s="23" t="s">
        <v>13228</v>
      </c>
      <c r="B3225" s="23" t="s">
        <v>1264</v>
      </c>
      <c r="C3225" s="30" t="s">
        <v>13227</v>
      </c>
      <c r="D3225" s="59" t="s">
        <v>6498</v>
      </c>
      <c r="E3225" s="59" t="s">
        <v>6498</v>
      </c>
      <c r="F3225" s="60"/>
    </row>
    <row r="3226" spans="1:6">
      <c r="A3226" s="23" t="s">
        <v>13230</v>
      </c>
      <c r="B3226" s="23" t="s">
        <v>13231</v>
      </c>
      <c r="C3226" s="30" t="s">
        <v>13229</v>
      </c>
      <c r="D3226" s="30"/>
      <c r="E3226" s="52"/>
      <c r="F3226" s="60"/>
    </row>
    <row r="3227" spans="1:6">
      <c r="A3227" s="23" t="s">
        <v>13233</v>
      </c>
      <c r="B3227" s="23" t="s">
        <v>6283</v>
      </c>
      <c r="C3227" s="30" t="s">
        <v>13232</v>
      </c>
      <c r="D3227" s="59" t="s">
        <v>6498</v>
      </c>
      <c r="E3227" s="59" t="s">
        <v>6498</v>
      </c>
      <c r="F3227" s="60"/>
    </row>
    <row r="3228" spans="1:6">
      <c r="A3228" s="23" t="s">
        <v>13235</v>
      </c>
      <c r="B3228" s="23" t="s">
        <v>13234</v>
      </c>
      <c r="C3228" s="30" t="s">
        <v>13234</v>
      </c>
      <c r="D3228" s="59" t="s">
        <v>6498</v>
      </c>
      <c r="E3228" s="52"/>
      <c r="F3228" s="60"/>
    </row>
    <row r="3229" spans="1:6">
      <c r="A3229" s="23" t="s">
        <v>13237</v>
      </c>
      <c r="B3229" s="23" t="s">
        <v>13238</v>
      </c>
      <c r="C3229" s="30" t="s">
        <v>13236</v>
      </c>
      <c r="D3229" s="59" t="s">
        <v>6498</v>
      </c>
      <c r="E3229" s="52"/>
      <c r="F3229" s="60"/>
    </row>
    <row r="3230" spans="1:6">
      <c r="A3230" s="23" t="s">
        <v>13240</v>
      </c>
      <c r="B3230" s="23" t="s">
        <v>13239</v>
      </c>
      <c r="C3230" s="30" t="s">
        <v>13239</v>
      </c>
      <c r="D3230" s="59" t="s">
        <v>6498</v>
      </c>
      <c r="E3230" s="52"/>
      <c r="F3230" s="60"/>
    </row>
    <row r="3231" spans="1:6">
      <c r="A3231" s="23" t="s">
        <v>13242</v>
      </c>
      <c r="B3231" s="23" t="s">
        <v>13243</v>
      </c>
      <c r="C3231" s="30" t="s">
        <v>13241</v>
      </c>
      <c r="D3231" s="59" t="s">
        <v>6498</v>
      </c>
      <c r="E3231" s="52"/>
      <c r="F3231" s="60"/>
    </row>
    <row r="3232" spans="1:6">
      <c r="A3232" s="23" t="s">
        <v>13245</v>
      </c>
      <c r="B3232" s="23" t="s">
        <v>13246</v>
      </c>
      <c r="C3232" s="30" t="s">
        <v>13244</v>
      </c>
      <c r="D3232" s="59" t="s">
        <v>6498</v>
      </c>
      <c r="E3232" s="52"/>
      <c r="F3232" s="60"/>
    </row>
    <row r="3233" spans="1:6">
      <c r="A3233" s="23" t="s">
        <v>13248</v>
      </c>
      <c r="B3233" s="23" t="s">
        <v>1266</v>
      </c>
      <c r="C3233" s="30" t="s">
        <v>13247</v>
      </c>
      <c r="D3233" s="59" t="s">
        <v>6498</v>
      </c>
      <c r="E3233" s="59" t="s">
        <v>6498</v>
      </c>
      <c r="F3233" s="60"/>
    </row>
    <row r="3234" spans="1:6">
      <c r="A3234" s="23" t="s">
        <v>13250</v>
      </c>
      <c r="B3234" s="23" t="s">
        <v>13251</v>
      </c>
      <c r="C3234" s="30" t="s">
        <v>13249</v>
      </c>
      <c r="D3234" s="59" t="s">
        <v>6498</v>
      </c>
      <c r="E3234" s="59" t="s">
        <v>6498</v>
      </c>
      <c r="F3234" s="60"/>
    </row>
    <row r="3235" spans="1:6">
      <c r="A3235" s="23" t="s">
        <v>13253</v>
      </c>
      <c r="B3235" s="23" t="s">
        <v>1918</v>
      </c>
      <c r="C3235" s="30" t="s">
        <v>13252</v>
      </c>
      <c r="D3235" s="59" t="s">
        <v>6498</v>
      </c>
      <c r="E3235" s="59" t="s">
        <v>6498</v>
      </c>
      <c r="F3235" s="60"/>
    </row>
    <row r="3236" spans="1:6">
      <c r="A3236" s="23" t="s">
        <v>13255</v>
      </c>
      <c r="B3236" s="23" t="s">
        <v>13256</v>
      </c>
      <c r="C3236" s="30" t="s">
        <v>13254</v>
      </c>
      <c r="D3236" s="59" t="s">
        <v>6498</v>
      </c>
      <c r="E3236" s="52"/>
      <c r="F3236" s="60"/>
    </row>
    <row r="3237" spans="1:6">
      <c r="A3237" s="23" t="s">
        <v>13258</v>
      </c>
      <c r="B3237" s="23" t="s">
        <v>13259</v>
      </c>
      <c r="C3237" s="30" t="s">
        <v>13257</v>
      </c>
      <c r="D3237" s="59" t="s">
        <v>6498</v>
      </c>
      <c r="E3237" s="52"/>
      <c r="F3237" s="60"/>
    </row>
    <row r="3238" spans="1:6">
      <c r="A3238" s="23" t="s">
        <v>13261</v>
      </c>
      <c r="B3238" s="23" t="s">
        <v>13262</v>
      </c>
      <c r="C3238" s="30" t="s">
        <v>13260</v>
      </c>
      <c r="D3238" s="59" t="s">
        <v>6498</v>
      </c>
      <c r="E3238" s="52"/>
      <c r="F3238" s="60"/>
    </row>
    <row r="3239" spans="1:6">
      <c r="A3239" s="23" t="s">
        <v>13263</v>
      </c>
      <c r="B3239" s="23" t="s">
        <v>3209</v>
      </c>
      <c r="C3239" s="30" t="s">
        <v>3209</v>
      </c>
      <c r="D3239" s="59" t="s">
        <v>6498</v>
      </c>
      <c r="E3239" s="59" t="s">
        <v>6498</v>
      </c>
      <c r="F3239" s="60"/>
    </row>
    <row r="3240" spans="1:6">
      <c r="A3240" s="23" t="s">
        <v>13265</v>
      </c>
      <c r="B3240" s="23" t="s">
        <v>1920</v>
      </c>
      <c r="C3240" s="30" t="s">
        <v>13264</v>
      </c>
      <c r="D3240" s="59" t="s">
        <v>6498</v>
      </c>
      <c r="E3240" s="59" t="s">
        <v>6498</v>
      </c>
      <c r="F3240" s="60"/>
    </row>
    <row r="3241" spans="1:6">
      <c r="A3241" s="23" t="s">
        <v>13267</v>
      </c>
      <c r="B3241" s="23" t="s">
        <v>5087</v>
      </c>
      <c r="C3241" s="30" t="s">
        <v>13266</v>
      </c>
      <c r="D3241" s="59" t="s">
        <v>6498</v>
      </c>
      <c r="E3241" s="59" t="s">
        <v>6498</v>
      </c>
      <c r="F3241" s="60"/>
    </row>
    <row r="3242" spans="1:6">
      <c r="A3242" s="23" t="s">
        <v>13269</v>
      </c>
      <c r="B3242" s="23" t="s">
        <v>13270</v>
      </c>
      <c r="C3242" s="30" t="s">
        <v>13268</v>
      </c>
      <c r="D3242" s="59" t="s">
        <v>6498</v>
      </c>
      <c r="E3242" s="52"/>
      <c r="F3242" s="60"/>
    </row>
    <row r="3243" spans="1:6">
      <c r="A3243" s="23" t="s">
        <v>13272</v>
      </c>
      <c r="B3243" s="23" t="s">
        <v>13273</v>
      </c>
      <c r="C3243" s="30" t="s">
        <v>13271</v>
      </c>
      <c r="D3243" s="59" t="s">
        <v>6498</v>
      </c>
      <c r="E3243" s="52"/>
      <c r="F3243" s="60"/>
    </row>
    <row r="3244" spans="1:6">
      <c r="A3244" s="23" t="s">
        <v>13275</v>
      </c>
      <c r="B3244" s="23" t="s">
        <v>13276</v>
      </c>
      <c r="C3244" s="30" t="s">
        <v>13274</v>
      </c>
      <c r="D3244" s="59" t="s">
        <v>6498</v>
      </c>
      <c r="E3244" s="52"/>
      <c r="F3244" s="60"/>
    </row>
    <row r="3245" spans="1:6">
      <c r="A3245" s="23" t="s">
        <v>13277</v>
      </c>
      <c r="B3245" s="23" t="s">
        <v>5089</v>
      </c>
      <c r="C3245" s="30" t="s">
        <v>5089</v>
      </c>
      <c r="D3245" s="59" t="s">
        <v>6498</v>
      </c>
      <c r="E3245" s="59" t="s">
        <v>6498</v>
      </c>
      <c r="F3245" s="60"/>
    </row>
    <row r="3246" spans="1:6">
      <c r="A3246" s="23" t="s">
        <v>13279</v>
      </c>
      <c r="B3246" s="23" t="s">
        <v>13278</v>
      </c>
      <c r="C3246" s="30" t="s">
        <v>13278</v>
      </c>
      <c r="D3246" s="59" t="s">
        <v>6498</v>
      </c>
      <c r="E3246" s="59" t="s">
        <v>6498</v>
      </c>
      <c r="F3246" s="60"/>
    </row>
    <row r="3247" spans="1:6">
      <c r="A3247" s="23" t="s">
        <v>13281</v>
      </c>
      <c r="B3247" s="23" t="s">
        <v>13280</v>
      </c>
      <c r="C3247" s="30" t="s">
        <v>13280</v>
      </c>
      <c r="D3247" s="59" t="s">
        <v>6498</v>
      </c>
      <c r="E3247" s="52"/>
      <c r="F3247" s="60"/>
    </row>
    <row r="3248" spans="1:6">
      <c r="A3248" s="23" t="s">
        <v>13282</v>
      </c>
      <c r="B3248" s="23" t="s">
        <v>5091</v>
      </c>
      <c r="C3248" s="30" t="s">
        <v>5091</v>
      </c>
      <c r="D3248" s="59" t="s">
        <v>6498</v>
      </c>
      <c r="E3248" s="59" t="s">
        <v>6498</v>
      </c>
      <c r="F3248" s="60"/>
    </row>
    <row r="3249" spans="1:6">
      <c r="A3249" s="23" t="s">
        <v>13284</v>
      </c>
      <c r="B3249" s="23" t="s">
        <v>13283</v>
      </c>
      <c r="C3249" s="30" t="s">
        <v>13283</v>
      </c>
      <c r="D3249" s="59" t="s">
        <v>6498</v>
      </c>
      <c r="E3249" s="59" t="s">
        <v>6498</v>
      </c>
      <c r="F3249" s="60"/>
    </row>
    <row r="3250" spans="1:6">
      <c r="A3250" s="23" t="s">
        <v>13286</v>
      </c>
      <c r="B3250" s="23" t="s">
        <v>13285</v>
      </c>
      <c r="C3250" s="30" t="s">
        <v>13285</v>
      </c>
      <c r="D3250" s="59" t="s">
        <v>6498</v>
      </c>
      <c r="E3250" s="52"/>
      <c r="F3250" s="60"/>
    </row>
    <row r="3251" spans="1:6">
      <c r="A3251" s="23" t="s">
        <v>13288</v>
      </c>
      <c r="B3251" s="23" t="s">
        <v>13289</v>
      </c>
      <c r="C3251" s="30" t="s">
        <v>13287</v>
      </c>
      <c r="D3251" s="59" t="s">
        <v>6498</v>
      </c>
      <c r="E3251" s="52"/>
      <c r="F3251" s="60"/>
    </row>
    <row r="3252" spans="1:6">
      <c r="A3252" s="23" t="s">
        <v>13291</v>
      </c>
      <c r="B3252" s="23" t="s">
        <v>13292</v>
      </c>
      <c r="C3252" s="30" t="s">
        <v>13290</v>
      </c>
      <c r="D3252" s="59" t="s">
        <v>6498</v>
      </c>
      <c r="E3252" s="59" t="s">
        <v>6498</v>
      </c>
      <c r="F3252" s="60"/>
    </row>
    <row r="3253" spans="1:6">
      <c r="A3253" s="23" t="s">
        <v>13294</v>
      </c>
      <c r="B3253" s="23" t="s">
        <v>13295</v>
      </c>
      <c r="C3253" s="30" t="s">
        <v>13293</v>
      </c>
      <c r="D3253" s="59" t="s">
        <v>6498</v>
      </c>
      <c r="E3253" s="59" t="s">
        <v>6498</v>
      </c>
      <c r="F3253" s="60"/>
    </row>
    <row r="3254" spans="1:6">
      <c r="A3254" s="23" t="s">
        <v>13297</v>
      </c>
      <c r="B3254" s="23" t="s">
        <v>13296</v>
      </c>
      <c r="C3254" s="30" t="s">
        <v>13296</v>
      </c>
      <c r="D3254" s="59" t="s">
        <v>6498</v>
      </c>
      <c r="E3254" s="52"/>
      <c r="F3254" s="60"/>
    </row>
    <row r="3255" spans="1:6">
      <c r="A3255" s="23" t="s">
        <v>13299</v>
      </c>
      <c r="B3255" s="23" t="s">
        <v>13298</v>
      </c>
      <c r="C3255" s="30" t="s">
        <v>13298</v>
      </c>
      <c r="D3255" s="59" t="s">
        <v>6498</v>
      </c>
      <c r="E3255" s="52"/>
      <c r="F3255" s="60"/>
    </row>
    <row r="3256" spans="1:6">
      <c r="A3256" s="23" t="s">
        <v>13301</v>
      </c>
      <c r="B3256" s="23" t="s">
        <v>13300</v>
      </c>
      <c r="C3256" s="30" t="s">
        <v>13300</v>
      </c>
      <c r="D3256" s="59" t="s">
        <v>6498</v>
      </c>
      <c r="E3256" s="52"/>
      <c r="F3256" s="60"/>
    </row>
    <row r="3257" spans="1:6">
      <c r="A3257" s="23" t="s">
        <v>13303</v>
      </c>
      <c r="B3257" s="23" t="s">
        <v>1268</v>
      </c>
      <c r="C3257" s="30" t="s">
        <v>13302</v>
      </c>
      <c r="D3257" s="59" t="s">
        <v>6498</v>
      </c>
      <c r="E3257" s="59" t="s">
        <v>6498</v>
      </c>
      <c r="F3257" s="60"/>
    </row>
    <row r="3258" spans="1:6">
      <c r="A3258" s="23" t="s">
        <v>13305</v>
      </c>
      <c r="B3258" s="23" t="s">
        <v>1270</v>
      </c>
      <c r="C3258" s="30" t="s">
        <v>13304</v>
      </c>
      <c r="D3258" s="59" t="s">
        <v>6498</v>
      </c>
      <c r="E3258" s="59" t="s">
        <v>6498</v>
      </c>
      <c r="F3258" s="60"/>
    </row>
    <row r="3259" spans="1:6">
      <c r="A3259" s="23" t="s">
        <v>13307</v>
      </c>
      <c r="B3259" s="23" t="s">
        <v>1272</v>
      </c>
      <c r="C3259" s="30" t="s">
        <v>13306</v>
      </c>
      <c r="D3259" s="59" t="s">
        <v>6498</v>
      </c>
      <c r="E3259" s="59" t="s">
        <v>6498</v>
      </c>
      <c r="F3259" s="60"/>
    </row>
    <row r="3260" spans="1:6">
      <c r="A3260" s="23" t="s">
        <v>13309</v>
      </c>
      <c r="B3260" s="23" t="s">
        <v>13310</v>
      </c>
      <c r="C3260" s="30" t="s">
        <v>13308</v>
      </c>
      <c r="D3260" s="59" t="s">
        <v>6498</v>
      </c>
      <c r="E3260" s="52"/>
      <c r="F3260" s="60"/>
    </row>
    <row r="3261" spans="1:6">
      <c r="A3261" s="23" t="s">
        <v>13311</v>
      </c>
      <c r="B3261" s="23" t="s">
        <v>5093</v>
      </c>
      <c r="C3261" s="30" t="s">
        <v>5093</v>
      </c>
      <c r="D3261" s="59" t="s">
        <v>6498</v>
      </c>
      <c r="E3261" s="59" t="s">
        <v>6498</v>
      </c>
      <c r="F3261" s="60"/>
    </row>
    <row r="3262" spans="1:6">
      <c r="A3262" s="23" t="s">
        <v>13313</v>
      </c>
      <c r="B3262" s="23" t="s">
        <v>1274</v>
      </c>
      <c r="C3262" s="30" t="s">
        <v>13312</v>
      </c>
      <c r="D3262" s="59" t="s">
        <v>6498</v>
      </c>
      <c r="E3262" s="59" t="s">
        <v>6498</v>
      </c>
      <c r="F3262" s="60"/>
    </row>
    <row r="3263" spans="1:6">
      <c r="A3263" s="23" t="s">
        <v>13315</v>
      </c>
      <c r="B3263" s="23" t="s">
        <v>13316</v>
      </c>
      <c r="C3263" s="30" t="s">
        <v>13314</v>
      </c>
      <c r="D3263" s="59" t="s">
        <v>6498</v>
      </c>
      <c r="E3263" s="52"/>
      <c r="F3263" s="60"/>
    </row>
    <row r="3264" spans="1:6">
      <c r="A3264" s="23" t="s">
        <v>13318</v>
      </c>
      <c r="B3264" s="23" t="s">
        <v>1276</v>
      </c>
      <c r="C3264" s="30" t="s">
        <v>13317</v>
      </c>
      <c r="D3264" s="59" t="s">
        <v>6498</v>
      </c>
      <c r="E3264" s="59" t="s">
        <v>6498</v>
      </c>
      <c r="F3264" s="60"/>
    </row>
    <row r="3265" spans="1:6">
      <c r="A3265" s="23" t="s">
        <v>13320</v>
      </c>
      <c r="B3265" s="23" t="s">
        <v>1278</v>
      </c>
      <c r="C3265" s="30" t="s">
        <v>13319</v>
      </c>
      <c r="D3265" s="59" t="s">
        <v>6498</v>
      </c>
      <c r="E3265" s="59" t="s">
        <v>6498</v>
      </c>
      <c r="F3265" s="60"/>
    </row>
    <row r="3266" spans="1:6">
      <c r="A3266" s="23" t="s">
        <v>13322</v>
      </c>
      <c r="B3266" s="23" t="s">
        <v>13323</v>
      </c>
      <c r="C3266" s="30" t="s">
        <v>13321</v>
      </c>
      <c r="D3266" s="59" t="s">
        <v>6498</v>
      </c>
      <c r="E3266" s="59" t="s">
        <v>6498</v>
      </c>
      <c r="F3266" s="60"/>
    </row>
    <row r="3267" spans="1:6">
      <c r="A3267" s="23" t="s">
        <v>13324</v>
      </c>
      <c r="B3267" s="23" t="s">
        <v>1282</v>
      </c>
      <c r="C3267" s="30" t="s">
        <v>1282</v>
      </c>
      <c r="D3267" s="59" t="s">
        <v>6498</v>
      </c>
      <c r="E3267" s="59" t="s">
        <v>6498</v>
      </c>
      <c r="F3267" s="60"/>
    </row>
    <row r="3268" spans="1:6">
      <c r="A3268" s="23" t="s">
        <v>13326</v>
      </c>
      <c r="B3268" s="23" t="s">
        <v>13325</v>
      </c>
      <c r="C3268" s="30" t="s">
        <v>13325</v>
      </c>
      <c r="D3268" s="59" t="s">
        <v>6498</v>
      </c>
      <c r="E3268" s="52"/>
      <c r="F3268" s="60"/>
    </row>
    <row r="3269" spans="1:6">
      <c r="A3269" s="23" t="s">
        <v>13328</v>
      </c>
      <c r="B3269" s="23" t="s">
        <v>13327</v>
      </c>
      <c r="C3269" s="30" t="s">
        <v>13327</v>
      </c>
      <c r="D3269" s="59" t="s">
        <v>6498</v>
      </c>
      <c r="E3269" s="52"/>
      <c r="F3269" s="60"/>
    </row>
    <row r="3270" spans="1:6">
      <c r="A3270" s="23" t="s">
        <v>13330</v>
      </c>
      <c r="B3270" s="23" t="s">
        <v>13329</v>
      </c>
      <c r="C3270" s="30" t="s">
        <v>13329</v>
      </c>
      <c r="D3270" s="59" t="s">
        <v>6498</v>
      </c>
      <c r="E3270" s="52"/>
      <c r="F3270" s="60"/>
    </row>
    <row r="3271" spans="1:6">
      <c r="A3271" s="23" t="s">
        <v>13332</v>
      </c>
      <c r="B3271" s="23" t="s">
        <v>13331</v>
      </c>
      <c r="C3271" s="30" t="s">
        <v>13331</v>
      </c>
      <c r="D3271" s="59" t="s">
        <v>6498</v>
      </c>
      <c r="E3271" s="52"/>
      <c r="F3271" s="60"/>
    </row>
    <row r="3272" spans="1:6">
      <c r="A3272" s="23" t="s">
        <v>13333</v>
      </c>
      <c r="B3272" s="23" t="s">
        <v>3502</v>
      </c>
      <c r="C3272" s="30" t="s">
        <v>3502</v>
      </c>
      <c r="D3272" s="59" t="s">
        <v>6498</v>
      </c>
      <c r="E3272" s="59" t="s">
        <v>6498</v>
      </c>
      <c r="F3272" s="60"/>
    </row>
    <row r="3273" spans="1:6">
      <c r="A3273" s="23" t="s">
        <v>13334</v>
      </c>
      <c r="B3273" s="23" t="s">
        <v>5096</v>
      </c>
      <c r="C3273" s="30" t="s">
        <v>5096</v>
      </c>
      <c r="D3273" s="59" t="s">
        <v>6498</v>
      </c>
      <c r="E3273" s="59" t="s">
        <v>6498</v>
      </c>
      <c r="F3273" s="60"/>
    </row>
    <row r="3274" spans="1:6">
      <c r="A3274" s="23" t="s">
        <v>13336</v>
      </c>
      <c r="B3274" s="23" t="s">
        <v>13335</v>
      </c>
      <c r="C3274" s="30" t="s">
        <v>13335</v>
      </c>
      <c r="D3274" s="59" t="s">
        <v>6498</v>
      </c>
      <c r="E3274" s="52"/>
      <c r="F3274" s="60"/>
    </row>
    <row r="3275" spans="1:6">
      <c r="A3275" s="23" t="s">
        <v>13338</v>
      </c>
      <c r="B3275" s="23" t="s">
        <v>13337</v>
      </c>
      <c r="C3275" s="30" t="s">
        <v>13337</v>
      </c>
      <c r="D3275" s="59" t="s">
        <v>6498</v>
      </c>
      <c r="E3275" s="52"/>
      <c r="F3275" s="60"/>
    </row>
    <row r="3276" spans="1:6">
      <c r="A3276" s="23" t="s">
        <v>13339</v>
      </c>
      <c r="B3276" s="23" t="s">
        <v>6286</v>
      </c>
      <c r="C3276" s="30" t="s">
        <v>6286</v>
      </c>
      <c r="D3276" s="59" t="s">
        <v>6498</v>
      </c>
      <c r="E3276" s="59" t="s">
        <v>6498</v>
      </c>
      <c r="F3276" s="60"/>
    </row>
    <row r="3277" spans="1:6">
      <c r="A3277" s="23" t="s">
        <v>13340</v>
      </c>
      <c r="B3277" s="23" t="s">
        <v>5098</v>
      </c>
      <c r="C3277" s="30" t="s">
        <v>5098</v>
      </c>
      <c r="D3277" s="59" t="s">
        <v>6498</v>
      </c>
      <c r="E3277" s="59" t="s">
        <v>6498</v>
      </c>
      <c r="F3277" s="60"/>
    </row>
    <row r="3278" spans="1:6">
      <c r="A3278" s="23" t="s">
        <v>13341</v>
      </c>
      <c r="B3278" s="23" t="s">
        <v>5100</v>
      </c>
      <c r="C3278" s="30" t="s">
        <v>5100</v>
      </c>
      <c r="D3278" s="59" t="s">
        <v>6498</v>
      </c>
      <c r="E3278" s="59" t="s">
        <v>6498</v>
      </c>
      <c r="F3278" s="60"/>
    </row>
    <row r="3279" spans="1:6">
      <c r="A3279" s="23" t="s">
        <v>13343</v>
      </c>
      <c r="B3279" s="23" t="s">
        <v>13342</v>
      </c>
      <c r="C3279" s="30" t="s">
        <v>13342</v>
      </c>
      <c r="D3279" s="59" t="s">
        <v>6498</v>
      </c>
      <c r="E3279" s="59" t="s">
        <v>6498</v>
      </c>
      <c r="F3279" s="60"/>
    </row>
    <row r="3280" spans="1:6">
      <c r="A3280" s="23" t="s">
        <v>13345</v>
      </c>
      <c r="B3280" s="23" t="s">
        <v>13344</v>
      </c>
      <c r="C3280" s="30" t="s">
        <v>13344</v>
      </c>
      <c r="D3280" s="59" t="s">
        <v>6498</v>
      </c>
      <c r="E3280" s="52"/>
      <c r="F3280" s="60"/>
    </row>
    <row r="3281" spans="1:6">
      <c r="A3281" s="23" t="s">
        <v>13346</v>
      </c>
      <c r="B3281" s="23" t="s">
        <v>5102</v>
      </c>
      <c r="C3281" s="30" t="s">
        <v>5102</v>
      </c>
      <c r="D3281" s="59" t="s">
        <v>6498</v>
      </c>
      <c r="E3281" s="59" t="s">
        <v>6498</v>
      </c>
      <c r="F3281" s="60"/>
    </row>
    <row r="3282" spans="1:6">
      <c r="A3282" s="23" t="s">
        <v>13347</v>
      </c>
      <c r="B3282" s="23" t="s">
        <v>5104</v>
      </c>
      <c r="C3282" s="30" t="s">
        <v>5104</v>
      </c>
      <c r="D3282" s="59" t="s">
        <v>6498</v>
      </c>
      <c r="E3282" s="59" t="s">
        <v>6498</v>
      </c>
      <c r="F3282" s="60"/>
    </row>
    <row r="3283" spans="1:6">
      <c r="A3283" s="23" t="s">
        <v>13348</v>
      </c>
      <c r="B3283" s="23" t="s">
        <v>6288</v>
      </c>
      <c r="C3283" s="30" t="s">
        <v>6288</v>
      </c>
      <c r="D3283" s="59" t="s">
        <v>6498</v>
      </c>
      <c r="E3283" s="52"/>
      <c r="F3283" s="60"/>
    </row>
    <row r="3284" spans="1:6">
      <c r="A3284" s="23" t="s">
        <v>13350</v>
      </c>
      <c r="B3284" s="23" t="s">
        <v>13349</v>
      </c>
      <c r="C3284" s="30" t="s">
        <v>13349</v>
      </c>
      <c r="D3284" s="59" t="s">
        <v>6498</v>
      </c>
      <c r="E3284" s="52"/>
      <c r="F3284" s="60"/>
    </row>
    <row r="3285" spans="1:6">
      <c r="A3285" s="23" t="s">
        <v>13352</v>
      </c>
      <c r="B3285" s="23" t="s">
        <v>1284</v>
      </c>
      <c r="C3285" s="30" t="s">
        <v>13351</v>
      </c>
      <c r="D3285" s="59" t="s">
        <v>6498</v>
      </c>
      <c r="E3285" s="59" t="s">
        <v>6498</v>
      </c>
      <c r="F3285" s="60"/>
    </row>
    <row r="3286" spans="1:6">
      <c r="A3286" s="23" t="s">
        <v>13354</v>
      </c>
      <c r="B3286" s="23" t="s">
        <v>13355</v>
      </c>
      <c r="C3286" s="30" t="s">
        <v>13353</v>
      </c>
      <c r="D3286" s="59" t="s">
        <v>6498</v>
      </c>
      <c r="E3286" s="52"/>
      <c r="F3286" s="60"/>
    </row>
    <row r="3287" spans="1:6">
      <c r="A3287" s="23" t="s">
        <v>13357</v>
      </c>
      <c r="B3287" s="23" t="s">
        <v>1286</v>
      </c>
      <c r="C3287" s="30" t="s">
        <v>13356</v>
      </c>
      <c r="D3287" s="59" t="s">
        <v>6498</v>
      </c>
      <c r="E3287" s="59" t="s">
        <v>6498</v>
      </c>
      <c r="F3287" s="60"/>
    </row>
    <row r="3288" spans="1:6">
      <c r="A3288" s="23" t="s">
        <v>13359</v>
      </c>
      <c r="B3288" s="23" t="s">
        <v>13360</v>
      </c>
      <c r="C3288" s="30" t="s">
        <v>13358</v>
      </c>
      <c r="D3288" s="59" t="s">
        <v>6498</v>
      </c>
      <c r="E3288" s="52"/>
      <c r="F3288" s="60"/>
    </row>
    <row r="3289" spans="1:6">
      <c r="A3289" s="23" t="s">
        <v>13362</v>
      </c>
      <c r="B3289" s="23" t="s">
        <v>5106</v>
      </c>
      <c r="C3289" s="30" t="s">
        <v>13361</v>
      </c>
      <c r="D3289" s="59" t="s">
        <v>6498</v>
      </c>
      <c r="E3289" s="59" t="s">
        <v>6498</v>
      </c>
      <c r="F3289" s="60"/>
    </row>
    <row r="3290" spans="1:6">
      <c r="A3290" s="23" t="s">
        <v>13364</v>
      </c>
      <c r="B3290" s="23" t="s">
        <v>13365</v>
      </c>
      <c r="C3290" s="30" t="s">
        <v>13363</v>
      </c>
      <c r="D3290" s="59" t="s">
        <v>6498</v>
      </c>
      <c r="E3290" s="52"/>
      <c r="F3290" s="60"/>
    </row>
    <row r="3291" spans="1:6">
      <c r="A3291" s="23" t="s">
        <v>13367</v>
      </c>
      <c r="B3291" s="23" t="s">
        <v>13368</v>
      </c>
      <c r="C3291" s="30" t="s">
        <v>13366</v>
      </c>
      <c r="D3291" s="59" t="s">
        <v>6498</v>
      </c>
      <c r="E3291" s="59" t="s">
        <v>6498</v>
      </c>
      <c r="F3291" s="60"/>
    </row>
    <row r="3292" spans="1:6">
      <c r="A3292" s="23" t="s">
        <v>13370</v>
      </c>
      <c r="B3292" s="23" t="s">
        <v>13369</v>
      </c>
      <c r="C3292" s="30" t="s">
        <v>13369</v>
      </c>
      <c r="D3292" s="59" t="s">
        <v>6498</v>
      </c>
      <c r="E3292" s="52"/>
      <c r="F3292" s="60"/>
    </row>
    <row r="3293" spans="1:6">
      <c r="A3293" s="23" t="s">
        <v>13372</v>
      </c>
      <c r="B3293" s="23" t="s">
        <v>13373</v>
      </c>
      <c r="C3293" s="30" t="s">
        <v>13371</v>
      </c>
      <c r="D3293" s="59" t="s">
        <v>6498</v>
      </c>
      <c r="E3293" s="52"/>
      <c r="F3293" s="60"/>
    </row>
    <row r="3294" spans="1:6">
      <c r="A3294" s="23" t="s">
        <v>13375</v>
      </c>
      <c r="B3294" s="23" t="s">
        <v>5108</v>
      </c>
      <c r="C3294" s="30" t="s">
        <v>13374</v>
      </c>
      <c r="D3294" s="59" t="s">
        <v>6498</v>
      </c>
      <c r="E3294" s="59" t="s">
        <v>6498</v>
      </c>
      <c r="F3294" s="60"/>
    </row>
    <row r="3295" spans="1:6">
      <c r="A3295" s="23" t="s">
        <v>13377</v>
      </c>
      <c r="B3295" s="23" t="s">
        <v>13378</v>
      </c>
      <c r="C3295" s="30" t="s">
        <v>13376</v>
      </c>
      <c r="D3295" s="59" t="s">
        <v>6498</v>
      </c>
      <c r="E3295" s="52"/>
      <c r="F3295" s="60"/>
    </row>
    <row r="3296" spans="1:6">
      <c r="A3296" s="23" t="s">
        <v>13380</v>
      </c>
      <c r="B3296" s="23" t="s">
        <v>13379</v>
      </c>
      <c r="C3296" s="30" t="s">
        <v>13379</v>
      </c>
      <c r="D3296" s="59" t="s">
        <v>6498</v>
      </c>
      <c r="E3296" s="59" t="s">
        <v>6498</v>
      </c>
      <c r="F3296" s="60"/>
    </row>
    <row r="3297" spans="1:6">
      <c r="A3297" s="23" t="s">
        <v>13382</v>
      </c>
      <c r="B3297" s="23" t="s">
        <v>13381</v>
      </c>
      <c r="C3297" s="30" t="s">
        <v>13381</v>
      </c>
      <c r="D3297" s="59" t="s">
        <v>6498</v>
      </c>
      <c r="E3297" s="52"/>
      <c r="F3297" s="60"/>
    </row>
    <row r="3298" spans="1:6">
      <c r="A3298" s="23" t="s">
        <v>13384</v>
      </c>
      <c r="B3298" s="23" t="s">
        <v>13385</v>
      </c>
      <c r="C3298" s="30" t="s">
        <v>13383</v>
      </c>
      <c r="D3298" s="59" t="s">
        <v>6498</v>
      </c>
      <c r="E3298" s="52"/>
      <c r="F3298" s="60"/>
    </row>
    <row r="3299" spans="1:6">
      <c r="A3299" s="23" t="s">
        <v>13387</v>
      </c>
      <c r="B3299" s="23" t="s">
        <v>5119</v>
      </c>
      <c r="C3299" s="30" t="s">
        <v>13386</v>
      </c>
      <c r="D3299" s="59" t="s">
        <v>6498</v>
      </c>
      <c r="E3299" s="59" t="s">
        <v>6498</v>
      </c>
      <c r="F3299" s="60"/>
    </row>
    <row r="3300" spans="1:6">
      <c r="A3300" s="23" t="s">
        <v>13388</v>
      </c>
      <c r="B3300" s="23" t="s">
        <v>3504</v>
      </c>
      <c r="C3300" s="30" t="s">
        <v>3504</v>
      </c>
      <c r="D3300" s="59" t="s">
        <v>6498</v>
      </c>
      <c r="E3300" s="59" t="s">
        <v>6498</v>
      </c>
      <c r="F3300" s="60"/>
    </row>
    <row r="3301" spans="1:6">
      <c r="A3301" s="23" t="s">
        <v>13390</v>
      </c>
      <c r="B3301" s="23" t="s">
        <v>5110</v>
      </c>
      <c r="C3301" s="30" t="s">
        <v>13389</v>
      </c>
      <c r="D3301" s="59" t="s">
        <v>6498</v>
      </c>
      <c r="E3301" s="59" t="s">
        <v>6498</v>
      </c>
      <c r="F3301" s="60"/>
    </row>
    <row r="3302" spans="1:6">
      <c r="A3302" s="23" t="s">
        <v>13392</v>
      </c>
      <c r="B3302" s="23" t="s">
        <v>13393</v>
      </c>
      <c r="C3302" s="30" t="s">
        <v>13391</v>
      </c>
      <c r="D3302" s="59" t="s">
        <v>6498</v>
      </c>
      <c r="E3302" s="52"/>
      <c r="F3302" s="60"/>
    </row>
    <row r="3303" spans="1:6">
      <c r="A3303" s="23" t="s">
        <v>13395</v>
      </c>
      <c r="B3303" s="23" t="s">
        <v>13396</v>
      </c>
      <c r="C3303" s="30" t="s">
        <v>13394</v>
      </c>
      <c r="D3303" s="59" t="s">
        <v>6498</v>
      </c>
      <c r="E3303" s="59" t="s">
        <v>6498</v>
      </c>
      <c r="F3303" s="60"/>
    </row>
    <row r="3304" spans="1:6">
      <c r="A3304" s="23" t="s">
        <v>13398</v>
      </c>
      <c r="B3304" s="23" t="s">
        <v>1290</v>
      </c>
      <c r="C3304" s="30" t="s">
        <v>13397</v>
      </c>
      <c r="D3304" s="59" t="s">
        <v>6498</v>
      </c>
      <c r="E3304" s="59" t="s">
        <v>6498</v>
      </c>
      <c r="F3304" s="60"/>
    </row>
    <row r="3305" spans="1:6">
      <c r="A3305" s="23" t="s">
        <v>13400</v>
      </c>
      <c r="B3305" s="23" t="s">
        <v>13401</v>
      </c>
      <c r="C3305" s="30" t="s">
        <v>13399</v>
      </c>
      <c r="D3305" s="59" t="s">
        <v>6498</v>
      </c>
      <c r="E3305" s="59" t="s">
        <v>6498</v>
      </c>
      <c r="F3305" s="60"/>
    </row>
    <row r="3306" spans="1:6">
      <c r="A3306" s="23" t="s">
        <v>13403</v>
      </c>
      <c r="B3306" s="23" t="s">
        <v>3506</v>
      </c>
      <c r="C3306" s="30" t="s">
        <v>13402</v>
      </c>
      <c r="D3306" s="59" t="s">
        <v>6498</v>
      </c>
      <c r="E3306" s="59" t="s">
        <v>6498</v>
      </c>
      <c r="F3306" s="60"/>
    </row>
    <row r="3307" spans="1:6">
      <c r="A3307" s="23" t="s">
        <v>13405</v>
      </c>
      <c r="B3307" s="23" t="s">
        <v>13406</v>
      </c>
      <c r="C3307" s="30" t="s">
        <v>13404</v>
      </c>
      <c r="D3307" s="59" t="s">
        <v>6498</v>
      </c>
      <c r="E3307" s="59" t="s">
        <v>6498</v>
      </c>
      <c r="F3307" s="60"/>
    </row>
    <row r="3308" spans="1:6">
      <c r="A3308" s="23" t="s">
        <v>13408</v>
      </c>
      <c r="B3308" s="23" t="s">
        <v>13409</v>
      </c>
      <c r="C3308" s="30" t="s">
        <v>13407</v>
      </c>
      <c r="D3308" s="59" t="s">
        <v>6498</v>
      </c>
      <c r="E3308" s="52"/>
      <c r="F3308" s="60"/>
    </row>
    <row r="3309" spans="1:6">
      <c r="A3309" s="23" t="s">
        <v>13411</v>
      </c>
      <c r="B3309" s="23" t="s">
        <v>13412</v>
      </c>
      <c r="C3309" s="30" t="s">
        <v>13410</v>
      </c>
      <c r="D3309" s="59" t="s">
        <v>6498</v>
      </c>
      <c r="E3309" s="52"/>
      <c r="F3309" s="60"/>
    </row>
    <row r="3310" spans="1:6">
      <c r="A3310" s="23" t="s">
        <v>13414</v>
      </c>
      <c r="B3310" s="23" t="s">
        <v>13413</v>
      </c>
      <c r="C3310" s="30" t="s">
        <v>13413</v>
      </c>
      <c r="D3310" s="59" t="s">
        <v>6498</v>
      </c>
      <c r="E3310" s="52"/>
      <c r="F3310" s="60"/>
    </row>
    <row r="3311" spans="1:6">
      <c r="A3311" s="23" t="s">
        <v>13415</v>
      </c>
      <c r="B3311" s="23" t="s">
        <v>1292</v>
      </c>
      <c r="C3311" s="30" t="s">
        <v>5112</v>
      </c>
      <c r="D3311" s="59" t="s">
        <v>6498</v>
      </c>
      <c r="E3311" s="59" t="s">
        <v>6498</v>
      </c>
      <c r="F3311" s="60"/>
    </row>
    <row r="3312" spans="1:6">
      <c r="A3312" s="23" t="s">
        <v>13417</v>
      </c>
      <c r="B3312" s="23" t="s">
        <v>1294</v>
      </c>
      <c r="C3312" s="30" t="s">
        <v>13416</v>
      </c>
      <c r="D3312" s="59" t="s">
        <v>6498</v>
      </c>
      <c r="E3312" s="59" t="s">
        <v>6498</v>
      </c>
      <c r="F3312" s="60"/>
    </row>
    <row r="3313" spans="1:6">
      <c r="A3313" s="23" t="s">
        <v>13419</v>
      </c>
      <c r="B3313" s="23" t="s">
        <v>1296</v>
      </c>
      <c r="C3313" s="30" t="s">
        <v>13418</v>
      </c>
      <c r="D3313" s="59" t="s">
        <v>6498</v>
      </c>
      <c r="E3313" s="59" t="s">
        <v>6498</v>
      </c>
      <c r="F3313" s="60"/>
    </row>
    <row r="3314" spans="1:6">
      <c r="A3314" s="23" t="s">
        <v>13421</v>
      </c>
      <c r="B3314" s="23" t="s">
        <v>13422</v>
      </c>
      <c r="C3314" s="30" t="s">
        <v>13420</v>
      </c>
      <c r="D3314" s="59" t="s">
        <v>6498</v>
      </c>
      <c r="E3314" s="52"/>
      <c r="F3314" s="60"/>
    </row>
    <row r="3315" spans="1:6">
      <c r="A3315" s="23" t="s">
        <v>13424</v>
      </c>
      <c r="B3315" s="23" t="s">
        <v>13425</v>
      </c>
      <c r="C3315" s="30" t="s">
        <v>13423</v>
      </c>
      <c r="D3315" s="59" t="s">
        <v>6498</v>
      </c>
      <c r="E3315" s="52"/>
      <c r="F3315" s="60"/>
    </row>
    <row r="3316" spans="1:6">
      <c r="A3316" s="23" t="s">
        <v>13426</v>
      </c>
      <c r="B3316" s="23" t="s">
        <v>1922</v>
      </c>
      <c r="C3316" s="30" t="s">
        <v>1922</v>
      </c>
      <c r="D3316" s="59" t="s">
        <v>6498</v>
      </c>
      <c r="E3316" s="52"/>
      <c r="F3316" s="60"/>
    </row>
    <row r="3317" spans="1:6">
      <c r="A3317" s="23" t="s">
        <v>13428</v>
      </c>
      <c r="B3317" s="23" t="s">
        <v>3756</v>
      </c>
      <c r="C3317" s="30" t="s">
        <v>13427</v>
      </c>
      <c r="D3317" s="59" t="s">
        <v>6498</v>
      </c>
      <c r="E3317" s="59" t="s">
        <v>6498</v>
      </c>
      <c r="F3317" s="60"/>
    </row>
    <row r="3318" spans="1:6">
      <c r="A3318" s="23" t="s">
        <v>13430</v>
      </c>
      <c r="B3318" s="23" t="s">
        <v>1924</v>
      </c>
      <c r="C3318" s="30" t="s">
        <v>13429</v>
      </c>
      <c r="D3318" s="59" t="s">
        <v>6498</v>
      </c>
      <c r="E3318" s="59" t="s">
        <v>6498</v>
      </c>
      <c r="F3318" s="60"/>
    </row>
    <row r="3319" spans="1:6">
      <c r="A3319" s="23" t="s">
        <v>13431</v>
      </c>
      <c r="B3319" s="23" t="s">
        <v>3212</v>
      </c>
      <c r="C3319" s="30" t="s">
        <v>3212</v>
      </c>
      <c r="D3319" s="59" t="s">
        <v>6498</v>
      </c>
      <c r="E3319" s="59" t="s">
        <v>6498</v>
      </c>
      <c r="F3319" s="60"/>
    </row>
    <row r="3320" spans="1:6">
      <c r="A3320" s="23" t="s">
        <v>13433</v>
      </c>
      <c r="B3320" s="23" t="s">
        <v>1298</v>
      </c>
      <c r="C3320" s="30" t="s">
        <v>13432</v>
      </c>
      <c r="D3320" s="59" t="s">
        <v>6498</v>
      </c>
      <c r="E3320" s="59" t="s">
        <v>6498</v>
      </c>
      <c r="F3320" s="60"/>
    </row>
    <row r="3321" spans="1:6">
      <c r="A3321" s="23" t="s">
        <v>13435</v>
      </c>
      <c r="B3321" s="23" t="s">
        <v>1300</v>
      </c>
      <c r="C3321" s="30" t="s">
        <v>13434</v>
      </c>
      <c r="D3321" s="59" t="s">
        <v>6498</v>
      </c>
      <c r="E3321" s="59" t="s">
        <v>6498</v>
      </c>
      <c r="F3321" s="60"/>
    </row>
    <row r="3322" spans="1:6">
      <c r="A3322" s="23" t="s">
        <v>13437</v>
      </c>
      <c r="B3322" s="23" t="s">
        <v>5117</v>
      </c>
      <c r="C3322" s="30" t="s">
        <v>13436</v>
      </c>
      <c r="D3322" s="59" t="s">
        <v>6498</v>
      </c>
      <c r="E3322" s="59" t="s">
        <v>6498</v>
      </c>
      <c r="F3322" s="60"/>
    </row>
    <row r="3323" spans="1:6">
      <c r="A3323" s="23" t="s">
        <v>13439</v>
      </c>
      <c r="B3323" s="23" t="s">
        <v>1926</v>
      </c>
      <c r="C3323" s="30" t="s">
        <v>13438</v>
      </c>
      <c r="D3323" s="59" t="s">
        <v>6498</v>
      </c>
      <c r="E3323" s="59" t="s">
        <v>6498</v>
      </c>
      <c r="F3323" s="60"/>
    </row>
    <row r="3324" spans="1:6">
      <c r="A3324" s="23" t="s">
        <v>13441</v>
      </c>
      <c r="B3324" s="23" t="s">
        <v>13442</v>
      </c>
      <c r="C3324" s="30" t="s">
        <v>13440</v>
      </c>
      <c r="D3324" s="59" t="s">
        <v>6498</v>
      </c>
      <c r="E3324" s="59" t="s">
        <v>6498</v>
      </c>
      <c r="F3324" s="60"/>
    </row>
    <row r="3325" spans="1:6">
      <c r="A3325" s="23" t="s">
        <v>13444</v>
      </c>
      <c r="B3325" s="23" t="s">
        <v>13443</v>
      </c>
      <c r="C3325" s="30" t="s">
        <v>13443</v>
      </c>
      <c r="D3325" s="59" t="s">
        <v>6498</v>
      </c>
      <c r="E3325" s="59" t="s">
        <v>6498</v>
      </c>
      <c r="F3325" s="60"/>
    </row>
    <row r="3326" spans="1:6">
      <c r="A3326" s="23" t="s">
        <v>13446</v>
      </c>
      <c r="B3326" s="23" t="s">
        <v>13445</v>
      </c>
      <c r="C3326" s="30" t="s">
        <v>13445</v>
      </c>
      <c r="D3326" s="59" t="s">
        <v>6498</v>
      </c>
      <c r="E3326" s="52"/>
      <c r="F3326" s="60"/>
    </row>
    <row r="3327" spans="1:6">
      <c r="A3327" s="23" t="s">
        <v>13448</v>
      </c>
      <c r="B3327" s="23" t="s">
        <v>13447</v>
      </c>
      <c r="C3327" s="30" t="s">
        <v>13447</v>
      </c>
      <c r="D3327" s="59" t="s">
        <v>6498</v>
      </c>
      <c r="E3327" s="52"/>
      <c r="F3327" s="60"/>
    </row>
    <row r="3328" spans="1:6">
      <c r="A3328" s="23" t="s">
        <v>13450</v>
      </c>
      <c r="B3328" s="23" t="s">
        <v>13449</v>
      </c>
      <c r="C3328" s="30" t="s">
        <v>13449</v>
      </c>
      <c r="D3328" s="59" t="s">
        <v>6498</v>
      </c>
      <c r="E3328" s="52"/>
      <c r="F3328" s="60"/>
    </row>
    <row r="3329" spans="1:6">
      <c r="A3329" s="23" t="s">
        <v>13452</v>
      </c>
      <c r="B3329" s="23" t="s">
        <v>13451</v>
      </c>
      <c r="C3329" s="30" t="s">
        <v>13451</v>
      </c>
      <c r="D3329" s="59" t="s">
        <v>6498</v>
      </c>
      <c r="E3329" s="52"/>
      <c r="F3329" s="60"/>
    </row>
    <row r="3330" spans="1:6">
      <c r="A3330" s="23" t="s">
        <v>13454</v>
      </c>
      <c r="B3330" s="23" t="s">
        <v>13453</v>
      </c>
      <c r="C3330" s="30" t="s">
        <v>13453</v>
      </c>
      <c r="D3330" s="59" t="s">
        <v>6498</v>
      </c>
      <c r="E3330" s="52"/>
      <c r="F3330" s="60"/>
    </row>
    <row r="3331" spans="1:6">
      <c r="A3331" s="23" t="s">
        <v>13456</v>
      </c>
      <c r="B3331" s="23" t="s">
        <v>13455</v>
      </c>
      <c r="C3331" s="30" t="s">
        <v>13455</v>
      </c>
      <c r="D3331" s="59" t="s">
        <v>6498</v>
      </c>
      <c r="E3331" s="52"/>
      <c r="F3331" s="60"/>
    </row>
    <row r="3332" spans="1:6">
      <c r="A3332" s="23" t="s">
        <v>13458</v>
      </c>
      <c r="B3332" s="23" t="s">
        <v>13457</v>
      </c>
      <c r="C3332" s="30" t="s">
        <v>13457</v>
      </c>
      <c r="D3332" s="59" t="s">
        <v>6498</v>
      </c>
      <c r="E3332" s="52"/>
      <c r="F3332" s="60"/>
    </row>
    <row r="3333" spans="1:6">
      <c r="A3333" s="23" t="s">
        <v>13460</v>
      </c>
      <c r="B3333" s="23" t="s">
        <v>13459</v>
      </c>
      <c r="C3333" s="30" t="s">
        <v>13459</v>
      </c>
      <c r="D3333" s="59" t="s">
        <v>6498</v>
      </c>
      <c r="E3333" s="52"/>
      <c r="F3333" s="60"/>
    </row>
    <row r="3334" spans="1:6">
      <c r="A3334" s="23" t="s">
        <v>13462</v>
      </c>
      <c r="B3334" s="23" t="s">
        <v>13461</v>
      </c>
      <c r="C3334" s="30" t="s">
        <v>13461</v>
      </c>
      <c r="D3334" s="59" t="s">
        <v>6498</v>
      </c>
      <c r="E3334" s="52"/>
      <c r="F3334" s="60"/>
    </row>
    <row r="3335" spans="1:6">
      <c r="A3335" s="23" t="s">
        <v>13464</v>
      </c>
      <c r="B3335" s="23" t="s">
        <v>13463</v>
      </c>
      <c r="C3335" s="30" t="s">
        <v>13463</v>
      </c>
      <c r="D3335" s="59" t="s">
        <v>6498</v>
      </c>
      <c r="E3335" s="59" t="s">
        <v>6498</v>
      </c>
      <c r="F3335" s="60"/>
    </row>
    <row r="3336" spans="1:6">
      <c r="A3336" s="23" t="s">
        <v>13466</v>
      </c>
      <c r="B3336" s="23" t="s">
        <v>13465</v>
      </c>
      <c r="C3336" s="30" t="s">
        <v>13465</v>
      </c>
      <c r="D3336" s="59" t="s">
        <v>6498</v>
      </c>
      <c r="E3336" s="52"/>
      <c r="F3336" s="60"/>
    </row>
    <row r="3337" spans="1:6">
      <c r="A3337" s="23" t="s">
        <v>13468</v>
      </c>
      <c r="B3337" s="23" t="s">
        <v>13467</v>
      </c>
      <c r="C3337" s="30" t="s">
        <v>13467</v>
      </c>
      <c r="D3337" s="59" t="s">
        <v>6498</v>
      </c>
      <c r="E3337" s="59" t="s">
        <v>6498</v>
      </c>
      <c r="F3337" s="60"/>
    </row>
    <row r="3338" spans="1:6">
      <c r="A3338" s="23" t="s">
        <v>13470</v>
      </c>
      <c r="B3338" s="23" t="s">
        <v>13469</v>
      </c>
      <c r="C3338" s="30" t="s">
        <v>13469</v>
      </c>
      <c r="D3338" s="59" t="s">
        <v>6498</v>
      </c>
      <c r="E3338" s="59" t="s">
        <v>6498</v>
      </c>
      <c r="F3338" s="60"/>
    </row>
    <row r="3339" spans="1:6">
      <c r="A3339" s="23" t="s">
        <v>13472</v>
      </c>
      <c r="B3339" s="23" t="s">
        <v>5124</v>
      </c>
      <c r="C3339" s="30" t="s">
        <v>13471</v>
      </c>
      <c r="D3339" s="59" t="s">
        <v>6498</v>
      </c>
      <c r="E3339" s="59" t="s">
        <v>6498</v>
      </c>
      <c r="F3339" s="60"/>
    </row>
    <row r="3340" spans="1:6">
      <c r="A3340" s="23" t="s">
        <v>13474</v>
      </c>
      <c r="B3340" s="23" t="s">
        <v>1302</v>
      </c>
      <c r="C3340" s="30" t="s">
        <v>13473</v>
      </c>
      <c r="D3340" s="59" t="s">
        <v>6498</v>
      </c>
      <c r="E3340" s="59" t="s">
        <v>6498</v>
      </c>
      <c r="F3340" s="60"/>
    </row>
    <row r="3341" spans="1:6">
      <c r="A3341" s="23" t="s">
        <v>13476</v>
      </c>
      <c r="B3341" s="23" t="s">
        <v>6293</v>
      </c>
      <c r="C3341" s="30" t="s">
        <v>13475</v>
      </c>
      <c r="D3341" s="59" t="s">
        <v>6498</v>
      </c>
      <c r="E3341" s="52"/>
      <c r="F3341" s="60"/>
    </row>
    <row r="3342" spans="1:6">
      <c r="A3342" s="23" t="s">
        <v>13478</v>
      </c>
      <c r="B3342" s="23" t="s">
        <v>13479</v>
      </c>
      <c r="C3342" s="30" t="s">
        <v>13477</v>
      </c>
      <c r="D3342" s="59" t="s">
        <v>6498</v>
      </c>
      <c r="E3342" s="59" t="s">
        <v>6498</v>
      </c>
      <c r="F3342" s="60"/>
    </row>
    <row r="3343" spans="1:6">
      <c r="A3343" s="23" t="s">
        <v>13481</v>
      </c>
      <c r="B3343" s="23" t="s">
        <v>13482</v>
      </c>
      <c r="C3343" s="30" t="s">
        <v>13480</v>
      </c>
      <c r="D3343" s="30"/>
      <c r="E3343" s="52"/>
      <c r="F3343" s="60"/>
    </row>
    <row r="3344" spans="1:6">
      <c r="A3344" s="23" t="s">
        <v>13484</v>
      </c>
      <c r="B3344" s="23" t="s">
        <v>13485</v>
      </c>
      <c r="C3344" s="30" t="s">
        <v>13483</v>
      </c>
      <c r="D3344" s="59" t="s">
        <v>6498</v>
      </c>
      <c r="E3344" s="59" t="s">
        <v>6498</v>
      </c>
      <c r="F3344" s="60"/>
    </row>
    <row r="3345" spans="1:6">
      <c r="A3345" s="23" t="s">
        <v>13487</v>
      </c>
      <c r="B3345" s="23" t="s">
        <v>13488</v>
      </c>
      <c r="C3345" s="30" t="s">
        <v>13486</v>
      </c>
      <c r="D3345" s="59" t="s">
        <v>6498</v>
      </c>
      <c r="E3345" s="52"/>
      <c r="F3345" s="60"/>
    </row>
    <row r="3346" spans="1:6">
      <c r="A3346" s="23" t="s">
        <v>13490</v>
      </c>
      <c r="B3346" s="23" t="s">
        <v>5126</v>
      </c>
      <c r="C3346" s="30" t="s">
        <v>13489</v>
      </c>
      <c r="D3346" s="59" t="s">
        <v>6498</v>
      </c>
      <c r="E3346" s="59" t="s">
        <v>6498</v>
      </c>
      <c r="F3346" s="60"/>
    </row>
    <row r="3347" spans="1:6">
      <c r="A3347" s="23" t="s">
        <v>13492</v>
      </c>
      <c r="B3347" s="23" t="s">
        <v>13493</v>
      </c>
      <c r="C3347" s="30" t="s">
        <v>13491</v>
      </c>
      <c r="D3347" s="59" t="s">
        <v>6498</v>
      </c>
      <c r="E3347" s="52"/>
      <c r="F3347" s="60"/>
    </row>
    <row r="3348" spans="1:6">
      <c r="A3348" s="23" t="s">
        <v>13495</v>
      </c>
      <c r="B3348" s="23" t="s">
        <v>13496</v>
      </c>
      <c r="C3348" s="30" t="s">
        <v>13494</v>
      </c>
      <c r="D3348" s="59" t="s">
        <v>6498</v>
      </c>
      <c r="E3348" s="52"/>
      <c r="F3348" s="60"/>
    </row>
    <row r="3349" spans="1:6">
      <c r="A3349" s="23" t="s">
        <v>13498</v>
      </c>
      <c r="B3349" s="23" t="s">
        <v>3214</v>
      </c>
      <c r="C3349" s="30" t="s">
        <v>13497</v>
      </c>
      <c r="D3349" s="59" t="s">
        <v>6498</v>
      </c>
      <c r="E3349" s="59" t="s">
        <v>6498</v>
      </c>
      <c r="F3349" s="60"/>
    </row>
    <row r="3350" spans="1:6">
      <c r="A3350" s="23" t="s">
        <v>13500</v>
      </c>
      <c r="B3350" s="23" t="s">
        <v>13499</v>
      </c>
      <c r="C3350" s="30" t="s">
        <v>13499</v>
      </c>
      <c r="D3350" s="59" t="s">
        <v>6498</v>
      </c>
      <c r="E3350" s="52"/>
      <c r="F3350" s="60"/>
    </row>
    <row r="3351" spans="1:6">
      <c r="A3351" s="23" t="s">
        <v>13502</v>
      </c>
      <c r="B3351" s="23" t="s">
        <v>13501</v>
      </c>
      <c r="C3351" s="30" t="s">
        <v>13501</v>
      </c>
      <c r="D3351" s="59" t="s">
        <v>6498</v>
      </c>
      <c r="E3351" s="52"/>
      <c r="F3351" s="60"/>
    </row>
    <row r="3352" spans="1:6">
      <c r="A3352" s="23" t="s">
        <v>13504</v>
      </c>
      <c r="B3352" s="23" t="s">
        <v>3216</v>
      </c>
      <c r="C3352" s="30" t="s">
        <v>13503</v>
      </c>
      <c r="D3352" s="59" t="s">
        <v>6498</v>
      </c>
      <c r="E3352" s="59" t="s">
        <v>6498</v>
      </c>
      <c r="F3352" s="60"/>
    </row>
    <row r="3353" spans="1:6">
      <c r="A3353" s="23" t="s">
        <v>13506</v>
      </c>
      <c r="B3353" s="23" t="s">
        <v>13507</v>
      </c>
      <c r="C3353" s="30" t="s">
        <v>13505</v>
      </c>
      <c r="D3353" s="59" t="s">
        <v>6498</v>
      </c>
      <c r="E3353" s="52"/>
      <c r="F3353" s="60"/>
    </row>
    <row r="3354" spans="1:6">
      <c r="A3354" s="23" t="s">
        <v>13509</v>
      </c>
      <c r="B3354" s="23" t="s">
        <v>13508</v>
      </c>
      <c r="C3354" s="30" t="s">
        <v>13508</v>
      </c>
      <c r="D3354" s="59" t="s">
        <v>6498</v>
      </c>
      <c r="E3354" s="59" t="s">
        <v>6498</v>
      </c>
      <c r="F3354" s="60"/>
    </row>
    <row r="3355" spans="1:6">
      <c r="A3355" s="23" t="s">
        <v>13510</v>
      </c>
      <c r="B3355" s="23" t="s">
        <v>1928</v>
      </c>
      <c r="C3355" s="30" t="s">
        <v>1928</v>
      </c>
      <c r="D3355" s="59" t="s">
        <v>6498</v>
      </c>
      <c r="E3355" s="59" t="s">
        <v>6498</v>
      </c>
      <c r="F3355" s="60"/>
    </row>
    <row r="3356" spans="1:6">
      <c r="A3356" s="23" t="s">
        <v>13512</v>
      </c>
      <c r="B3356" s="23" t="s">
        <v>13511</v>
      </c>
      <c r="C3356" s="30" t="s">
        <v>13511</v>
      </c>
      <c r="D3356" s="59" t="s">
        <v>6498</v>
      </c>
      <c r="E3356" s="52"/>
      <c r="F3356" s="60"/>
    </row>
    <row r="3357" spans="1:6">
      <c r="A3357" s="23" t="s">
        <v>13514</v>
      </c>
      <c r="B3357" s="23" t="s">
        <v>13513</v>
      </c>
      <c r="C3357" s="30" t="s">
        <v>13513</v>
      </c>
      <c r="D3357" s="59" t="s">
        <v>6498</v>
      </c>
      <c r="E3357" s="59" t="s">
        <v>6498</v>
      </c>
      <c r="F3357" s="60"/>
    </row>
    <row r="3358" spans="1:6">
      <c r="A3358" s="23" t="s">
        <v>13516</v>
      </c>
      <c r="B3358" s="23" t="s">
        <v>13515</v>
      </c>
      <c r="C3358" s="30" t="s">
        <v>13515</v>
      </c>
      <c r="D3358" s="59" t="s">
        <v>6498</v>
      </c>
      <c r="E3358" s="59" t="s">
        <v>6498</v>
      </c>
      <c r="F3358" s="60"/>
    </row>
    <row r="3359" spans="1:6">
      <c r="A3359" s="23" t="s">
        <v>13518</v>
      </c>
      <c r="B3359" s="23" t="s">
        <v>1304</v>
      </c>
      <c r="C3359" s="30" t="s">
        <v>13517</v>
      </c>
      <c r="D3359" s="59" t="s">
        <v>6498</v>
      </c>
      <c r="E3359" s="59" t="s">
        <v>6498</v>
      </c>
      <c r="F3359" s="60"/>
    </row>
    <row r="3360" spans="1:6">
      <c r="A3360" s="23" t="s">
        <v>13519</v>
      </c>
      <c r="B3360" s="23" t="s">
        <v>1306</v>
      </c>
      <c r="C3360" s="30" t="s">
        <v>1306</v>
      </c>
      <c r="D3360" s="59" t="s">
        <v>6498</v>
      </c>
      <c r="E3360" s="59" t="s">
        <v>6498</v>
      </c>
      <c r="F3360" s="60"/>
    </row>
    <row r="3361" spans="1:6">
      <c r="A3361" s="23" t="s">
        <v>13521</v>
      </c>
      <c r="B3361" s="23" t="s">
        <v>13520</v>
      </c>
      <c r="C3361" s="30" t="s">
        <v>13520</v>
      </c>
      <c r="D3361" s="59" t="s">
        <v>6498</v>
      </c>
      <c r="E3361" s="59" t="s">
        <v>6498</v>
      </c>
      <c r="F3361" s="60"/>
    </row>
    <row r="3362" spans="1:6">
      <c r="A3362" s="23" t="s">
        <v>13523</v>
      </c>
      <c r="B3362" s="23" t="s">
        <v>13522</v>
      </c>
      <c r="C3362" s="30" t="s">
        <v>13522</v>
      </c>
      <c r="D3362" s="59" t="s">
        <v>6498</v>
      </c>
      <c r="E3362" s="52"/>
      <c r="F3362" s="60"/>
    </row>
    <row r="3363" spans="1:6">
      <c r="A3363" s="23" t="s">
        <v>13525</v>
      </c>
      <c r="B3363" s="23" t="s">
        <v>13524</v>
      </c>
      <c r="C3363" s="30" t="s">
        <v>13524</v>
      </c>
      <c r="D3363" s="59" t="s">
        <v>6498</v>
      </c>
      <c r="E3363" s="52"/>
      <c r="F3363" s="60"/>
    </row>
    <row r="3364" spans="1:6">
      <c r="A3364" s="23" t="s">
        <v>13527</v>
      </c>
      <c r="B3364" s="23" t="s">
        <v>13528</v>
      </c>
      <c r="C3364" s="30" t="s">
        <v>13526</v>
      </c>
      <c r="D3364" s="59" t="s">
        <v>6498</v>
      </c>
      <c r="E3364" s="52"/>
      <c r="F3364" s="60"/>
    </row>
    <row r="3365" spans="1:6">
      <c r="A3365" s="23" t="s">
        <v>13529</v>
      </c>
      <c r="B3365" s="23" t="s">
        <v>6295</v>
      </c>
      <c r="C3365" s="30" t="s">
        <v>6295</v>
      </c>
      <c r="D3365" s="59" t="s">
        <v>6498</v>
      </c>
      <c r="E3365" s="59" t="s">
        <v>6498</v>
      </c>
      <c r="F3365" s="60"/>
    </row>
    <row r="3366" spans="1:6">
      <c r="A3366" s="23" t="s">
        <v>13530</v>
      </c>
      <c r="B3366" s="23" t="s">
        <v>5131</v>
      </c>
      <c r="C3366" s="30" t="s">
        <v>5131</v>
      </c>
      <c r="D3366" s="59" t="s">
        <v>6498</v>
      </c>
      <c r="E3366" s="59" t="s">
        <v>6498</v>
      </c>
      <c r="F3366" s="60"/>
    </row>
    <row r="3367" spans="1:6">
      <c r="A3367" s="23" t="s">
        <v>13532</v>
      </c>
      <c r="B3367" s="23" t="s">
        <v>13531</v>
      </c>
      <c r="C3367" s="30" t="s">
        <v>13531</v>
      </c>
      <c r="D3367" s="59" t="s">
        <v>6498</v>
      </c>
      <c r="E3367" s="59" t="s">
        <v>6498</v>
      </c>
      <c r="F3367" s="60"/>
    </row>
    <row r="3368" spans="1:6">
      <c r="A3368" s="23" t="s">
        <v>13534</v>
      </c>
      <c r="B3368" s="23" t="s">
        <v>13533</v>
      </c>
      <c r="C3368" s="30" t="s">
        <v>13533</v>
      </c>
      <c r="D3368" s="59" t="s">
        <v>6498</v>
      </c>
      <c r="E3368" s="59" t="s">
        <v>6498</v>
      </c>
      <c r="F3368" s="60"/>
    </row>
    <row r="3369" spans="1:6">
      <c r="A3369" s="23" t="s">
        <v>13536</v>
      </c>
      <c r="B3369" s="23" t="s">
        <v>13535</v>
      </c>
      <c r="C3369" s="30" t="s">
        <v>13535</v>
      </c>
      <c r="D3369" s="59" t="s">
        <v>6498</v>
      </c>
      <c r="E3369" s="52"/>
      <c r="F3369" s="60"/>
    </row>
    <row r="3370" spans="1:6">
      <c r="A3370" s="23" t="s">
        <v>13538</v>
      </c>
      <c r="B3370" s="23" t="s">
        <v>13537</v>
      </c>
      <c r="C3370" s="30" t="s">
        <v>13537</v>
      </c>
      <c r="D3370" s="59" t="s">
        <v>6498</v>
      </c>
      <c r="E3370" s="52"/>
      <c r="F3370" s="60"/>
    </row>
    <row r="3371" spans="1:6">
      <c r="A3371" s="23" t="s">
        <v>13540</v>
      </c>
      <c r="B3371" s="23" t="s">
        <v>13539</v>
      </c>
      <c r="C3371" s="30" t="s">
        <v>13539</v>
      </c>
      <c r="D3371" s="59" t="s">
        <v>6498</v>
      </c>
      <c r="E3371" s="52"/>
      <c r="F3371" s="60"/>
    </row>
    <row r="3372" spans="1:6">
      <c r="A3372" s="23" t="s">
        <v>13541</v>
      </c>
      <c r="B3372" s="23" t="s">
        <v>3218</v>
      </c>
      <c r="C3372" s="30" t="s">
        <v>3218</v>
      </c>
      <c r="D3372" s="59" t="s">
        <v>6498</v>
      </c>
      <c r="E3372" s="59" t="s">
        <v>6498</v>
      </c>
      <c r="F3372" s="60"/>
    </row>
    <row r="3373" spans="1:6">
      <c r="A3373" s="23" t="s">
        <v>13542</v>
      </c>
      <c r="B3373" s="23" t="s">
        <v>1930</v>
      </c>
      <c r="C3373" s="30" t="s">
        <v>1930</v>
      </c>
      <c r="D3373" s="59" t="s">
        <v>6498</v>
      </c>
      <c r="E3373" s="59" t="s">
        <v>6498</v>
      </c>
      <c r="F3373" s="60"/>
    </row>
    <row r="3374" spans="1:6">
      <c r="A3374" s="23" t="s">
        <v>13544</v>
      </c>
      <c r="B3374" s="23" t="s">
        <v>13543</v>
      </c>
      <c r="C3374" s="30" t="s">
        <v>13543</v>
      </c>
      <c r="D3374" s="59" t="s">
        <v>6498</v>
      </c>
      <c r="E3374" s="52"/>
      <c r="F3374" s="60"/>
    </row>
    <row r="3375" spans="1:6">
      <c r="A3375" s="23" t="s">
        <v>13545</v>
      </c>
      <c r="B3375" s="23" t="s">
        <v>1308</v>
      </c>
      <c r="C3375" s="30" t="s">
        <v>1308</v>
      </c>
      <c r="D3375" s="59" t="s">
        <v>6498</v>
      </c>
      <c r="E3375" s="59" t="s">
        <v>6498</v>
      </c>
      <c r="F3375" s="60"/>
    </row>
    <row r="3376" spans="1:6">
      <c r="A3376" s="23" t="s">
        <v>13546</v>
      </c>
      <c r="B3376" s="23" t="s">
        <v>1310</v>
      </c>
      <c r="C3376" s="30" t="s">
        <v>1310</v>
      </c>
      <c r="D3376" s="59" t="s">
        <v>6498</v>
      </c>
      <c r="E3376" s="59" t="s">
        <v>6498</v>
      </c>
      <c r="F3376" s="60"/>
    </row>
    <row r="3377" spans="1:6">
      <c r="A3377" s="23" t="s">
        <v>13548</v>
      </c>
      <c r="B3377" s="23" t="s">
        <v>13547</v>
      </c>
      <c r="C3377" s="30" t="s">
        <v>13547</v>
      </c>
      <c r="D3377" s="59" t="s">
        <v>6498</v>
      </c>
      <c r="E3377" s="52"/>
      <c r="F3377" s="60"/>
    </row>
    <row r="3378" spans="1:6">
      <c r="A3378" s="23" t="s">
        <v>13549</v>
      </c>
      <c r="B3378" s="23" t="s">
        <v>5133</v>
      </c>
      <c r="C3378" s="30" t="s">
        <v>5133</v>
      </c>
      <c r="D3378" s="59" t="s">
        <v>6498</v>
      </c>
      <c r="E3378" s="52"/>
      <c r="F3378" s="60"/>
    </row>
    <row r="3379" spans="1:6">
      <c r="A3379" s="23" t="s">
        <v>13550</v>
      </c>
      <c r="B3379" s="23" t="s">
        <v>1932</v>
      </c>
      <c r="C3379" s="30" t="s">
        <v>1932</v>
      </c>
      <c r="D3379" s="59" t="s">
        <v>6498</v>
      </c>
      <c r="E3379" s="59" t="s">
        <v>6498</v>
      </c>
      <c r="F3379" s="60"/>
    </row>
    <row r="3380" spans="1:6">
      <c r="A3380" s="23" t="s">
        <v>13552</v>
      </c>
      <c r="B3380" s="23" t="s">
        <v>13551</v>
      </c>
      <c r="C3380" s="30" t="s">
        <v>13551</v>
      </c>
      <c r="D3380" s="59" t="s">
        <v>6498</v>
      </c>
      <c r="E3380" s="52"/>
      <c r="F3380" s="60"/>
    </row>
    <row r="3381" spans="1:6">
      <c r="A3381" s="23" t="s">
        <v>13554</v>
      </c>
      <c r="B3381" s="23" t="s">
        <v>1312</v>
      </c>
      <c r="C3381" s="30" t="s">
        <v>13553</v>
      </c>
      <c r="D3381" s="59" t="s">
        <v>6498</v>
      </c>
      <c r="E3381" s="59" t="s">
        <v>6498</v>
      </c>
      <c r="F3381" s="60"/>
    </row>
    <row r="3382" spans="1:6">
      <c r="A3382" s="23" t="s">
        <v>13556</v>
      </c>
      <c r="B3382" s="23" t="s">
        <v>6297</v>
      </c>
      <c r="C3382" s="30" t="s">
        <v>13555</v>
      </c>
      <c r="D3382" s="59" t="s">
        <v>6498</v>
      </c>
      <c r="E3382" s="59" t="s">
        <v>6498</v>
      </c>
      <c r="F3382" s="60"/>
    </row>
    <row r="3383" spans="1:6">
      <c r="A3383" s="23" t="s">
        <v>13558</v>
      </c>
      <c r="B3383" s="23" t="s">
        <v>1934</v>
      </c>
      <c r="C3383" s="30" t="s">
        <v>13557</v>
      </c>
      <c r="D3383" s="59" t="s">
        <v>6498</v>
      </c>
      <c r="E3383" s="59" t="s">
        <v>6498</v>
      </c>
      <c r="F3383" s="60"/>
    </row>
    <row r="3384" spans="1:6">
      <c r="A3384" s="23" t="s">
        <v>13560</v>
      </c>
      <c r="B3384" s="23" t="s">
        <v>5135</v>
      </c>
      <c r="C3384" s="30" t="s">
        <v>13559</v>
      </c>
      <c r="D3384" s="59" t="s">
        <v>6498</v>
      </c>
      <c r="E3384" s="52"/>
      <c r="F3384" s="60"/>
    </row>
    <row r="3385" spans="1:6">
      <c r="A3385" s="23" t="s">
        <v>13562</v>
      </c>
      <c r="B3385" s="23" t="s">
        <v>1314</v>
      </c>
      <c r="C3385" s="30" t="s">
        <v>13561</v>
      </c>
      <c r="D3385" s="59" t="s">
        <v>6498</v>
      </c>
      <c r="E3385" s="59" t="s">
        <v>6498</v>
      </c>
      <c r="F3385" s="60"/>
    </row>
    <row r="3386" spans="1:6">
      <c r="A3386" s="23" t="s">
        <v>13564</v>
      </c>
      <c r="B3386" s="23" t="s">
        <v>1316</v>
      </c>
      <c r="C3386" s="30" t="s">
        <v>13563</v>
      </c>
      <c r="D3386" s="59" t="s">
        <v>6498</v>
      </c>
      <c r="E3386" s="59" t="s">
        <v>6498</v>
      </c>
      <c r="F3386" s="60"/>
    </row>
    <row r="3387" spans="1:6">
      <c r="A3387" s="23" t="s">
        <v>13566</v>
      </c>
      <c r="B3387" s="23" t="s">
        <v>1318</v>
      </c>
      <c r="C3387" s="30" t="s">
        <v>13565</v>
      </c>
      <c r="D3387" s="59" t="s">
        <v>6498</v>
      </c>
      <c r="E3387" s="59" t="s">
        <v>6498</v>
      </c>
      <c r="F3387" s="60"/>
    </row>
    <row r="3388" spans="1:6">
      <c r="A3388" s="23" t="s">
        <v>13568</v>
      </c>
      <c r="B3388" s="23" t="s">
        <v>13567</v>
      </c>
      <c r="C3388" s="30" t="s">
        <v>13567</v>
      </c>
      <c r="D3388" s="59" t="s">
        <v>6498</v>
      </c>
      <c r="E3388" s="52"/>
      <c r="F3388" s="60"/>
    </row>
    <row r="3389" spans="1:6">
      <c r="A3389" s="23" t="s">
        <v>13570</v>
      </c>
      <c r="B3389" s="23" t="s">
        <v>13571</v>
      </c>
      <c r="C3389" s="30" t="s">
        <v>13569</v>
      </c>
      <c r="D3389" s="59" t="s">
        <v>6498</v>
      </c>
      <c r="E3389" s="52"/>
      <c r="F3389" s="60"/>
    </row>
    <row r="3390" spans="1:6">
      <c r="A3390" s="23" t="s">
        <v>13572</v>
      </c>
      <c r="B3390" s="23" t="s">
        <v>5137</v>
      </c>
      <c r="C3390" s="30" t="s">
        <v>5137</v>
      </c>
      <c r="D3390" s="59" t="s">
        <v>6498</v>
      </c>
      <c r="E3390" s="52"/>
      <c r="F3390" s="60"/>
    </row>
    <row r="3391" spans="1:6">
      <c r="A3391" s="23" t="s">
        <v>13574</v>
      </c>
      <c r="B3391" s="23" t="s">
        <v>13573</v>
      </c>
      <c r="C3391" s="30" t="s">
        <v>13573</v>
      </c>
      <c r="D3391" s="59" t="s">
        <v>6498</v>
      </c>
      <c r="E3391" s="52"/>
      <c r="F3391" s="60"/>
    </row>
    <row r="3392" spans="1:6">
      <c r="A3392" s="23" t="s">
        <v>13576</v>
      </c>
      <c r="B3392" s="23" t="s">
        <v>5141</v>
      </c>
      <c r="C3392" s="30" t="s">
        <v>13575</v>
      </c>
      <c r="D3392" s="59" t="s">
        <v>6498</v>
      </c>
      <c r="E3392" s="52"/>
      <c r="F3392" s="60"/>
    </row>
    <row r="3393" spans="1:6">
      <c r="A3393" s="23" t="s">
        <v>13577</v>
      </c>
      <c r="B3393" s="23" t="s">
        <v>1320</v>
      </c>
      <c r="C3393" s="30" t="s">
        <v>1320</v>
      </c>
      <c r="D3393" s="59" t="s">
        <v>6498</v>
      </c>
      <c r="E3393" s="59" t="s">
        <v>6498</v>
      </c>
      <c r="F3393" s="60"/>
    </row>
    <row r="3394" spans="1:6">
      <c r="A3394" s="23" t="s">
        <v>13578</v>
      </c>
      <c r="B3394" s="23" t="s">
        <v>1322</v>
      </c>
      <c r="C3394" s="30" t="s">
        <v>1322</v>
      </c>
      <c r="D3394" s="59" t="s">
        <v>6498</v>
      </c>
      <c r="E3394" s="59" t="s">
        <v>6498</v>
      </c>
      <c r="F3394" s="60"/>
    </row>
    <row r="3395" spans="1:6">
      <c r="A3395" s="23" t="s">
        <v>13579</v>
      </c>
      <c r="B3395" s="23" t="s">
        <v>5143</v>
      </c>
      <c r="C3395" s="30" t="s">
        <v>5143</v>
      </c>
      <c r="D3395" s="59" t="s">
        <v>6498</v>
      </c>
      <c r="E3395" s="52"/>
      <c r="F3395" s="60"/>
    </row>
    <row r="3396" spans="1:6">
      <c r="A3396" s="23" t="s">
        <v>13581</v>
      </c>
      <c r="B3396" s="23" t="s">
        <v>13580</v>
      </c>
      <c r="C3396" s="30" t="s">
        <v>13580</v>
      </c>
      <c r="D3396" s="59" t="s">
        <v>6498</v>
      </c>
      <c r="E3396" s="52"/>
      <c r="F3396" s="60"/>
    </row>
    <row r="3397" spans="1:6">
      <c r="A3397" s="23" t="s">
        <v>13583</v>
      </c>
      <c r="B3397" s="23" t="s">
        <v>13582</v>
      </c>
      <c r="C3397" s="30" t="s">
        <v>13582</v>
      </c>
      <c r="D3397" s="59" t="s">
        <v>6498</v>
      </c>
      <c r="E3397" s="59" t="s">
        <v>6498</v>
      </c>
      <c r="F3397" s="60"/>
    </row>
    <row r="3398" spans="1:6">
      <c r="A3398" s="23" t="s">
        <v>13585</v>
      </c>
      <c r="B3398" s="23" t="s">
        <v>13586</v>
      </c>
      <c r="C3398" s="30" t="s">
        <v>13584</v>
      </c>
      <c r="D3398" s="59" t="s">
        <v>6498</v>
      </c>
      <c r="E3398" s="52"/>
      <c r="F3398" s="60"/>
    </row>
    <row r="3399" spans="1:6">
      <c r="A3399" s="23" t="s">
        <v>13588</v>
      </c>
      <c r="B3399" s="23" t="s">
        <v>5145</v>
      </c>
      <c r="C3399" s="30" t="s">
        <v>13587</v>
      </c>
      <c r="D3399" s="59" t="s">
        <v>6498</v>
      </c>
      <c r="E3399" s="59" t="s">
        <v>6498</v>
      </c>
      <c r="F3399" s="60"/>
    </row>
    <row r="3400" spans="1:6">
      <c r="A3400" s="23" t="s">
        <v>13590</v>
      </c>
      <c r="B3400" s="23" t="s">
        <v>13591</v>
      </c>
      <c r="C3400" s="30" t="s">
        <v>13589</v>
      </c>
      <c r="D3400" s="59" t="s">
        <v>6498</v>
      </c>
      <c r="E3400" s="52"/>
      <c r="F3400" s="60"/>
    </row>
    <row r="3401" spans="1:6">
      <c r="A3401" s="23" t="s">
        <v>13593</v>
      </c>
      <c r="B3401" s="23" t="s">
        <v>13592</v>
      </c>
      <c r="C3401" s="30" t="s">
        <v>13592</v>
      </c>
      <c r="D3401" s="59" t="s">
        <v>6498</v>
      </c>
      <c r="E3401" s="52"/>
      <c r="F3401" s="60"/>
    </row>
    <row r="3402" spans="1:6">
      <c r="A3402" s="23" t="s">
        <v>13595</v>
      </c>
      <c r="B3402" s="23" t="s">
        <v>13596</v>
      </c>
      <c r="C3402" s="30" t="s">
        <v>13594</v>
      </c>
      <c r="D3402" s="59" t="s">
        <v>6498</v>
      </c>
      <c r="E3402" s="52"/>
      <c r="F3402" s="60"/>
    </row>
    <row r="3403" spans="1:6">
      <c r="A3403" s="23" t="s">
        <v>13598</v>
      </c>
      <c r="B3403" s="23" t="s">
        <v>5147</v>
      </c>
      <c r="C3403" s="30" t="s">
        <v>13597</v>
      </c>
      <c r="D3403" s="59" t="s">
        <v>6498</v>
      </c>
      <c r="E3403" s="52"/>
      <c r="F3403" s="60"/>
    </row>
    <row r="3404" spans="1:6">
      <c r="A3404" s="23" t="s">
        <v>13600</v>
      </c>
      <c r="B3404" s="23" t="s">
        <v>5149</v>
      </c>
      <c r="C3404" s="30" t="s">
        <v>13599</v>
      </c>
      <c r="D3404" s="59" t="s">
        <v>6498</v>
      </c>
      <c r="E3404" s="59" t="s">
        <v>6498</v>
      </c>
      <c r="F3404" s="60"/>
    </row>
    <row r="3405" spans="1:6">
      <c r="A3405" s="23" t="s">
        <v>13602</v>
      </c>
      <c r="B3405" s="23" t="s">
        <v>5151</v>
      </c>
      <c r="C3405" s="30" t="s">
        <v>13601</v>
      </c>
      <c r="D3405" s="59" t="s">
        <v>6498</v>
      </c>
      <c r="E3405" s="52"/>
      <c r="F3405" s="60"/>
    </row>
    <row r="3406" spans="1:6">
      <c r="A3406" s="23" t="s">
        <v>13604</v>
      </c>
      <c r="B3406" s="23" t="s">
        <v>13605</v>
      </c>
      <c r="C3406" s="30" t="s">
        <v>13603</v>
      </c>
      <c r="D3406" s="59" t="s">
        <v>6498</v>
      </c>
      <c r="E3406" s="52"/>
      <c r="F3406" s="60"/>
    </row>
    <row r="3407" spans="1:6">
      <c r="A3407" s="23" t="s">
        <v>13607</v>
      </c>
      <c r="B3407" s="23" t="s">
        <v>6299</v>
      </c>
      <c r="C3407" s="30" t="s">
        <v>13606</v>
      </c>
      <c r="D3407" s="59" t="s">
        <v>6498</v>
      </c>
      <c r="E3407" s="59" t="s">
        <v>6498</v>
      </c>
      <c r="F3407" s="60"/>
    </row>
    <row r="3408" spans="1:6">
      <c r="A3408" s="23" t="s">
        <v>13609</v>
      </c>
      <c r="B3408" s="23" t="s">
        <v>6301</v>
      </c>
      <c r="C3408" s="30" t="s">
        <v>13608</v>
      </c>
      <c r="D3408" s="59" t="s">
        <v>6498</v>
      </c>
      <c r="E3408" s="52"/>
      <c r="F3408" s="60"/>
    </row>
    <row r="3409" spans="1:6">
      <c r="A3409" s="23" t="s">
        <v>13611</v>
      </c>
      <c r="B3409" s="23" t="s">
        <v>13612</v>
      </c>
      <c r="C3409" s="30" t="s">
        <v>13610</v>
      </c>
      <c r="D3409" s="59" t="s">
        <v>6498</v>
      </c>
      <c r="E3409" s="59" t="s">
        <v>6498</v>
      </c>
      <c r="F3409" s="60"/>
    </row>
    <row r="3410" spans="1:6">
      <c r="A3410" s="23" t="s">
        <v>13614</v>
      </c>
      <c r="B3410" s="23" t="s">
        <v>1324</v>
      </c>
      <c r="C3410" s="30" t="s">
        <v>13613</v>
      </c>
      <c r="D3410" s="59" t="s">
        <v>6498</v>
      </c>
      <c r="E3410" s="59" t="s">
        <v>6498</v>
      </c>
      <c r="F3410" s="60"/>
    </row>
    <row r="3411" spans="1:6">
      <c r="A3411" s="23" t="s">
        <v>13616</v>
      </c>
      <c r="B3411" s="23" t="s">
        <v>13617</v>
      </c>
      <c r="C3411" s="30" t="s">
        <v>13615</v>
      </c>
      <c r="D3411" s="30"/>
      <c r="E3411" s="52"/>
      <c r="F3411" s="60"/>
    </row>
    <row r="3412" spans="1:6">
      <c r="A3412" s="23" t="s">
        <v>13619</v>
      </c>
      <c r="B3412" s="23" t="s">
        <v>13620</v>
      </c>
      <c r="C3412" s="30" t="s">
        <v>13618</v>
      </c>
      <c r="D3412" s="59" t="s">
        <v>6498</v>
      </c>
      <c r="E3412" s="52"/>
      <c r="F3412" s="60"/>
    </row>
    <row r="3413" spans="1:6">
      <c r="A3413" s="23" t="s">
        <v>13622</v>
      </c>
      <c r="B3413" s="23" t="s">
        <v>1326</v>
      </c>
      <c r="C3413" s="30" t="s">
        <v>13621</v>
      </c>
      <c r="D3413" s="59" t="s">
        <v>6498</v>
      </c>
      <c r="E3413" s="59" t="s">
        <v>6498</v>
      </c>
      <c r="F3413" s="60"/>
    </row>
    <row r="3414" spans="1:6">
      <c r="A3414" s="23" t="s">
        <v>13624</v>
      </c>
      <c r="B3414" s="23" t="s">
        <v>3220</v>
      </c>
      <c r="C3414" s="30" t="s">
        <v>13623</v>
      </c>
      <c r="D3414" s="59" t="s">
        <v>6498</v>
      </c>
      <c r="E3414" s="59" t="s">
        <v>6498</v>
      </c>
      <c r="F3414" s="60"/>
    </row>
    <row r="3415" spans="1:6">
      <c r="A3415" s="23" t="s">
        <v>13626</v>
      </c>
      <c r="B3415" s="23" t="s">
        <v>5153</v>
      </c>
      <c r="C3415" s="30" t="s">
        <v>13625</v>
      </c>
      <c r="D3415" s="59" t="s">
        <v>6498</v>
      </c>
      <c r="E3415" s="59" t="s">
        <v>6498</v>
      </c>
      <c r="F3415" s="60"/>
    </row>
    <row r="3416" spans="1:6">
      <c r="A3416" s="23" t="s">
        <v>13628</v>
      </c>
      <c r="B3416" s="23" t="s">
        <v>13629</v>
      </c>
      <c r="C3416" s="30" t="s">
        <v>13627</v>
      </c>
      <c r="D3416" s="59" t="s">
        <v>6498</v>
      </c>
      <c r="E3416" s="52"/>
      <c r="F3416" s="60"/>
    </row>
    <row r="3417" spans="1:6">
      <c r="A3417" s="23" t="s">
        <v>13631</v>
      </c>
      <c r="B3417" s="23" t="s">
        <v>1936</v>
      </c>
      <c r="C3417" s="30" t="s">
        <v>13630</v>
      </c>
      <c r="D3417" s="59" t="s">
        <v>6498</v>
      </c>
      <c r="E3417" s="59" t="s">
        <v>6498</v>
      </c>
      <c r="F3417" s="60"/>
    </row>
    <row r="3418" spans="1:6">
      <c r="A3418" s="23" t="s">
        <v>13633</v>
      </c>
      <c r="B3418" s="23" t="s">
        <v>13634</v>
      </c>
      <c r="C3418" s="30" t="s">
        <v>13632</v>
      </c>
      <c r="D3418" s="59" t="s">
        <v>6498</v>
      </c>
      <c r="E3418" s="59" t="s">
        <v>6498</v>
      </c>
      <c r="F3418" s="60"/>
    </row>
    <row r="3419" spans="1:6">
      <c r="A3419" s="23" t="s">
        <v>13635</v>
      </c>
      <c r="B3419" s="23" t="s">
        <v>1328</v>
      </c>
      <c r="C3419" s="30" t="s">
        <v>1328</v>
      </c>
      <c r="D3419" s="59" t="s">
        <v>6498</v>
      </c>
      <c r="E3419" s="59" t="s">
        <v>6498</v>
      </c>
      <c r="F3419" s="60"/>
    </row>
    <row r="3420" spans="1:6">
      <c r="A3420" s="23" t="s">
        <v>13636</v>
      </c>
      <c r="B3420" s="23" t="s">
        <v>1330</v>
      </c>
      <c r="C3420" s="30" t="s">
        <v>1330</v>
      </c>
      <c r="D3420" s="59" t="s">
        <v>6498</v>
      </c>
      <c r="E3420" s="59" t="s">
        <v>6498</v>
      </c>
      <c r="F3420" s="60"/>
    </row>
    <row r="3421" spans="1:6">
      <c r="A3421" s="23" t="s">
        <v>13637</v>
      </c>
      <c r="B3421" s="23" t="s">
        <v>1940</v>
      </c>
      <c r="C3421" s="30" t="s">
        <v>1940</v>
      </c>
      <c r="D3421" s="59" t="s">
        <v>6498</v>
      </c>
      <c r="E3421" s="59" t="s">
        <v>6498</v>
      </c>
      <c r="F3421" s="60"/>
    </row>
    <row r="3422" spans="1:6">
      <c r="A3422" s="23" t="s">
        <v>13639</v>
      </c>
      <c r="B3422" s="23" t="s">
        <v>5155</v>
      </c>
      <c r="C3422" s="30" t="s">
        <v>13638</v>
      </c>
      <c r="D3422" s="59" t="s">
        <v>6498</v>
      </c>
      <c r="E3422" s="59" t="s">
        <v>6498</v>
      </c>
      <c r="F3422" s="60"/>
    </row>
    <row r="3423" spans="1:6">
      <c r="A3423" s="23" t="s">
        <v>13640</v>
      </c>
      <c r="B3423" s="23" t="s">
        <v>5157</v>
      </c>
      <c r="C3423" s="30" t="s">
        <v>5157</v>
      </c>
      <c r="D3423" s="59" t="s">
        <v>6498</v>
      </c>
      <c r="E3423" s="59" t="s">
        <v>6498</v>
      </c>
      <c r="F3423" s="60"/>
    </row>
    <row r="3424" spans="1:6">
      <c r="A3424" s="23" t="s">
        <v>13641</v>
      </c>
      <c r="B3424" s="23" t="s">
        <v>13642</v>
      </c>
      <c r="C3424" s="30" t="s">
        <v>6304</v>
      </c>
      <c r="D3424" s="59" t="s">
        <v>6498</v>
      </c>
      <c r="E3424" s="52"/>
      <c r="F3424" s="60"/>
    </row>
    <row r="3425" spans="1:6">
      <c r="A3425" s="23" t="s">
        <v>13643</v>
      </c>
      <c r="B3425" s="23" t="s">
        <v>1332</v>
      </c>
      <c r="C3425" s="30" t="s">
        <v>1332</v>
      </c>
      <c r="D3425" s="59" t="s">
        <v>6498</v>
      </c>
      <c r="E3425" s="59" t="s">
        <v>6498</v>
      </c>
      <c r="F3425" s="60"/>
    </row>
    <row r="3426" spans="1:6">
      <c r="A3426" s="23" t="s">
        <v>13645</v>
      </c>
      <c r="B3426" s="23" t="s">
        <v>6304</v>
      </c>
      <c r="C3426" s="30" t="s">
        <v>13644</v>
      </c>
      <c r="D3426" s="59" t="s">
        <v>6498</v>
      </c>
      <c r="E3426" s="52"/>
      <c r="F3426" s="60"/>
    </row>
    <row r="3427" spans="1:6">
      <c r="A3427" s="23" t="s">
        <v>13646</v>
      </c>
      <c r="B3427" s="23" t="s">
        <v>1334</v>
      </c>
      <c r="C3427" s="30" t="s">
        <v>1334</v>
      </c>
      <c r="D3427" s="59" t="s">
        <v>6498</v>
      </c>
      <c r="E3427" s="59" t="s">
        <v>6498</v>
      </c>
      <c r="F3427" s="60"/>
    </row>
    <row r="3428" spans="1:6">
      <c r="A3428" s="23" t="s">
        <v>13647</v>
      </c>
      <c r="B3428" s="23" t="s">
        <v>5159</v>
      </c>
      <c r="C3428" s="30" t="s">
        <v>5159</v>
      </c>
      <c r="D3428" s="59" t="s">
        <v>6498</v>
      </c>
      <c r="E3428" s="59" t="s">
        <v>6498</v>
      </c>
      <c r="F3428" s="60"/>
    </row>
    <row r="3429" spans="1:6">
      <c r="A3429" s="23" t="s">
        <v>13649</v>
      </c>
      <c r="B3429" s="23" t="s">
        <v>13648</v>
      </c>
      <c r="C3429" s="30" t="s">
        <v>13648</v>
      </c>
      <c r="D3429" s="59" t="s">
        <v>6498</v>
      </c>
      <c r="E3429" s="52"/>
      <c r="F3429" s="60"/>
    </row>
    <row r="3430" spans="1:6">
      <c r="A3430" s="23" t="s">
        <v>13651</v>
      </c>
      <c r="B3430" s="23" t="s">
        <v>1336</v>
      </c>
      <c r="C3430" s="30" t="s">
        <v>13650</v>
      </c>
      <c r="D3430" s="59" t="s">
        <v>6498</v>
      </c>
      <c r="E3430" s="59" t="s">
        <v>6498</v>
      </c>
      <c r="F3430" s="60"/>
    </row>
    <row r="3431" spans="1:6">
      <c r="A3431" s="23" t="s">
        <v>13652</v>
      </c>
      <c r="B3431" s="23" t="s">
        <v>5161</v>
      </c>
      <c r="C3431" s="30" t="s">
        <v>5161</v>
      </c>
      <c r="D3431" s="59" t="s">
        <v>6498</v>
      </c>
      <c r="E3431" s="59" t="s">
        <v>6498</v>
      </c>
      <c r="F3431" s="60"/>
    </row>
    <row r="3432" spans="1:6">
      <c r="A3432" s="23" t="s">
        <v>13654</v>
      </c>
      <c r="B3432" s="23" t="s">
        <v>5163</v>
      </c>
      <c r="C3432" s="30" t="s">
        <v>13653</v>
      </c>
      <c r="D3432" s="59" t="s">
        <v>6498</v>
      </c>
      <c r="E3432" s="52"/>
      <c r="F3432" s="60"/>
    </row>
    <row r="3433" spans="1:6">
      <c r="A3433" s="23" t="s">
        <v>13656</v>
      </c>
      <c r="B3433" s="23" t="s">
        <v>13657</v>
      </c>
      <c r="C3433" s="30" t="s">
        <v>13655</v>
      </c>
      <c r="D3433" s="59" t="s">
        <v>6498</v>
      </c>
      <c r="E3433" s="59" t="s">
        <v>6498</v>
      </c>
      <c r="F3433" s="60"/>
    </row>
    <row r="3434" spans="1:6">
      <c r="A3434" s="23" t="s">
        <v>13659</v>
      </c>
      <c r="B3434" s="23" t="s">
        <v>6307</v>
      </c>
      <c r="C3434" s="30" t="s">
        <v>13658</v>
      </c>
      <c r="D3434" s="59" t="s">
        <v>6498</v>
      </c>
      <c r="E3434" s="59" t="s">
        <v>6498</v>
      </c>
      <c r="F3434" s="60"/>
    </row>
    <row r="3435" spans="1:6">
      <c r="A3435" s="23" t="s">
        <v>13661</v>
      </c>
      <c r="B3435" s="23" t="s">
        <v>1942</v>
      </c>
      <c r="C3435" s="30" t="s">
        <v>13660</v>
      </c>
      <c r="D3435" s="59" t="s">
        <v>6498</v>
      </c>
      <c r="E3435" s="59" t="s">
        <v>6498</v>
      </c>
      <c r="F3435" s="60"/>
    </row>
    <row r="3436" spans="1:6">
      <c r="A3436" s="23" t="s">
        <v>13663</v>
      </c>
      <c r="B3436" s="23" t="s">
        <v>1944</v>
      </c>
      <c r="C3436" s="30" t="s">
        <v>13662</v>
      </c>
      <c r="D3436" s="59" t="s">
        <v>6498</v>
      </c>
      <c r="E3436" s="59" t="s">
        <v>6498</v>
      </c>
      <c r="F3436" s="60"/>
    </row>
    <row r="3437" spans="1:6">
      <c r="A3437" s="23" t="s">
        <v>13664</v>
      </c>
      <c r="B3437" s="23" t="s">
        <v>1338</v>
      </c>
      <c r="C3437" s="30" t="s">
        <v>1338</v>
      </c>
      <c r="D3437" s="59" t="s">
        <v>6498</v>
      </c>
      <c r="E3437" s="59" t="s">
        <v>6498</v>
      </c>
      <c r="F3437" s="60"/>
    </row>
    <row r="3438" spans="1:6">
      <c r="A3438" s="23" t="s">
        <v>13666</v>
      </c>
      <c r="B3438" s="23" t="s">
        <v>13665</v>
      </c>
      <c r="C3438" s="30" t="s">
        <v>13665</v>
      </c>
      <c r="D3438" s="59" t="s">
        <v>6498</v>
      </c>
      <c r="E3438" s="52"/>
      <c r="F3438" s="60"/>
    </row>
    <row r="3439" spans="1:6">
      <c r="A3439" s="23" t="s">
        <v>13667</v>
      </c>
      <c r="B3439" s="23" t="s">
        <v>1946</v>
      </c>
      <c r="C3439" s="30" t="s">
        <v>1946</v>
      </c>
      <c r="D3439" s="59" t="s">
        <v>6498</v>
      </c>
      <c r="E3439" s="59" t="s">
        <v>6498</v>
      </c>
      <c r="F3439" s="60"/>
    </row>
    <row r="3440" spans="1:6">
      <c r="A3440" s="23" t="s">
        <v>13668</v>
      </c>
      <c r="B3440" s="23" t="s">
        <v>1340</v>
      </c>
      <c r="C3440" s="30" t="s">
        <v>1340</v>
      </c>
      <c r="D3440" s="59" t="s">
        <v>6498</v>
      </c>
      <c r="E3440" s="59" t="s">
        <v>6498</v>
      </c>
      <c r="F3440" s="60"/>
    </row>
    <row r="3441" spans="1:6">
      <c r="A3441" s="23" t="s">
        <v>13669</v>
      </c>
      <c r="B3441" s="23" t="s">
        <v>1948</v>
      </c>
      <c r="C3441" s="30" t="s">
        <v>1948</v>
      </c>
      <c r="D3441" s="59" t="s">
        <v>6498</v>
      </c>
      <c r="E3441" s="59" t="s">
        <v>6498</v>
      </c>
      <c r="F3441" s="60"/>
    </row>
    <row r="3442" spans="1:6">
      <c r="A3442" s="23" t="s">
        <v>13671</v>
      </c>
      <c r="B3442" s="23" t="s">
        <v>13670</v>
      </c>
      <c r="C3442" s="30" t="s">
        <v>13670</v>
      </c>
      <c r="D3442" s="59" t="s">
        <v>6498</v>
      </c>
      <c r="E3442" s="59" t="s">
        <v>6498</v>
      </c>
      <c r="F3442" s="60"/>
    </row>
    <row r="3443" spans="1:6">
      <c r="A3443" s="23" t="s">
        <v>13672</v>
      </c>
      <c r="B3443" s="23" t="s">
        <v>3222</v>
      </c>
      <c r="C3443" s="30" t="s">
        <v>3222</v>
      </c>
      <c r="D3443" s="59" t="s">
        <v>6498</v>
      </c>
      <c r="E3443" s="59" t="s">
        <v>6498</v>
      </c>
      <c r="F3443" s="60"/>
    </row>
    <row r="3444" spans="1:6">
      <c r="A3444" s="23" t="s">
        <v>13674</v>
      </c>
      <c r="B3444" s="23" t="s">
        <v>13675</v>
      </c>
      <c r="C3444" s="30" t="s">
        <v>13673</v>
      </c>
      <c r="D3444" s="59" t="s">
        <v>6498</v>
      </c>
      <c r="E3444" s="59" t="s">
        <v>6498</v>
      </c>
      <c r="F3444" s="60"/>
    </row>
    <row r="3445" spans="1:6">
      <c r="A3445" s="23" t="s">
        <v>13677</v>
      </c>
      <c r="B3445" s="23" t="s">
        <v>13678</v>
      </c>
      <c r="C3445" s="30" t="s">
        <v>13676</v>
      </c>
      <c r="D3445" s="59" t="s">
        <v>6498</v>
      </c>
      <c r="E3445" s="52"/>
      <c r="F3445" s="60"/>
    </row>
    <row r="3446" spans="1:6">
      <c r="A3446" s="23" t="s">
        <v>13680</v>
      </c>
      <c r="B3446" s="23" t="s">
        <v>1342</v>
      </c>
      <c r="C3446" s="30" t="s">
        <v>13679</v>
      </c>
      <c r="D3446" s="59" t="s">
        <v>6498</v>
      </c>
      <c r="E3446" s="59" t="s">
        <v>6498</v>
      </c>
      <c r="F3446" s="60"/>
    </row>
    <row r="3447" spans="1:6">
      <c r="A3447" s="23" t="s">
        <v>13682</v>
      </c>
      <c r="B3447" s="23" t="s">
        <v>1344</v>
      </c>
      <c r="C3447" s="30" t="s">
        <v>13681</v>
      </c>
      <c r="D3447" s="59" t="s">
        <v>6498</v>
      </c>
      <c r="E3447" s="59" t="s">
        <v>6498</v>
      </c>
      <c r="F3447" s="60"/>
    </row>
    <row r="3448" spans="1:6">
      <c r="A3448" s="23" t="s">
        <v>13684</v>
      </c>
      <c r="B3448" s="23" t="s">
        <v>13685</v>
      </c>
      <c r="C3448" s="30" t="s">
        <v>13683</v>
      </c>
      <c r="D3448" s="59" t="s">
        <v>6498</v>
      </c>
      <c r="E3448" s="52"/>
      <c r="F3448" s="60"/>
    </row>
    <row r="3449" spans="1:6">
      <c r="A3449" s="23" t="s">
        <v>13687</v>
      </c>
      <c r="B3449" s="23" t="s">
        <v>5166</v>
      </c>
      <c r="C3449" s="30" t="s">
        <v>13686</v>
      </c>
      <c r="D3449" s="59" t="s">
        <v>6498</v>
      </c>
      <c r="E3449" s="59" t="s">
        <v>6498</v>
      </c>
      <c r="F3449" s="60"/>
    </row>
    <row r="3450" spans="1:6">
      <c r="A3450" s="23" t="s">
        <v>13689</v>
      </c>
      <c r="B3450" s="23" t="s">
        <v>13688</v>
      </c>
      <c r="C3450" s="30" t="s">
        <v>13688</v>
      </c>
      <c r="D3450" s="59" t="s">
        <v>6498</v>
      </c>
      <c r="E3450" s="52"/>
      <c r="F3450" s="60"/>
    </row>
    <row r="3451" spans="1:6">
      <c r="A3451" s="23" t="s">
        <v>13691</v>
      </c>
      <c r="B3451" s="23" t="s">
        <v>5168</v>
      </c>
      <c r="C3451" s="30" t="s">
        <v>13690</v>
      </c>
      <c r="D3451" s="59" t="s">
        <v>6498</v>
      </c>
      <c r="E3451" s="59" t="s">
        <v>6498</v>
      </c>
      <c r="F3451" s="60"/>
    </row>
    <row r="3452" spans="1:6">
      <c r="A3452" s="23" t="s">
        <v>13693</v>
      </c>
      <c r="B3452" s="23" t="s">
        <v>13694</v>
      </c>
      <c r="C3452" s="30" t="s">
        <v>13692</v>
      </c>
      <c r="D3452" s="30"/>
      <c r="E3452" s="52"/>
      <c r="F3452" s="60"/>
    </row>
    <row r="3453" spans="1:6">
      <c r="A3453" s="23" t="s">
        <v>13696</v>
      </c>
      <c r="B3453" s="23" t="s">
        <v>5170</v>
      </c>
      <c r="C3453" s="30" t="s">
        <v>13695</v>
      </c>
      <c r="D3453" s="59" t="s">
        <v>6498</v>
      </c>
      <c r="E3453" s="59" t="s">
        <v>6498</v>
      </c>
      <c r="F3453" s="60"/>
    </row>
    <row r="3454" spans="1:6">
      <c r="A3454" s="23" t="s">
        <v>13698</v>
      </c>
      <c r="B3454" s="23" t="s">
        <v>5172</v>
      </c>
      <c r="C3454" s="30" t="s">
        <v>13697</v>
      </c>
      <c r="D3454" s="59" t="s">
        <v>6498</v>
      </c>
      <c r="E3454" s="59" t="s">
        <v>6498</v>
      </c>
      <c r="F3454" s="60"/>
    </row>
    <row r="3455" spans="1:6">
      <c r="A3455" s="23" t="s">
        <v>13700</v>
      </c>
      <c r="B3455" s="23" t="s">
        <v>13701</v>
      </c>
      <c r="C3455" s="30" t="s">
        <v>13699</v>
      </c>
      <c r="D3455" s="59" t="s">
        <v>6498</v>
      </c>
      <c r="E3455" s="52"/>
      <c r="F3455" s="60"/>
    </row>
    <row r="3456" spans="1:6">
      <c r="A3456" s="23" t="s">
        <v>13703</v>
      </c>
      <c r="B3456" s="23" t="s">
        <v>13704</v>
      </c>
      <c r="C3456" s="30" t="s">
        <v>13702</v>
      </c>
      <c r="D3456" s="59" t="s">
        <v>6498</v>
      </c>
      <c r="E3456" s="52"/>
      <c r="F3456" s="60"/>
    </row>
    <row r="3457" spans="1:6">
      <c r="A3457" s="23" t="s">
        <v>13706</v>
      </c>
      <c r="B3457" s="23" t="s">
        <v>13707</v>
      </c>
      <c r="C3457" s="30" t="s">
        <v>13705</v>
      </c>
      <c r="D3457" s="59" t="s">
        <v>6498</v>
      </c>
      <c r="E3457" s="59" t="s">
        <v>6498</v>
      </c>
      <c r="F3457" s="60"/>
    </row>
    <row r="3458" spans="1:6">
      <c r="A3458" s="23" t="s">
        <v>13709</v>
      </c>
      <c r="B3458" s="23" t="s">
        <v>5174</v>
      </c>
      <c r="C3458" s="30" t="s">
        <v>13708</v>
      </c>
      <c r="D3458" s="59" t="s">
        <v>6498</v>
      </c>
      <c r="E3458" s="59" t="s">
        <v>6498</v>
      </c>
      <c r="F3458" s="60"/>
    </row>
    <row r="3459" spans="1:6">
      <c r="A3459" s="23" t="s">
        <v>13711</v>
      </c>
      <c r="B3459" s="23" t="s">
        <v>13712</v>
      </c>
      <c r="C3459" s="30" t="s">
        <v>13710</v>
      </c>
      <c r="D3459" s="59" t="s">
        <v>6498</v>
      </c>
      <c r="E3459" s="52"/>
      <c r="F3459" s="60"/>
    </row>
    <row r="3460" spans="1:6">
      <c r="A3460" s="23" t="s">
        <v>13714</v>
      </c>
      <c r="B3460" s="23" t="s">
        <v>13715</v>
      </c>
      <c r="C3460" s="30" t="s">
        <v>13713</v>
      </c>
      <c r="D3460" s="59" t="s">
        <v>6498</v>
      </c>
      <c r="E3460" s="52"/>
      <c r="F3460" s="60"/>
    </row>
    <row r="3461" spans="1:6">
      <c r="A3461" s="23" t="s">
        <v>13717</v>
      </c>
      <c r="B3461" s="23" t="s">
        <v>13718</v>
      </c>
      <c r="C3461" s="30" t="s">
        <v>13716</v>
      </c>
      <c r="D3461" s="59" t="s">
        <v>6498</v>
      </c>
      <c r="E3461" s="52"/>
      <c r="F3461" s="60"/>
    </row>
    <row r="3462" spans="1:6">
      <c r="A3462" s="23" t="s">
        <v>13720</v>
      </c>
      <c r="B3462" s="23" t="s">
        <v>13719</v>
      </c>
      <c r="C3462" s="30" t="s">
        <v>13719</v>
      </c>
      <c r="D3462" s="59" t="s">
        <v>6498</v>
      </c>
      <c r="E3462" s="52"/>
      <c r="F3462" s="60"/>
    </row>
    <row r="3463" spans="1:6">
      <c r="A3463" s="23" t="s">
        <v>13722</v>
      </c>
      <c r="B3463" s="23" t="s">
        <v>13721</v>
      </c>
      <c r="C3463" s="30" t="s">
        <v>13721</v>
      </c>
      <c r="D3463" s="59" t="s">
        <v>6498</v>
      </c>
      <c r="E3463" s="59" t="s">
        <v>6498</v>
      </c>
      <c r="F3463" s="60"/>
    </row>
    <row r="3464" spans="1:6">
      <c r="A3464" s="23" t="s">
        <v>13723</v>
      </c>
      <c r="B3464" s="23" t="s">
        <v>5176</v>
      </c>
      <c r="C3464" s="30" t="s">
        <v>5176</v>
      </c>
      <c r="D3464" s="59" t="s">
        <v>6498</v>
      </c>
      <c r="E3464" s="59" t="s">
        <v>6498</v>
      </c>
      <c r="F3464" s="60"/>
    </row>
    <row r="3465" spans="1:6">
      <c r="A3465" s="23" t="s">
        <v>13725</v>
      </c>
      <c r="B3465" s="23" t="s">
        <v>13726</v>
      </c>
      <c r="C3465" s="30" t="s">
        <v>13724</v>
      </c>
      <c r="D3465" s="59" t="s">
        <v>6498</v>
      </c>
      <c r="E3465" s="59" t="s">
        <v>6498</v>
      </c>
      <c r="F3465" s="60"/>
    </row>
    <row r="3466" spans="1:6">
      <c r="A3466" s="23" t="s">
        <v>13728</v>
      </c>
      <c r="B3466" s="23" t="s">
        <v>13729</v>
      </c>
      <c r="C3466" s="30" t="s">
        <v>13727</v>
      </c>
      <c r="D3466" s="59" t="s">
        <v>6498</v>
      </c>
      <c r="E3466" s="52"/>
      <c r="F3466" s="60"/>
    </row>
    <row r="3467" spans="1:6">
      <c r="A3467" s="23" t="s">
        <v>13731</v>
      </c>
      <c r="B3467" s="23" t="s">
        <v>13732</v>
      </c>
      <c r="C3467" s="30" t="s">
        <v>13730</v>
      </c>
      <c r="D3467" s="59" t="s">
        <v>6498</v>
      </c>
      <c r="E3467" s="59" t="s">
        <v>6498</v>
      </c>
      <c r="F3467" s="60"/>
    </row>
    <row r="3468" spans="1:6">
      <c r="A3468" s="23" t="s">
        <v>13734</v>
      </c>
      <c r="B3468" s="23" t="s">
        <v>1346</v>
      </c>
      <c r="C3468" s="30" t="s">
        <v>13733</v>
      </c>
      <c r="D3468" s="59" t="s">
        <v>6498</v>
      </c>
      <c r="E3468" s="59" t="s">
        <v>6498</v>
      </c>
      <c r="F3468" s="60"/>
    </row>
    <row r="3469" spans="1:6">
      <c r="A3469" s="23" t="s">
        <v>13736</v>
      </c>
      <c r="B3469" s="23" t="s">
        <v>5178</v>
      </c>
      <c r="C3469" s="30" t="s">
        <v>13735</v>
      </c>
      <c r="D3469" s="59" t="s">
        <v>6498</v>
      </c>
      <c r="E3469" s="59" t="s">
        <v>6498</v>
      </c>
      <c r="F3469" s="60"/>
    </row>
    <row r="3470" spans="1:6">
      <c r="A3470" s="23" t="s">
        <v>13738</v>
      </c>
      <c r="B3470" s="23" t="s">
        <v>5180</v>
      </c>
      <c r="C3470" s="30" t="s">
        <v>13737</v>
      </c>
      <c r="D3470" s="59" t="s">
        <v>6498</v>
      </c>
      <c r="E3470" s="52"/>
      <c r="F3470" s="60"/>
    </row>
    <row r="3471" spans="1:6">
      <c r="A3471" s="23" t="s">
        <v>13740</v>
      </c>
      <c r="B3471" s="23" t="s">
        <v>13739</v>
      </c>
      <c r="C3471" s="30" t="s">
        <v>13739</v>
      </c>
      <c r="D3471" s="59" t="s">
        <v>6498</v>
      </c>
      <c r="E3471" s="59" t="s">
        <v>6498</v>
      </c>
      <c r="F3471" s="60"/>
    </row>
    <row r="3472" spans="1:6">
      <c r="A3472" s="23" t="s">
        <v>13741</v>
      </c>
      <c r="B3472" s="23" t="s">
        <v>6310</v>
      </c>
      <c r="C3472" s="30" t="s">
        <v>6310</v>
      </c>
      <c r="D3472" s="59" t="s">
        <v>6498</v>
      </c>
      <c r="E3472" s="52"/>
      <c r="F3472" s="60"/>
    </row>
    <row r="3473" spans="1:6">
      <c r="A3473" s="23" t="s">
        <v>13743</v>
      </c>
      <c r="B3473" s="23" t="s">
        <v>13742</v>
      </c>
      <c r="C3473" s="30" t="s">
        <v>13742</v>
      </c>
      <c r="D3473" s="59" t="s">
        <v>6498</v>
      </c>
      <c r="E3473" s="52"/>
      <c r="F3473" s="60"/>
    </row>
    <row r="3474" spans="1:6">
      <c r="A3474" s="23" t="s">
        <v>13745</v>
      </c>
      <c r="B3474" s="23" t="s">
        <v>13746</v>
      </c>
      <c r="C3474" s="30" t="s">
        <v>13744</v>
      </c>
      <c r="D3474" s="59" t="s">
        <v>6498</v>
      </c>
      <c r="E3474" s="52"/>
      <c r="F3474" s="60"/>
    </row>
    <row r="3475" spans="1:6">
      <c r="A3475" s="23" t="s">
        <v>13748</v>
      </c>
      <c r="B3475" s="23" t="s">
        <v>1348</v>
      </c>
      <c r="C3475" s="30" t="s">
        <v>13747</v>
      </c>
      <c r="D3475" s="59" t="s">
        <v>6498</v>
      </c>
      <c r="E3475" s="59" t="s">
        <v>6498</v>
      </c>
      <c r="F3475" s="60"/>
    </row>
    <row r="3476" spans="1:6">
      <c r="A3476" s="23" t="s">
        <v>13750</v>
      </c>
      <c r="B3476" s="23" t="s">
        <v>13751</v>
      </c>
      <c r="C3476" s="30" t="s">
        <v>13749</v>
      </c>
      <c r="D3476" s="59" t="s">
        <v>6498</v>
      </c>
      <c r="E3476" s="52"/>
      <c r="F3476" s="60"/>
    </row>
    <row r="3477" spans="1:6">
      <c r="A3477" s="23" t="s">
        <v>13753</v>
      </c>
      <c r="B3477" s="23" t="s">
        <v>13754</v>
      </c>
      <c r="C3477" s="30" t="s">
        <v>13752</v>
      </c>
      <c r="D3477" s="59" t="s">
        <v>6498</v>
      </c>
      <c r="E3477" s="59" t="s">
        <v>6498</v>
      </c>
      <c r="F3477" s="60"/>
    </row>
    <row r="3478" spans="1:6">
      <c r="A3478" s="23" t="s">
        <v>13756</v>
      </c>
      <c r="B3478" s="23" t="s">
        <v>1350</v>
      </c>
      <c r="C3478" s="30" t="s">
        <v>13755</v>
      </c>
      <c r="D3478" s="59" t="s">
        <v>6498</v>
      </c>
      <c r="E3478" s="59" t="s">
        <v>6498</v>
      </c>
      <c r="F3478" s="60"/>
    </row>
    <row r="3479" spans="1:6">
      <c r="A3479" s="23" t="s">
        <v>13758</v>
      </c>
      <c r="B3479" s="23" t="s">
        <v>13759</v>
      </c>
      <c r="C3479" s="30" t="s">
        <v>13757</v>
      </c>
      <c r="D3479" s="59" t="s">
        <v>6498</v>
      </c>
      <c r="E3479" s="59" t="s">
        <v>6498</v>
      </c>
      <c r="F3479" s="60"/>
    </row>
    <row r="3480" spans="1:6">
      <c r="A3480" s="23" t="s">
        <v>13761</v>
      </c>
      <c r="B3480" s="23" t="s">
        <v>5183</v>
      </c>
      <c r="C3480" s="30" t="s">
        <v>13760</v>
      </c>
      <c r="D3480" s="59" t="s">
        <v>6498</v>
      </c>
      <c r="E3480" s="52"/>
      <c r="F3480" s="60"/>
    </row>
    <row r="3481" spans="1:6">
      <c r="A3481" s="23" t="s">
        <v>13763</v>
      </c>
      <c r="B3481" s="23" t="s">
        <v>1352</v>
      </c>
      <c r="C3481" s="30" t="s">
        <v>13762</v>
      </c>
      <c r="D3481" s="59" t="s">
        <v>6498</v>
      </c>
      <c r="E3481" s="59" t="s">
        <v>6498</v>
      </c>
      <c r="F3481" s="60"/>
    </row>
    <row r="3482" spans="1:6">
      <c r="A3482" s="23" t="s">
        <v>13765</v>
      </c>
      <c r="B3482" s="23" t="s">
        <v>1354</v>
      </c>
      <c r="C3482" s="30" t="s">
        <v>13764</v>
      </c>
      <c r="D3482" s="59" t="s">
        <v>6498</v>
      </c>
      <c r="E3482" s="59" t="s">
        <v>6498</v>
      </c>
      <c r="F3482" s="60"/>
    </row>
    <row r="3483" spans="1:6">
      <c r="A3483" s="23" t="s">
        <v>13767</v>
      </c>
      <c r="B3483" s="23" t="s">
        <v>1356</v>
      </c>
      <c r="C3483" s="30" t="s">
        <v>13766</v>
      </c>
      <c r="D3483" s="59" t="s">
        <v>6498</v>
      </c>
      <c r="E3483" s="59" t="s">
        <v>6498</v>
      </c>
      <c r="F3483" s="60"/>
    </row>
    <row r="3484" spans="1:6">
      <c r="A3484" s="23" t="s">
        <v>13769</v>
      </c>
      <c r="B3484" s="23" t="s">
        <v>13770</v>
      </c>
      <c r="C3484" s="30" t="s">
        <v>13768</v>
      </c>
      <c r="D3484" s="59" t="s">
        <v>6498</v>
      </c>
      <c r="E3484" s="52"/>
      <c r="F3484" s="60"/>
    </row>
    <row r="3485" spans="1:6">
      <c r="A3485" s="23" t="s">
        <v>13772</v>
      </c>
      <c r="B3485" s="23" t="s">
        <v>13773</v>
      </c>
      <c r="C3485" s="30" t="s">
        <v>13771</v>
      </c>
      <c r="D3485" s="59" t="s">
        <v>6498</v>
      </c>
      <c r="E3485" s="52"/>
      <c r="F3485" s="60"/>
    </row>
    <row r="3486" spans="1:6">
      <c r="A3486" s="23" t="s">
        <v>13775</v>
      </c>
      <c r="B3486" s="23" t="s">
        <v>13776</v>
      </c>
      <c r="C3486" s="30" t="s">
        <v>13774</v>
      </c>
      <c r="D3486" s="59" t="s">
        <v>6498</v>
      </c>
      <c r="E3486" s="52"/>
      <c r="F3486" s="60"/>
    </row>
    <row r="3487" spans="1:6">
      <c r="A3487" s="23" t="s">
        <v>13778</v>
      </c>
      <c r="B3487" s="23" t="s">
        <v>5185</v>
      </c>
      <c r="C3487" s="30" t="s">
        <v>13777</v>
      </c>
      <c r="D3487" s="59" t="s">
        <v>6498</v>
      </c>
      <c r="E3487" s="59" t="s">
        <v>6498</v>
      </c>
      <c r="F3487" s="60"/>
    </row>
    <row r="3488" spans="1:6">
      <c r="A3488" s="23" t="s">
        <v>13780</v>
      </c>
      <c r="B3488" s="23" t="s">
        <v>13781</v>
      </c>
      <c r="C3488" s="30" t="s">
        <v>13779</v>
      </c>
      <c r="D3488" s="59" t="s">
        <v>6498</v>
      </c>
      <c r="E3488" s="52"/>
      <c r="F3488" s="60"/>
    </row>
    <row r="3489" spans="1:6">
      <c r="A3489" s="23" t="s">
        <v>13783</v>
      </c>
      <c r="B3489" s="23" t="s">
        <v>13782</v>
      </c>
      <c r="C3489" s="30" t="s">
        <v>13782</v>
      </c>
      <c r="D3489" s="59" t="s">
        <v>6498</v>
      </c>
      <c r="E3489" s="52"/>
      <c r="F3489" s="60"/>
    </row>
    <row r="3490" spans="1:6">
      <c r="A3490" s="23" t="s">
        <v>13785</v>
      </c>
      <c r="B3490" s="23" t="s">
        <v>13784</v>
      </c>
      <c r="C3490" s="30" t="s">
        <v>13784</v>
      </c>
      <c r="D3490" s="59" t="s">
        <v>6498</v>
      </c>
      <c r="E3490" s="59" t="s">
        <v>6498</v>
      </c>
      <c r="F3490" s="60"/>
    </row>
    <row r="3491" spans="1:6">
      <c r="A3491" s="23" t="s">
        <v>13787</v>
      </c>
      <c r="B3491" s="23" t="s">
        <v>13786</v>
      </c>
      <c r="C3491" s="30" t="s">
        <v>13786</v>
      </c>
      <c r="D3491" s="59" t="s">
        <v>6498</v>
      </c>
      <c r="E3491" s="52"/>
      <c r="F3491" s="60"/>
    </row>
    <row r="3492" spans="1:6">
      <c r="A3492" s="23" t="s">
        <v>13789</v>
      </c>
      <c r="B3492" s="23" t="s">
        <v>13788</v>
      </c>
      <c r="C3492" s="30" t="s">
        <v>13788</v>
      </c>
      <c r="D3492" s="59" t="s">
        <v>6498</v>
      </c>
      <c r="E3492" s="52"/>
      <c r="F3492" s="60"/>
    </row>
    <row r="3493" spans="1:6">
      <c r="A3493" s="23" t="s">
        <v>13791</v>
      </c>
      <c r="B3493" s="23" t="s">
        <v>13792</v>
      </c>
      <c r="C3493" s="30" t="s">
        <v>13790</v>
      </c>
      <c r="D3493" s="59" t="s">
        <v>6498</v>
      </c>
      <c r="E3493" s="52"/>
      <c r="F3493" s="60"/>
    </row>
    <row r="3494" spans="1:6">
      <c r="A3494" s="23" t="s">
        <v>13794</v>
      </c>
      <c r="B3494" s="23" t="s">
        <v>13795</v>
      </c>
      <c r="C3494" s="30" t="s">
        <v>13793</v>
      </c>
      <c r="D3494" s="59" t="s">
        <v>6498</v>
      </c>
      <c r="E3494" s="52"/>
      <c r="F3494" s="60"/>
    </row>
    <row r="3495" spans="1:6">
      <c r="A3495" s="23" t="s">
        <v>13797</v>
      </c>
      <c r="B3495" s="23" t="s">
        <v>13798</v>
      </c>
      <c r="C3495" s="30" t="s">
        <v>13796</v>
      </c>
      <c r="D3495" s="59" t="s">
        <v>6498</v>
      </c>
      <c r="E3495" s="52"/>
      <c r="F3495" s="60"/>
    </row>
    <row r="3496" spans="1:6">
      <c r="A3496" s="23" t="s">
        <v>13800</v>
      </c>
      <c r="B3496" s="23" t="s">
        <v>13799</v>
      </c>
      <c r="C3496" s="30" t="s">
        <v>13799</v>
      </c>
      <c r="D3496" s="59" t="s">
        <v>6498</v>
      </c>
      <c r="E3496" s="52"/>
      <c r="F3496" s="60"/>
    </row>
    <row r="3497" spans="1:6">
      <c r="A3497" s="23" t="s">
        <v>13802</v>
      </c>
      <c r="B3497" s="23" t="s">
        <v>13801</v>
      </c>
      <c r="C3497" s="30" t="s">
        <v>13801</v>
      </c>
      <c r="D3497" s="59" t="s">
        <v>6498</v>
      </c>
      <c r="E3497" s="52"/>
      <c r="F3497" s="60"/>
    </row>
    <row r="3498" spans="1:6">
      <c r="A3498" s="23" t="s">
        <v>13804</v>
      </c>
      <c r="B3498" s="23" t="s">
        <v>13805</v>
      </c>
      <c r="C3498" s="30" t="s">
        <v>13803</v>
      </c>
      <c r="D3498" s="59" t="s">
        <v>6498</v>
      </c>
      <c r="E3498" s="52"/>
      <c r="F3498" s="60"/>
    </row>
    <row r="3499" spans="1:6">
      <c r="A3499" s="23" t="s">
        <v>13807</v>
      </c>
      <c r="B3499" s="23" t="s">
        <v>13806</v>
      </c>
      <c r="C3499" s="30" t="s">
        <v>13806</v>
      </c>
      <c r="D3499" s="59" t="s">
        <v>6498</v>
      </c>
      <c r="E3499" s="52"/>
      <c r="F3499" s="60"/>
    </row>
    <row r="3500" spans="1:6">
      <c r="A3500" s="23" t="s">
        <v>13809</v>
      </c>
      <c r="B3500" s="23" t="s">
        <v>13810</v>
      </c>
      <c r="C3500" s="30" t="s">
        <v>13808</v>
      </c>
      <c r="D3500" s="59" t="s">
        <v>6498</v>
      </c>
      <c r="E3500" s="59" t="s">
        <v>6498</v>
      </c>
      <c r="F3500" s="60"/>
    </row>
    <row r="3501" spans="1:6">
      <c r="A3501" s="23" t="s">
        <v>13812</v>
      </c>
      <c r="B3501" s="23" t="s">
        <v>13811</v>
      </c>
      <c r="C3501" s="30" t="s">
        <v>13811</v>
      </c>
      <c r="D3501" s="59" t="s">
        <v>6498</v>
      </c>
      <c r="E3501" s="52"/>
      <c r="F3501" s="60"/>
    </row>
    <row r="3502" spans="1:6">
      <c r="A3502" s="23" t="s">
        <v>13814</v>
      </c>
      <c r="B3502" s="23" t="s">
        <v>13815</v>
      </c>
      <c r="C3502" s="30" t="s">
        <v>13813</v>
      </c>
      <c r="D3502" s="59" t="s">
        <v>6498</v>
      </c>
      <c r="E3502" s="52"/>
      <c r="F3502" s="60"/>
    </row>
    <row r="3503" spans="1:6">
      <c r="A3503" s="23" t="s">
        <v>13817</v>
      </c>
      <c r="B3503" s="23" t="s">
        <v>1358</v>
      </c>
      <c r="C3503" s="30" t="s">
        <v>13816</v>
      </c>
      <c r="D3503" s="59" t="s">
        <v>6498</v>
      </c>
      <c r="E3503" s="59" t="s">
        <v>6498</v>
      </c>
      <c r="F3503" s="60"/>
    </row>
    <row r="3504" spans="1:6">
      <c r="A3504" s="23" t="s">
        <v>13819</v>
      </c>
      <c r="B3504" s="23" t="s">
        <v>1360</v>
      </c>
      <c r="C3504" s="30" t="s">
        <v>13818</v>
      </c>
      <c r="D3504" s="59" t="s">
        <v>6498</v>
      </c>
      <c r="E3504" s="59" t="s">
        <v>6498</v>
      </c>
      <c r="F3504" s="60"/>
    </row>
    <row r="3505" spans="1:6">
      <c r="A3505" s="23" t="s">
        <v>13821</v>
      </c>
      <c r="B3505" s="23" t="s">
        <v>1362</v>
      </c>
      <c r="C3505" s="30" t="s">
        <v>13820</v>
      </c>
      <c r="D3505" s="59" t="s">
        <v>6498</v>
      </c>
      <c r="E3505" s="59" t="s">
        <v>6498</v>
      </c>
      <c r="F3505" s="60"/>
    </row>
    <row r="3506" spans="1:6">
      <c r="A3506" s="23" t="s">
        <v>13823</v>
      </c>
      <c r="B3506" s="23" t="s">
        <v>1364</v>
      </c>
      <c r="C3506" s="30" t="s">
        <v>13822</v>
      </c>
      <c r="D3506" s="59" t="s">
        <v>6498</v>
      </c>
      <c r="E3506" s="59" t="s">
        <v>6498</v>
      </c>
      <c r="F3506" s="60"/>
    </row>
    <row r="3507" spans="1:6">
      <c r="A3507" s="23" t="s">
        <v>13825</v>
      </c>
      <c r="B3507" s="23" t="s">
        <v>1366</v>
      </c>
      <c r="C3507" s="30" t="s">
        <v>13824</v>
      </c>
      <c r="D3507" s="59" t="s">
        <v>6498</v>
      </c>
      <c r="E3507" s="59" t="s">
        <v>6498</v>
      </c>
      <c r="F3507" s="60"/>
    </row>
    <row r="3508" spans="1:6">
      <c r="A3508" s="23" t="s">
        <v>13827</v>
      </c>
      <c r="B3508" s="23" t="s">
        <v>1368</v>
      </c>
      <c r="C3508" s="30" t="s">
        <v>13826</v>
      </c>
      <c r="D3508" s="59" t="s">
        <v>6498</v>
      </c>
      <c r="E3508" s="59" t="s">
        <v>6498</v>
      </c>
      <c r="F3508" s="60"/>
    </row>
    <row r="3509" spans="1:6">
      <c r="A3509" s="23" t="s">
        <v>13829</v>
      </c>
      <c r="B3509" s="23" t="s">
        <v>1370</v>
      </c>
      <c r="C3509" s="30" t="s">
        <v>13828</v>
      </c>
      <c r="D3509" s="59" t="s">
        <v>6498</v>
      </c>
      <c r="E3509" s="59" t="s">
        <v>6498</v>
      </c>
      <c r="F3509" s="60"/>
    </row>
    <row r="3510" spans="1:6">
      <c r="A3510" s="23" t="s">
        <v>13831</v>
      </c>
      <c r="B3510" s="23" t="s">
        <v>5187</v>
      </c>
      <c r="C3510" s="30" t="s">
        <v>13830</v>
      </c>
      <c r="D3510" s="59" t="s">
        <v>6498</v>
      </c>
      <c r="E3510" s="59" t="s">
        <v>6498</v>
      </c>
      <c r="F3510" s="60"/>
    </row>
    <row r="3511" spans="1:6">
      <c r="A3511" s="23" t="s">
        <v>13833</v>
      </c>
      <c r="B3511" s="23" t="s">
        <v>1372</v>
      </c>
      <c r="C3511" s="30" t="s">
        <v>13832</v>
      </c>
      <c r="D3511" s="59" t="s">
        <v>6498</v>
      </c>
      <c r="E3511" s="59" t="s">
        <v>6498</v>
      </c>
      <c r="F3511" s="60"/>
    </row>
    <row r="3512" spans="1:6">
      <c r="A3512" s="23" t="s">
        <v>13835</v>
      </c>
      <c r="B3512" s="23" t="s">
        <v>1952</v>
      </c>
      <c r="C3512" s="30" t="s">
        <v>13834</v>
      </c>
      <c r="D3512" s="59" t="s">
        <v>6498</v>
      </c>
      <c r="E3512" s="59" t="s">
        <v>6498</v>
      </c>
      <c r="F3512" s="60"/>
    </row>
    <row r="3513" spans="1:6">
      <c r="A3513" s="23" t="s">
        <v>13836</v>
      </c>
      <c r="B3513" s="23" t="s">
        <v>1374</v>
      </c>
      <c r="C3513" s="30" t="s">
        <v>1374</v>
      </c>
      <c r="D3513" s="59" t="s">
        <v>6498</v>
      </c>
      <c r="E3513" s="59" t="s">
        <v>6498</v>
      </c>
      <c r="F3513" s="60"/>
    </row>
    <row r="3514" spans="1:6">
      <c r="A3514" s="23" t="s">
        <v>13838</v>
      </c>
      <c r="B3514" s="23" t="s">
        <v>1954</v>
      </c>
      <c r="C3514" s="30" t="s">
        <v>13837</v>
      </c>
      <c r="D3514" s="59" t="s">
        <v>6498</v>
      </c>
      <c r="E3514" s="59" t="s">
        <v>6498</v>
      </c>
      <c r="F3514" s="60"/>
    </row>
    <row r="3515" spans="1:6">
      <c r="A3515" s="23" t="s">
        <v>13839</v>
      </c>
      <c r="B3515" s="23" t="s">
        <v>5189</v>
      </c>
      <c r="C3515" s="30" t="s">
        <v>5189</v>
      </c>
      <c r="D3515" s="59" t="s">
        <v>6498</v>
      </c>
      <c r="E3515" s="59" t="s">
        <v>6498</v>
      </c>
      <c r="F3515" s="60"/>
    </row>
    <row r="3516" spans="1:6">
      <c r="A3516" s="23" t="s">
        <v>13841</v>
      </c>
      <c r="B3516" s="23" t="s">
        <v>3793</v>
      </c>
      <c r="C3516" s="30" t="s">
        <v>13840</v>
      </c>
      <c r="D3516" s="59" t="s">
        <v>6498</v>
      </c>
      <c r="E3516" s="52"/>
      <c r="F3516" s="60"/>
    </row>
    <row r="3517" spans="1:6">
      <c r="A3517" s="23" t="s">
        <v>13843</v>
      </c>
      <c r="B3517" s="23" t="s">
        <v>13844</v>
      </c>
      <c r="C3517" s="30" t="s">
        <v>13842</v>
      </c>
      <c r="D3517" s="59" t="s">
        <v>6498</v>
      </c>
      <c r="E3517" s="52"/>
      <c r="F3517" s="60"/>
    </row>
    <row r="3518" spans="1:6">
      <c r="A3518" s="23" t="s">
        <v>13846</v>
      </c>
      <c r="B3518" s="23" t="s">
        <v>13847</v>
      </c>
      <c r="C3518" s="30" t="s">
        <v>13845</v>
      </c>
      <c r="D3518" s="59" t="s">
        <v>6498</v>
      </c>
      <c r="E3518" s="59" t="s">
        <v>6498</v>
      </c>
      <c r="F3518" s="60"/>
    </row>
    <row r="3519" spans="1:6">
      <c r="A3519" s="23" t="s">
        <v>13849</v>
      </c>
      <c r="B3519" s="23" t="s">
        <v>1376</v>
      </c>
      <c r="C3519" s="30" t="s">
        <v>13848</v>
      </c>
      <c r="D3519" s="59" t="s">
        <v>6498</v>
      </c>
      <c r="E3519" s="59" t="s">
        <v>6498</v>
      </c>
      <c r="F3519" s="60"/>
    </row>
    <row r="3520" spans="1:6">
      <c r="A3520" s="23" t="s">
        <v>13851</v>
      </c>
      <c r="B3520" s="23" t="s">
        <v>13852</v>
      </c>
      <c r="C3520" s="30" t="s">
        <v>13850</v>
      </c>
      <c r="D3520" s="59" t="s">
        <v>6498</v>
      </c>
      <c r="E3520" s="52"/>
      <c r="F3520" s="60"/>
    </row>
    <row r="3521" spans="1:6">
      <c r="A3521" s="23" t="s">
        <v>13854</v>
      </c>
      <c r="B3521" s="23" t="s">
        <v>13855</v>
      </c>
      <c r="C3521" s="30" t="s">
        <v>13853</v>
      </c>
      <c r="D3521" s="59" t="s">
        <v>6498</v>
      </c>
      <c r="E3521" s="52"/>
      <c r="F3521" s="60"/>
    </row>
    <row r="3522" spans="1:6">
      <c r="A3522" s="23" t="s">
        <v>13857</v>
      </c>
      <c r="B3522" s="23" t="s">
        <v>1378</v>
      </c>
      <c r="C3522" s="30" t="s">
        <v>13856</v>
      </c>
      <c r="D3522" s="59" t="s">
        <v>6498</v>
      </c>
      <c r="E3522" s="59" t="s">
        <v>6498</v>
      </c>
      <c r="F3522" s="60"/>
    </row>
    <row r="3523" spans="1:6">
      <c r="A3523" s="23" t="s">
        <v>13858</v>
      </c>
      <c r="B3523" s="23" t="s">
        <v>5191</v>
      </c>
      <c r="C3523" s="30" t="s">
        <v>5939</v>
      </c>
      <c r="D3523" s="59" t="s">
        <v>6498</v>
      </c>
      <c r="E3523" s="52"/>
      <c r="F3523" s="60"/>
    </row>
    <row r="3524" spans="1:6">
      <c r="A3524" s="23" t="s">
        <v>13859</v>
      </c>
      <c r="B3524" s="23" t="s">
        <v>5193</v>
      </c>
      <c r="C3524" s="30" t="s">
        <v>5193</v>
      </c>
      <c r="D3524" s="59" t="s">
        <v>6498</v>
      </c>
      <c r="E3524" s="59" t="s">
        <v>6498</v>
      </c>
      <c r="F3524" s="60"/>
    </row>
    <row r="3525" spans="1:6">
      <c r="A3525" s="23" t="s">
        <v>13861</v>
      </c>
      <c r="B3525" s="23" t="s">
        <v>13860</v>
      </c>
      <c r="C3525" s="30" t="s">
        <v>13860</v>
      </c>
      <c r="D3525" s="59" t="s">
        <v>6498</v>
      </c>
      <c r="E3525" s="52"/>
      <c r="F3525" s="60"/>
    </row>
    <row r="3526" spans="1:6">
      <c r="A3526" s="23" t="s">
        <v>13863</v>
      </c>
      <c r="B3526" s="23" t="s">
        <v>5195</v>
      </c>
      <c r="C3526" s="30" t="s">
        <v>13862</v>
      </c>
      <c r="D3526" s="59" t="s">
        <v>6498</v>
      </c>
      <c r="E3526" s="59" t="s">
        <v>6498</v>
      </c>
      <c r="F3526" s="60"/>
    </row>
    <row r="3527" spans="1:6">
      <c r="A3527" s="23" t="s">
        <v>13865</v>
      </c>
      <c r="B3527" s="23" t="s">
        <v>13866</v>
      </c>
      <c r="C3527" s="30" t="s">
        <v>13864</v>
      </c>
      <c r="D3527" s="59" t="s">
        <v>6498</v>
      </c>
      <c r="E3527" s="52"/>
      <c r="F3527" s="60"/>
    </row>
    <row r="3528" spans="1:6">
      <c r="A3528" s="23" t="s">
        <v>13868</v>
      </c>
      <c r="B3528" s="23" t="s">
        <v>13867</v>
      </c>
      <c r="C3528" s="30" t="s">
        <v>13867</v>
      </c>
      <c r="D3528" s="59" t="s">
        <v>6498</v>
      </c>
      <c r="E3528" s="52"/>
      <c r="F3528" s="60"/>
    </row>
    <row r="3529" spans="1:6">
      <c r="A3529" s="23" t="s">
        <v>13870</v>
      </c>
      <c r="B3529" s="23" t="s">
        <v>13871</v>
      </c>
      <c r="C3529" s="30" t="s">
        <v>13869</v>
      </c>
      <c r="D3529" s="59" t="s">
        <v>6498</v>
      </c>
      <c r="E3529" s="52"/>
      <c r="F3529" s="60"/>
    </row>
    <row r="3530" spans="1:6">
      <c r="A3530" s="23" t="s">
        <v>13873</v>
      </c>
      <c r="B3530" s="23" t="s">
        <v>13872</v>
      </c>
      <c r="C3530" s="30" t="s">
        <v>13872</v>
      </c>
      <c r="D3530" s="59" t="s">
        <v>6498</v>
      </c>
      <c r="E3530" s="59" t="s">
        <v>6498</v>
      </c>
      <c r="F3530" s="60"/>
    </row>
    <row r="3531" spans="1:6">
      <c r="A3531" s="23" t="s">
        <v>13875</v>
      </c>
      <c r="B3531" s="23" t="s">
        <v>5197</v>
      </c>
      <c r="C3531" s="30" t="s">
        <v>13874</v>
      </c>
      <c r="D3531" s="59" t="s">
        <v>6498</v>
      </c>
      <c r="E3531" s="59" t="s">
        <v>6498</v>
      </c>
      <c r="F3531" s="60"/>
    </row>
    <row r="3532" spans="1:6">
      <c r="A3532" s="23" t="s">
        <v>13877</v>
      </c>
      <c r="B3532" s="23" t="s">
        <v>13878</v>
      </c>
      <c r="C3532" s="30" t="s">
        <v>13876</v>
      </c>
      <c r="D3532" s="59" t="s">
        <v>6498</v>
      </c>
      <c r="E3532" s="52"/>
      <c r="F3532" s="60"/>
    </row>
    <row r="3533" spans="1:6">
      <c r="A3533" s="23" t="s">
        <v>13880</v>
      </c>
      <c r="B3533" s="23" t="s">
        <v>1382</v>
      </c>
      <c r="C3533" s="30" t="s">
        <v>13879</v>
      </c>
      <c r="D3533" s="59" t="s">
        <v>6498</v>
      </c>
      <c r="E3533" s="59" t="s">
        <v>6498</v>
      </c>
      <c r="F3533" s="60"/>
    </row>
    <row r="3534" spans="1:6">
      <c r="A3534" s="23" t="s">
        <v>13882</v>
      </c>
      <c r="B3534" s="23" t="s">
        <v>1384</v>
      </c>
      <c r="C3534" s="30" t="s">
        <v>13881</v>
      </c>
      <c r="D3534" s="59" t="s">
        <v>6498</v>
      </c>
      <c r="E3534" s="59" t="s">
        <v>6498</v>
      </c>
      <c r="F3534" s="60"/>
    </row>
    <row r="3535" spans="1:6">
      <c r="A3535" s="23" t="s">
        <v>13884</v>
      </c>
      <c r="B3535" s="23" t="s">
        <v>1386</v>
      </c>
      <c r="C3535" s="30" t="s">
        <v>13883</v>
      </c>
      <c r="D3535" s="59" t="s">
        <v>6498</v>
      </c>
      <c r="E3535" s="59" t="s">
        <v>6498</v>
      </c>
      <c r="F3535" s="60"/>
    </row>
    <row r="3536" spans="1:6">
      <c r="A3536" s="23" t="s">
        <v>13886</v>
      </c>
      <c r="B3536" s="23" t="s">
        <v>5199</v>
      </c>
      <c r="C3536" s="30" t="s">
        <v>13885</v>
      </c>
      <c r="D3536" s="59" t="s">
        <v>6498</v>
      </c>
      <c r="E3536" s="59" t="s">
        <v>6498</v>
      </c>
      <c r="F3536" s="60"/>
    </row>
    <row r="3537" spans="1:6">
      <c r="A3537" s="23" t="s">
        <v>13888</v>
      </c>
      <c r="B3537" s="23" t="s">
        <v>1956</v>
      </c>
      <c r="C3537" s="30" t="s">
        <v>13887</v>
      </c>
      <c r="D3537" s="59" t="s">
        <v>6498</v>
      </c>
      <c r="E3537" s="59" t="s">
        <v>6498</v>
      </c>
      <c r="F3537" s="60"/>
    </row>
    <row r="3538" spans="1:6">
      <c r="A3538" s="23" t="s">
        <v>13890</v>
      </c>
      <c r="B3538" s="23" t="s">
        <v>13891</v>
      </c>
      <c r="C3538" s="30" t="s">
        <v>13889</v>
      </c>
      <c r="D3538" s="59" t="s">
        <v>6498</v>
      </c>
      <c r="E3538" s="52"/>
      <c r="F3538" s="60"/>
    </row>
    <row r="3539" spans="1:6">
      <c r="A3539" s="23" t="s">
        <v>13893</v>
      </c>
      <c r="B3539" s="23" t="s">
        <v>13892</v>
      </c>
      <c r="C3539" s="30" t="s">
        <v>13892</v>
      </c>
      <c r="D3539" s="59" t="s">
        <v>6498</v>
      </c>
      <c r="E3539" s="59" t="s">
        <v>6498</v>
      </c>
      <c r="F3539" s="60"/>
    </row>
    <row r="3540" spans="1:6">
      <c r="A3540" s="23" t="s">
        <v>13895</v>
      </c>
      <c r="B3540" s="23" t="s">
        <v>13896</v>
      </c>
      <c r="C3540" s="30" t="s">
        <v>13894</v>
      </c>
      <c r="D3540" s="59" t="s">
        <v>6498</v>
      </c>
      <c r="E3540" s="52"/>
      <c r="F3540" s="60"/>
    </row>
    <row r="3541" spans="1:6">
      <c r="A3541" s="23" t="s">
        <v>13898</v>
      </c>
      <c r="B3541" s="23" t="s">
        <v>1388</v>
      </c>
      <c r="C3541" s="30" t="s">
        <v>13897</v>
      </c>
      <c r="D3541" s="59" t="s">
        <v>6498</v>
      </c>
      <c r="E3541" s="59" t="s">
        <v>6498</v>
      </c>
      <c r="F3541" s="60"/>
    </row>
    <row r="3542" spans="1:6">
      <c r="A3542" s="23" t="s">
        <v>13900</v>
      </c>
      <c r="B3542" s="23" t="s">
        <v>1390</v>
      </c>
      <c r="C3542" s="30" t="s">
        <v>13899</v>
      </c>
      <c r="D3542" s="59" t="s">
        <v>6498</v>
      </c>
      <c r="E3542" s="59" t="s">
        <v>6498</v>
      </c>
      <c r="F3542" s="60"/>
    </row>
    <row r="3543" spans="1:6">
      <c r="A3543" s="23" t="s">
        <v>13901</v>
      </c>
      <c r="B3543" s="23" t="s">
        <v>1392</v>
      </c>
      <c r="C3543" s="30" t="s">
        <v>1392</v>
      </c>
      <c r="D3543" s="59" t="s">
        <v>6498</v>
      </c>
      <c r="E3543" s="59" t="s">
        <v>6498</v>
      </c>
      <c r="F3543" s="60"/>
    </row>
    <row r="3544" spans="1:6">
      <c r="A3544" s="23" t="s">
        <v>13903</v>
      </c>
      <c r="B3544" s="23" t="s">
        <v>13902</v>
      </c>
      <c r="C3544" s="30" t="s">
        <v>13902</v>
      </c>
      <c r="D3544" s="59" t="s">
        <v>6498</v>
      </c>
      <c r="E3544" s="52"/>
      <c r="F3544" s="60"/>
    </row>
    <row r="3545" spans="1:6">
      <c r="A3545" s="23" t="s">
        <v>13905</v>
      </c>
      <c r="B3545" s="23" t="s">
        <v>13904</v>
      </c>
      <c r="C3545" s="30" t="s">
        <v>13904</v>
      </c>
      <c r="D3545" s="59" t="s">
        <v>6498</v>
      </c>
      <c r="E3545" s="52"/>
      <c r="F3545" s="60"/>
    </row>
    <row r="3546" spans="1:6">
      <c r="A3546" s="23" t="s">
        <v>13907</v>
      </c>
      <c r="B3546" s="23" t="s">
        <v>13908</v>
      </c>
      <c r="C3546" s="30" t="s">
        <v>13906</v>
      </c>
      <c r="D3546" s="59" t="s">
        <v>6498</v>
      </c>
      <c r="E3546" s="52"/>
      <c r="F3546" s="60"/>
    </row>
    <row r="3547" spans="1:6">
      <c r="A3547" s="23" t="s">
        <v>13910</v>
      </c>
      <c r="B3547" s="23" t="s">
        <v>13911</v>
      </c>
      <c r="C3547" s="30" t="s">
        <v>13909</v>
      </c>
      <c r="D3547" s="59" t="s">
        <v>6498</v>
      </c>
      <c r="E3547" s="59" t="s">
        <v>6498</v>
      </c>
      <c r="F3547" s="60"/>
    </row>
    <row r="3548" spans="1:6">
      <c r="A3548" s="23" t="s">
        <v>13913</v>
      </c>
      <c r="B3548" s="23" t="s">
        <v>13912</v>
      </c>
      <c r="C3548" s="30" t="s">
        <v>13912</v>
      </c>
      <c r="D3548" s="59" t="s">
        <v>6498</v>
      </c>
      <c r="E3548" s="52"/>
      <c r="F3548" s="60"/>
    </row>
    <row r="3549" spans="1:6">
      <c r="A3549" s="23" t="s">
        <v>13915</v>
      </c>
      <c r="B3549" s="23" t="s">
        <v>1394</v>
      </c>
      <c r="C3549" s="30" t="s">
        <v>13914</v>
      </c>
      <c r="D3549" s="59" t="s">
        <v>6498</v>
      </c>
      <c r="E3549" s="59" t="s">
        <v>6498</v>
      </c>
      <c r="F3549" s="60"/>
    </row>
    <row r="3550" spans="1:6">
      <c r="A3550" s="23" t="s">
        <v>13917</v>
      </c>
      <c r="B3550" s="23" t="s">
        <v>1396</v>
      </c>
      <c r="C3550" s="30" t="s">
        <v>13916</v>
      </c>
      <c r="D3550" s="59" t="s">
        <v>6498</v>
      </c>
      <c r="E3550" s="59" t="s">
        <v>6498</v>
      </c>
      <c r="F3550" s="60"/>
    </row>
    <row r="3551" spans="1:6">
      <c r="A3551" s="23" t="s">
        <v>13919</v>
      </c>
      <c r="B3551" s="23" t="s">
        <v>13920</v>
      </c>
      <c r="C3551" s="30" t="s">
        <v>13918</v>
      </c>
      <c r="D3551" s="59" t="s">
        <v>6498</v>
      </c>
      <c r="E3551" s="52"/>
      <c r="F3551" s="60"/>
    </row>
    <row r="3552" spans="1:6">
      <c r="A3552" s="23" t="s">
        <v>13922</v>
      </c>
      <c r="B3552" s="23" t="s">
        <v>13923</v>
      </c>
      <c r="C3552" s="30" t="s">
        <v>13921</v>
      </c>
      <c r="D3552" s="59" t="s">
        <v>6498</v>
      </c>
      <c r="E3552" s="52"/>
      <c r="F3552" s="60"/>
    </row>
    <row r="3553" spans="1:6">
      <c r="A3553" s="23" t="s">
        <v>13925</v>
      </c>
      <c r="B3553" s="23" t="s">
        <v>13926</v>
      </c>
      <c r="C3553" s="30" t="s">
        <v>13924</v>
      </c>
      <c r="D3553" s="59" t="s">
        <v>6498</v>
      </c>
      <c r="E3553" s="52"/>
      <c r="F3553" s="60"/>
    </row>
    <row r="3554" spans="1:6">
      <c r="A3554" s="23" t="s">
        <v>13928</v>
      </c>
      <c r="B3554" s="23" t="s">
        <v>3510</v>
      </c>
      <c r="C3554" s="30" t="s">
        <v>13927</v>
      </c>
      <c r="D3554" s="59" t="s">
        <v>6498</v>
      </c>
      <c r="E3554" s="59" t="s">
        <v>6498</v>
      </c>
      <c r="F3554" s="60"/>
    </row>
    <row r="3555" spans="1:6">
      <c r="A3555" s="23" t="s">
        <v>13930</v>
      </c>
      <c r="B3555" s="23" t="s">
        <v>13931</v>
      </c>
      <c r="C3555" s="30" t="s">
        <v>13929</v>
      </c>
      <c r="D3555" s="59" t="s">
        <v>6498</v>
      </c>
      <c r="E3555" s="52"/>
      <c r="F3555" s="60"/>
    </row>
    <row r="3556" spans="1:6">
      <c r="A3556" s="23" t="s">
        <v>13933</v>
      </c>
      <c r="B3556" s="23" t="s">
        <v>5202</v>
      </c>
      <c r="C3556" s="30" t="s">
        <v>13932</v>
      </c>
      <c r="D3556" s="59" t="s">
        <v>6498</v>
      </c>
      <c r="E3556" s="59" t="s">
        <v>6498</v>
      </c>
      <c r="F3556" s="60"/>
    </row>
    <row r="3557" spans="1:6">
      <c r="A3557" s="23" t="s">
        <v>13935</v>
      </c>
      <c r="B3557" s="23" t="s">
        <v>1398</v>
      </c>
      <c r="C3557" s="30" t="s">
        <v>13934</v>
      </c>
      <c r="D3557" s="59" t="s">
        <v>6498</v>
      </c>
      <c r="E3557" s="59" t="s">
        <v>6498</v>
      </c>
      <c r="F3557" s="60"/>
    </row>
    <row r="3558" spans="1:6">
      <c r="A3558" s="23" t="s">
        <v>13937</v>
      </c>
      <c r="B3558" s="23" t="s">
        <v>1400</v>
      </c>
      <c r="C3558" s="30" t="s">
        <v>13936</v>
      </c>
      <c r="D3558" s="59" t="s">
        <v>6498</v>
      </c>
      <c r="E3558" s="59" t="s">
        <v>6498</v>
      </c>
      <c r="F3558" s="60"/>
    </row>
    <row r="3559" spans="1:6">
      <c r="A3559" s="23" t="s">
        <v>13939</v>
      </c>
      <c r="B3559" s="23" t="s">
        <v>5204</v>
      </c>
      <c r="C3559" s="30" t="s">
        <v>13938</v>
      </c>
      <c r="D3559" s="59" t="s">
        <v>6498</v>
      </c>
      <c r="E3559" s="52"/>
      <c r="F3559" s="60"/>
    </row>
    <row r="3560" spans="1:6">
      <c r="A3560" s="23" t="s">
        <v>13941</v>
      </c>
      <c r="B3560" s="23" t="s">
        <v>3228</v>
      </c>
      <c r="C3560" s="30" t="s">
        <v>13940</v>
      </c>
      <c r="D3560" s="59" t="s">
        <v>6498</v>
      </c>
      <c r="E3560" s="52"/>
      <c r="F3560" s="60"/>
    </row>
    <row r="3561" spans="1:6">
      <c r="A3561" s="23" t="s">
        <v>13943</v>
      </c>
      <c r="B3561" s="23" t="s">
        <v>1402</v>
      </c>
      <c r="C3561" s="30" t="s">
        <v>13942</v>
      </c>
      <c r="D3561" s="59" t="s">
        <v>6498</v>
      </c>
      <c r="E3561" s="59" t="s">
        <v>6498</v>
      </c>
      <c r="F3561" s="60"/>
    </row>
    <row r="3562" spans="1:6">
      <c r="A3562" s="23" t="s">
        <v>13945</v>
      </c>
      <c r="B3562" s="23" t="s">
        <v>13944</v>
      </c>
      <c r="C3562" s="30" t="s">
        <v>13944</v>
      </c>
      <c r="D3562" s="30"/>
      <c r="E3562" s="52"/>
      <c r="F3562" s="60"/>
    </row>
    <row r="3563" spans="1:6">
      <c r="A3563" s="23" t="s">
        <v>13947</v>
      </c>
      <c r="B3563" s="23" t="s">
        <v>13948</v>
      </c>
      <c r="C3563" s="30" t="s">
        <v>13946</v>
      </c>
      <c r="D3563" s="59" t="s">
        <v>6498</v>
      </c>
      <c r="E3563" s="59" t="s">
        <v>6498</v>
      </c>
      <c r="F3563" s="60"/>
    </row>
    <row r="3564" spans="1:6">
      <c r="A3564" s="23" t="s">
        <v>13950</v>
      </c>
      <c r="B3564" s="23" t="s">
        <v>5206</v>
      </c>
      <c r="C3564" s="30" t="s">
        <v>13949</v>
      </c>
      <c r="D3564" s="59" t="s">
        <v>6498</v>
      </c>
      <c r="E3564" s="52"/>
      <c r="F3564" s="60"/>
    </row>
    <row r="3565" spans="1:6">
      <c r="A3565" s="23" t="s">
        <v>13952</v>
      </c>
      <c r="B3565" s="23" t="s">
        <v>13951</v>
      </c>
      <c r="C3565" s="30" t="s">
        <v>13951</v>
      </c>
      <c r="D3565" s="59" t="s">
        <v>6498</v>
      </c>
      <c r="E3565" s="52"/>
      <c r="F3565" s="60"/>
    </row>
    <row r="3566" spans="1:6">
      <c r="A3566" s="23" t="s">
        <v>13954</v>
      </c>
      <c r="B3566" s="23" t="s">
        <v>13953</v>
      </c>
      <c r="C3566" s="30" t="s">
        <v>13953</v>
      </c>
      <c r="D3566" s="59" t="s">
        <v>6498</v>
      </c>
      <c r="E3566" s="52"/>
      <c r="F3566" s="60"/>
    </row>
    <row r="3567" spans="1:6">
      <c r="A3567" s="23" t="s">
        <v>13955</v>
      </c>
      <c r="B3567" s="23" t="s">
        <v>1404</v>
      </c>
      <c r="C3567" s="30" t="s">
        <v>1404</v>
      </c>
      <c r="D3567" s="59" t="s">
        <v>6498</v>
      </c>
      <c r="E3567" s="59" t="s">
        <v>6498</v>
      </c>
      <c r="F3567" s="60"/>
    </row>
    <row r="3568" spans="1:6">
      <c r="A3568" s="23" t="s">
        <v>13957</v>
      </c>
      <c r="B3568" s="23" t="s">
        <v>13956</v>
      </c>
      <c r="C3568" s="30" t="s">
        <v>13956</v>
      </c>
      <c r="D3568" s="59" t="s">
        <v>6498</v>
      </c>
      <c r="E3568" s="52"/>
      <c r="F3568" s="60"/>
    </row>
    <row r="3569" spans="1:6">
      <c r="A3569" s="23" t="s">
        <v>13959</v>
      </c>
      <c r="B3569" s="23" t="s">
        <v>13958</v>
      </c>
      <c r="C3569" s="30" t="s">
        <v>13958</v>
      </c>
      <c r="D3569" s="59" t="s">
        <v>6498</v>
      </c>
      <c r="E3569" s="52"/>
      <c r="F3569" s="60"/>
    </row>
    <row r="3570" spans="1:6">
      <c r="A3570" s="23" t="s">
        <v>13960</v>
      </c>
      <c r="B3570" s="23" t="s">
        <v>1958</v>
      </c>
      <c r="C3570" s="30" t="s">
        <v>1958</v>
      </c>
      <c r="D3570" s="59" t="s">
        <v>6498</v>
      </c>
      <c r="E3570" s="59" t="s">
        <v>6498</v>
      </c>
      <c r="F3570" s="60"/>
    </row>
    <row r="3571" spans="1:6">
      <c r="A3571" s="23" t="s">
        <v>13962</v>
      </c>
      <c r="B3571" s="23" t="s">
        <v>13963</v>
      </c>
      <c r="C3571" s="30" t="s">
        <v>13961</v>
      </c>
      <c r="D3571" s="59" t="s">
        <v>6498</v>
      </c>
      <c r="E3571" s="52"/>
      <c r="F3571" s="60"/>
    </row>
    <row r="3572" spans="1:6">
      <c r="A3572" s="23" t="s">
        <v>13965</v>
      </c>
      <c r="B3572" s="23" t="s">
        <v>13966</v>
      </c>
      <c r="C3572" s="30" t="s">
        <v>13964</v>
      </c>
      <c r="D3572" s="59" t="s">
        <v>6498</v>
      </c>
      <c r="E3572" s="52"/>
      <c r="F3572" s="60"/>
    </row>
    <row r="3573" spans="1:6">
      <c r="A3573" s="23" t="s">
        <v>13968</v>
      </c>
      <c r="B3573" s="23" t="s">
        <v>13969</v>
      </c>
      <c r="C3573" s="30" t="s">
        <v>13967</v>
      </c>
      <c r="D3573" s="59" t="s">
        <v>6498</v>
      </c>
      <c r="E3573" s="52"/>
      <c r="F3573" s="60"/>
    </row>
    <row r="3574" spans="1:6">
      <c r="A3574" s="23" t="s">
        <v>13971</v>
      </c>
      <c r="B3574" s="23" t="s">
        <v>13972</v>
      </c>
      <c r="C3574" s="30" t="s">
        <v>13970</v>
      </c>
      <c r="D3574" s="59" t="s">
        <v>6498</v>
      </c>
      <c r="E3574" s="59" t="s">
        <v>6498</v>
      </c>
      <c r="F3574" s="60"/>
    </row>
    <row r="3575" spans="1:6">
      <c r="A3575" s="23" t="s">
        <v>13974</v>
      </c>
      <c r="B3575" s="23" t="s">
        <v>5209</v>
      </c>
      <c r="C3575" s="30" t="s">
        <v>13973</v>
      </c>
      <c r="D3575" s="59" t="s">
        <v>6498</v>
      </c>
      <c r="E3575" s="52"/>
      <c r="F3575" s="60"/>
    </row>
    <row r="3576" spans="1:6">
      <c r="A3576" s="23" t="s">
        <v>13976</v>
      </c>
      <c r="B3576" s="23" t="s">
        <v>5211</v>
      </c>
      <c r="C3576" s="30" t="s">
        <v>13975</v>
      </c>
      <c r="D3576" s="59" t="s">
        <v>6498</v>
      </c>
      <c r="E3576" s="52"/>
      <c r="F3576" s="60"/>
    </row>
    <row r="3577" spans="1:6">
      <c r="A3577" s="23" t="s">
        <v>13978</v>
      </c>
      <c r="B3577" s="23" t="s">
        <v>13979</v>
      </c>
      <c r="C3577" s="30" t="s">
        <v>13977</v>
      </c>
      <c r="D3577" s="59" t="s">
        <v>6498</v>
      </c>
      <c r="E3577" s="52"/>
      <c r="F3577" s="60"/>
    </row>
    <row r="3578" spans="1:6">
      <c r="A3578" s="23" t="s">
        <v>13981</v>
      </c>
      <c r="B3578" s="23" t="s">
        <v>3512</v>
      </c>
      <c r="C3578" s="30" t="s">
        <v>13980</v>
      </c>
      <c r="D3578" s="59" t="s">
        <v>6498</v>
      </c>
      <c r="E3578" s="52"/>
      <c r="F3578" s="60"/>
    </row>
    <row r="3579" spans="1:6">
      <c r="A3579" s="23" t="s">
        <v>13983</v>
      </c>
      <c r="B3579" s="23" t="s">
        <v>5213</v>
      </c>
      <c r="C3579" s="30" t="s">
        <v>13982</v>
      </c>
      <c r="D3579" s="59" t="s">
        <v>6498</v>
      </c>
      <c r="E3579" s="59" t="s">
        <v>6498</v>
      </c>
      <c r="F3579" s="60"/>
    </row>
    <row r="3580" spans="1:6">
      <c r="A3580" s="23" t="s">
        <v>13985</v>
      </c>
      <c r="B3580" s="23" t="s">
        <v>13986</v>
      </c>
      <c r="C3580" s="30" t="s">
        <v>13984</v>
      </c>
      <c r="D3580" s="59" t="s">
        <v>6498</v>
      </c>
      <c r="E3580" s="52"/>
      <c r="F3580" s="60"/>
    </row>
    <row r="3581" spans="1:6">
      <c r="A3581" s="23" t="s">
        <v>13988</v>
      </c>
      <c r="B3581" s="23" t="s">
        <v>13989</v>
      </c>
      <c r="C3581" s="30" t="s">
        <v>13987</v>
      </c>
      <c r="D3581" s="59" t="s">
        <v>6498</v>
      </c>
      <c r="E3581" s="52"/>
      <c r="F3581" s="60"/>
    </row>
    <row r="3582" spans="1:6">
      <c r="A3582" s="23" t="s">
        <v>13991</v>
      </c>
      <c r="B3582" s="23" t="s">
        <v>13992</v>
      </c>
      <c r="C3582" s="30" t="s">
        <v>13990</v>
      </c>
      <c r="D3582" s="59" t="s">
        <v>6498</v>
      </c>
      <c r="E3582" s="52"/>
      <c r="F3582" s="60"/>
    </row>
    <row r="3583" spans="1:6">
      <c r="A3583" s="23" t="s">
        <v>13994</v>
      </c>
      <c r="B3583" s="23" t="s">
        <v>13995</v>
      </c>
      <c r="C3583" s="30" t="s">
        <v>13993</v>
      </c>
      <c r="D3583" s="59" t="s">
        <v>6498</v>
      </c>
      <c r="E3583" s="52"/>
      <c r="F3583" s="60"/>
    </row>
    <row r="3584" spans="1:6">
      <c r="A3584" s="23" t="s">
        <v>13997</v>
      </c>
      <c r="B3584" s="23" t="s">
        <v>3230</v>
      </c>
      <c r="C3584" s="30" t="s">
        <v>13996</v>
      </c>
      <c r="D3584" s="59" t="s">
        <v>6498</v>
      </c>
      <c r="E3584" s="59" t="s">
        <v>6498</v>
      </c>
      <c r="F3584" s="60"/>
    </row>
    <row r="3585" spans="1:6">
      <c r="A3585" s="23" t="s">
        <v>13999</v>
      </c>
      <c r="B3585" s="23" t="s">
        <v>14000</v>
      </c>
      <c r="C3585" s="30" t="s">
        <v>13998</v>
      </c>
      <c r="D3585" s="59" t="s">
        <v>6498</v>
      </c>
      <c r="E3585" s="52"/>
      <c r="F3585" s="60"/>
    </row>
    <row r="3586" spans="1:6">
      <c r="A3586" s="23" t="s">
        <v>14002</v>
      </c>
      <c r="B3586" s="23" t="s">
        <v>14003</v>
      </c>
      <c r="C3586" s="30" t="s">
        <v>14001</v>
      </c>
      <c r="D3586" s="59" t="s">
        <v>6498</v>
      </c>
      <c r="E3586" s="52"/>
      <c r="F3586" s="60"/>
    </row>
    <row r="3587" spans="1:6">
      <c r="A3587" s="23" t="s">
        <v>14005</v>
      </c>
      <c r="B3587" s="23" t="s">
        <v>14006</v>
      </c>
      <c r="C3587" s="30" t="s">
        <v>14004</v>
      </c>
      <c r="D3587" s="59" t="s">
        <v>6498</v>
      </c>
      <c r="E3587" s="52"/>
      <c r="F3587" s="60"/>
    </row>
    <row r="3588" spans="1:6">
      <c r="A3588" s="23" t="s">
        <v>14008</v>
      </c>
      <c r="B3588" s="23" t="s">
        <v>14009</v>
      </c>
      <c r="C3588" s="30" t="s">
        <v>14007</v>
      </c>
      <c r="D3588" s="59" t="s">
        <v>6498</v>
      </c>
      <c r="E3588" s="59" t="s">
        <v>6498</v>
      </c>
      <c r="F3588" s="60"/>
    </row>
    <row r="3589" spans="1:6">
      <c r="A3589" s="23" t="s">
        <v>14011</v>
      </c>
      <c r="B3589" s="23" t="s">
        <v>14012</v>
      </c>
      <c r="C3589" s="30" t="s">
        <v>14010</v>
      </c>
      <c r="D3589" s="59" t="s">
        <v>6498</v>
      </c>
      <c r="E3589" s="52"/>
      <c r="F3589" s="60"/>
    </row>
    <row r="3590" spans="1:6">
      <c r="A3590" s="23" t="s">
        <v>14014</v>
      </c>
      <c r="B3590" s="23" t="s">
        <v>14015</v>
      </c>
      <c r="C3590" s="30" t="s">
        <v>14013</v>
      </c>
      <c r="D3590" s="59" t="s">
        <v>6498</v>
      </c>
      <c r="E3590" s="52"/>
      <c r="F3590" s="60"/>
    </row>
    <row r="3591" spans="1:6">
      <c r="A3591" s="23" t="s">
        <v>14017</v>
      </c>
      <c r="B3591" s="23" t="s">
        <v>14016</v>
      </c>
      <c r="C3591" s="30" t="s">
        <v>14016</v>
      </c>
      <c r="D3591" s="59" t="s">
        <v>6498</v>
      </c>
      <c r="E3591" s="59" t="s">
        <v>6498</v>
      </c>
      <c r="F3591" s="60"/>
    </row>
    <row r="3592" spans="1:6">
      <c r="A3592" s="23" t="s">
        <v>14019</v>
      </c>
      <c r="B3592" s="23" t="s">
        <v>14018</v>
      </c>
      <c r="C3592" s="30" t="s">
        <v>14018</v>
      </c>
      <c r="D3592" s="59" t="s">
        <v>6498</v>
      </c>
      <c r="E3592" s="59" t="s">
        <v>6498</v>
      </c>
      <c r="F3592" s="60"/>
    </row>
    <row r="3593" spans="1:6">
      <c r="A3593" s="23" t="s">
        <v>14021</v>
      </c>
      <c r="B3593" s="23" t="s">
        <v>14020</v>
      </c>
      <c r="C3593" s="30" t="s">
        <v>14020</v>
      </c>
      <c r="D3593" s="59" t="s">
        <v>6498</v>
      </c>
      <c r="E3593" s="52"/>
      <c r="F3593" s="60"/>
    </row>
    <row r="3594" spans="1:6">
      <c r="A3594" s="23" t="s">
        <v>14023</v>
      </c>
      <c r="B3594" s="23" t="s">
        <v>14022</v>
      </c>
      <c r="C3594" s="30" t="s">
        <v>14022</v>
      </c>
      <c r="D3594" s="59" t="s">
        <v>6498</v>
      </c>
      <c r="E3594" s="52"/>
      <c r="F3594" s="60"/>
    </row>
    <row r="3595" spans="1:6">
      <c r="A3595" s="23" t="s">
        <v>14025</v>
      </c>
      <c r="B3595" s="23" t="s">
        <v>14024</v>
      </c>
      <c r="C3595" s="30" t="s">
        <v>14024</v>
      </c>
      <c r="D3595" s="59" t="s">
        <v>6498</v>
      </c>
      <c r="E3595" s="52"/>
      <c r="F3595" s="60"/>
    </row>
    <row r="3596" spans="1:6">
      <c r="A3596" s="23" t="s">
        <v>14027</v>
      </c>
      <c r="B3596" s="23" t="s">
        <v>14026</v>
      </c>
      <c r="C3596" s="30" t="s">
        <v>14026</v>
      </c>
      <c r="D3596" s="59" t="s">
        <v>6498</v>
      </c>
      <c r="E3596" s="52"/>
      <c r="F3596" s="60"/>
    </row>
    <row r="3597" spans="1:6">
      <c r="A3597" s="23" t="s">
        <v>14029</v>
      </c>
      <c r="B3597" s="23" t="s">
        <v>14028</v>
      </c>
      <c r="C3597" s="30" t="s">
        <v>14028</v>
      </c>
      <c r="D3597" s="59" t="s">
        <v>6498</v>
      </c>
      <c r="E3597" s="59" t="s">
        <v>6498</v>
      </c>
      <c r="F3597" s="60"/>
    </row>
    <row r="3598" spans="1:6">
      <c r="A3598" s="23" t="s">
        <v>14031</v>
      </c>
      <c r="B3598" s="23" t="s">
        <v>3795</v>
      </c>
      <c r="C3598" s="30" t="s">
        <v>14030</v>
      </c>
      <c r="D3598" s="59" t="s">
        <v>6498</v>
      </c>
      <c r="E3598" s="59" t="s">
        <v>6498</v>
      </c>
      <c r="F3598" s="60"/>
    </row>
    <row r="3599" spans="1:6">
      <c r="A3599" s="23" t="s">
        <v>14033</v>
      </c>
      <c r="B3599" s="23" t="s">
        <v>14034</v>
      </c>
      <c r="C3599" s="30" t="s">
        <v>14032</v>
      </c>
      <c r="D3599" s="59" t="s">
        <v>6498</v>
      </c>
      <c r="E3599" s="52"/>
      <c r="F3599" s="60"/>
    </row>
    <row r="3600" spans="1:6">
      <c r="A3600" s="23" t="s">
        <v>14036</v>
      </c>
      <c r="B3600" s="23" t="s">
        <v>1960</v>
      </c>
      <c r="C3600" s="30" t="s">
        <v>14035</v>
      </c>
      <c r="D3600" s="59" t="s">
        <v>6498</v>
      </c>
      <c r="E3600" s="59" t="s">
        <v>6498</v>
      </c>
      <c r="F3600" s="60"/>
    </row>
    <row r="3601" spans="1:6">
      <c r="A3601" s="23" t="s">
        <v>14038</v>
      </c>
      <c r="B3601" s="23" t="s">
        <v>1962</v>
      </c>
      <c r="C3601" s="30" t="s">
        <v>14037</v>
      </c>
      <c r="D3601" s="59" t="s">
        <v>6498</v>
      </c>
      <c r="E3601" s="59" t="s">
        <v>6498</v>
      </c>
      <c r="F3601" s="60"/>
    </row>
    <row r="3602" spans="1:6">
      <c r="A3602" s="23" t="s">
        <v>14040</v>
      </c>
      <c r="B3602" s="23" t="s">
        <v>14041</v>
      </c>
      <c r="C3602" s="30" t="s">
        <v>14039</v>
      </c>
      <c r="D3602" s="59" t="s">
        <v>6498</v>
      </c>
      <c r="E3602" s="52"/>
      <c r="F3602" s="60"/>
    </row>
    <row r="3603" spans="1:6">
      <c r="A3603" s="23" t="s">
        <v>14043</v>
      </c>
      <c r="B3603" s="23" t="s">
        <v>1406</v>
      </c>
      <c r="C3603" s="30" t="s">
        <v>14042</v>
      </c>
      <c r="D3603" s="59" t="s">
        <v>6498</v>
      </c>
      <c r="E3603" s="59" t="s">
        <v>6498</v>
      </c>
      <c r="F3603" s="60"/>
    </row>
    <row r="3604" spans="1:6">
      <c r="A3604" s="23" t="s">
        <v>14045</v>
      </c>
      <c r="B3604" s="23" t="s">
        <v>14046</v>
      </c>
      <c r="C3604" s="30" t="s">
        <v>14044</v>
      </c>
      <c r="D3604" s="59" t="s">
        <v>6498</v>
      </c>
      <c r="E3604" s="52"/>
      <c r="F3604" s="60"/>
    </row>
    <row r="3605" spans="1:6">
      <c r="A3605" s="23" t="s">
        <v>14048</v>
      </c>
      <c r="B3605" s="23" t="s">
        <v>14049</v>
      </c>
      <c r="C3605" s="30" t="s">
        <v>14047</v>
      </c>
      <c r="D3605" s="59" t="s">
        <v>6498</v>
      </c>
      <c r="E3605" s="52"/>
      <c r="F3605" s="60"/>
    </row>
    <row r="3606" spans="1:6">
      <c r="A3606" s="23" t="s">
        <v>14051</v>
      </c>
      <c r="B3606" s="23" t="s">
        <v>14052</v>
      </c>
      <c r="C3606" s="30" t="s">
        <v>14050</v>
      </c>
      <c r="D3606" s="59" t="s">
        <v>6498</v>
      </c>
      <c r="E3606" s="59" t="s">
        <v>6498</v>
      </c>
      <c r="F3606" s="60"/>
    </row>
    <row r="3607" spans="1:6">
      <c r="A3607" s="23" t="s">
        <v>14054</v>
      </c>
      <c r="B3607" s="23" t="s">
        <v>14053</v>
      </c>
      <c r="C3607" s="30" t="s">
        <v>14053</v>
      </c>
      <c r="D3607" s="59" t="s">
        <v>6498</v>
      </c>
      <c r="E3607" s="52"/>
      <c r="F3607" s="60"/>
    </row>
    <row r="3608" spans="1:6">
      <c r="A3608" s="23" t="s">
        <v>14055</v>
      </c>
      <c r="B3608" s="23" t="s">
        <v>1408</v>
      </c>
      <c r="C3608" s="30" t="s">
        <v>1408</v>
      </c>
      <c r="D3608" s="59" t="s">
        <v>6498</v>
      </c>
      <c r="E3608" s="59" t="s">
        <v>6498</v>
      </c>
      <c r="F3608" s="60"/>
    </row>
    <row r="3609" spans="1:6">
      <c r="A3609" s="23" t="s">
        <v>14057</v>
      </c>
      <c r="B3609" s="23" t="s">
        <v>14056</v>
      </c>
      <c r="C3609" s="30" t="s">
        <v>14056</v>
      </c>
      <c r="D3609" s="59" t="s">
        <v>6498</v>
      </c>
      <c r="E3609" s="52"/>
      <c r="F3609" s="60"/>
    </row>
    <row r="3610" spans="1:6">
      <c r="A3610" s="23" t="s">
        <v>14059</v>
      </c>
      <c r="B3610" s="23" t="s">
        <v>14058</v>
      </c>
      <c r="C3610" s="30" t="s">
        <v>14058</v>
      </c>
      <c r="D3610" s="59" t="s">
        <v>6498</v>
      </c>
      <c r="E3610" s="59" t="s">
        <v>6498</v>
      </c>
      <c r="F3610" s="60"/>
    </row>
    <row r="3611" spans="1:6">
      <c r="A3611" s="23" t="s">
        <v>14060</v>
      </c>
      <c r="B3611" s="23" t="s">
        <v>3232</v>
      </c>
      <c r="C3611" s="30" t="s">
        <v>3232</v>
      </c>
      <c r="D3611" s="59" t="s">
        <v>6498</v>
      </c>
      <c r="E3611" s="59" t="s">
        <v>6498</v>
      </c>
      <c r="F3611" s="60"/>
    </row>
    <row r="3612" spans="1:6">
      <c r="A3612" s="23" t="s">
        <v>14061</v>
      </c>
      <c r="B3612" s="23" t="s">
        <v>5217</v>
      </c>
      <c r="C3612" s="30" t="s">
        <v>5217</v>
      </c>
      <c r="D3612" s="59" t="s">
        <v>6498</v>
      </c>
      <c r="E3612" s="59" t="s">
        <v>6498</v>
      </c>
      <c r="F3612" s="60"/>
    </row>
    <row r="3613" spans="1:6">
      <c r="A3613" s="23" t="s">
        <v>14062</v>
      </c>
      <c r="B3613" s="23" t="s">
        <v>5219</v>
      </c>
      <c r="C3613" s="30" t="s">
        <v>5219</v>
      </c>
      <c r="D3613" s="59" t="s">
        <v>6498</v>
      </c>
      <c r="E3613" s="59" t="s">
        <v>6498</v>
      </c>
      <c r="F3613" s="60"/>
    </row>
    <row r="3614" spans="1:6">
      <c r="A3614" s="23" t="s">
        <v>14064</v>
      </c>
      <c r="B3614" s="23" t="s">
        <v>14065</v>
      </c>
      <c r="C3614" s="30" t="s">
        <v>14063</v>
      </c>
      <c r="D3614" s="59" t="s">
        <v>6498</v>
      </c>
      <c r="E3614" s="52"/>
      <c r="F3614" s="60"/>
    </row>
    <row r="3615" spans="1:6">
      <c r="A3615" s="23" t="s">
        <v>14066</v>
      </c>
      <c r="B3615" s="23" t="s">
        <v>5221</v>
      </c>
      <c r="C3615" s="30" t="s">
        <v>5221</v>
      </c>
      <c r="D3615" s="59" t="s">
        <v>6498</v>
      </c>
      <c r="E3615" s="52"/>
      <c r="F3615" s="60"/>
    </row>
    <row r="3616" spans="1:6">
      <c r="A3616" s="23" t="s">
        <v>14068</v>
      </c>
      <c r="B3616" s="23" t="s">
        <v>14067</v>
      </c>
      <c r="C3616" s="30" t="s">
        <v>14067</v>
      </c>
      <c r="D3616" s="59" t="s">
        <v>6498</v>
      </c>
      <c r="E3616" s="52"/>
      <c r="F3616" s="60"/>
    </row>
    <row r="3617" spans="1:6">
      <c r="A3617" s="23" t="s">
        <v>14069</v>
      </c>
      <c r="B3617" s="23" t="s">
        <v>6318</v>
      </c>
      <c r="C3617" s="30" t="s">
        <v>6318</v>
      </c>
      <c r="D3617" s="59" t="s">
        <v>6498</v>
      </c>
      <c r="E3617" s="52"/>
      <c r="F3617" s="60"/>
    </row>
    <row r="3618" spans="1:6">
      <c r="A3618" s="23" t="s">
        <v>14071</v>
      </c>
      <c r="B3618" s="23" t="s">
        <v>14070</v>
      </c>
      <c r="C3618" s="30" t="s">
        <v>14070</v>
      </c>
      <c r="D3618" s="59" t="s">
        <v>6498</v>
      </c>
      <c r="E3618" s="59" t="s">
        <v>6498</v>
      </c>
      <c r="F3618" s="60"/>
    </row>
    <row r="3619" spans="1:6">
      <c r="A3619" s="23" t="s">
        <v>14073</v>
      </c>
      <c r="B3619" s="23" t="s">
        <v>14074</v>
      </c>
      <c r="C3619" s="30" t="s">
        <v>14072</v>
      </c>
      <c r="D3619" s="59" t="s">
        <v>6498</v>
      </c>
      <c r="E3619" s="52"/>
      <c r="F3619" s="60"/>
    </row>
    <row r="3620" spans="1:6">
      <c r="A3620" s="23" t="s">
        <v>14076</v>
      </c>
      <c r="B3620" s="23" t="s">
        <v>1964</v>
      </c>
      <c r="C3620" s="30" t="s">
        <v>14075</v>
      </c>
      <c r="D3620" s="59" t="s">
        <v>6498</v>
      </c>
      <c r="E3620" s="59" t="s">
        <v>6498</v>
      </c>
      <c r="F3620" s="60"/>
    </row>
    <row r="3621" spans="1:6">
      <c r="A3621" s="23" t="s">
        <v>14077</v>
      </c>
      <c r="B3621" s="23" t="s">
        <v>1966</v>
      </c>
      <c r="C3621" s="30" t="s">
        <v>1966</v>
      </c>
      <c r="D3621" s="59" t="s">
        <v>6498</v>
      </c>
      <c r="E3621" s="59" t="s">
        <v>6498</v>
      </c>
      <c r="F3621" s="60"/>
    </row>
    <row r="3622" spans="1:6">
      <c r="A3622" s="23" t="s">
        <v>14079</v>
      </c>
      <c r="B3622" s="23" t="s">
        <v>1410</v>
      </c>
      <c r="C3622" s="30" t="s">
        <v>14078</v>
      </c>
      <c r="D3622" s="59" t="s">
        <v>6498</v>
      </c>
      <c r="E3622" s="59" t="s">
        <v>6498</v>
      </c>
      <c r="F3622" s="60"/>
    </row>
    <row r="3623" spans="1:6">
      <c r="A3623" s="23" t="s">
        <v>14081</v>
      </c>
      <c r="B3623" s="23" t="s">
        <v>14082</v>
      </c>
      <c r="C3623" s="30" t="s">
        <v>14080</v>
      </c>
      <c r="D3623" s="59" t="s">
        <v>6498</v>
      </c>
      <c r="E3623" s="59" t="s">
        <v>6498</v>
      </c>
      <c r="F3623" s="60"/>
    </row>
    <row r="3624" spans="1:6">
      <c r="A3624" s="23" t="s">
        <v>14084</v>
      </c>
      <c r="B3624" s="23" t="s">
        <v>5226</v>
      </c>
      <c r="C3624" s="30" t="s">
        <v>14083</v>
      </c>
      <c r="D3624" s="59" t="s">
        <v>6498</v>
      </c>
      <c r="E3624" s="59" t="s">
        <v>6498</v>
      </c>
      <c r="F3624" s="60"/>
    </row>
    <row r="3625" spans="1:6">
      <c r="A3625" s="23" t="s">
        <v>14086</v>
      </c>
      <c r="B3625" s="23" t="s">
        <v>5228</v>
      </c>
      <c r="C3625" s="30" t="s">
        <v>14085</v>
      </c>
      <c r="D3625" s="59" t="s">
        <v>6498</v>
      </c>
      <c r="E3625" s="52"/>
      <c r="F3625" s="60"/>
    </row>
    <row r="3626" spans="1:6">
      <c r="A3626" s="23" t="s">
        <v>14088</v>
      </c>
      <c r="B3626" s="23" t="s">
        <v>1412</v>
      </c>
      <c r="C3626" s="30" t="s">
        <v>14087</v>
      </c>
      <c r="D3626" s="59" t="s">
        <v>6498</v>
      </c>
      <c r="E3626" s="59" t="s">
        <v>6498</v>
      </c>
      <c r="F3626" s="60"/>
    </row>
    <row r="3627" spans="1:6">
      <c r="A3627" s="23" t="s">
        <v>14090</v>
      </c>
      <c r="B3627" s="23" t="s">
        <v>14089</v>
      </c>
      <c r="C3627" s="30" t="s">
        <v>14089</v>
      </c>
      <c r="D3627" s="59" t="s">
        <v>6498</v>
      </c>
      <c r="E3627" s="52"/>
      <c r="F3627" s="60"/>
    </row>
    <row r="3628" spans="1:6">
      <c r="A3628" s="23" t="s">
        <v>14092</v>
      </c>
      <c r="B3628" s="23" t="s">
        <v>14091</v>
      </c>
      <c r="C3628" s="30" t="s">
        <v>14091</v>
      </c>
      <c r="D3628" s="59" t="s">
        <v>6498</v>
      </c>
      <c r="E3628" s="52"/>
      <c r="F3628" s="60"/>
    </row>
    <row r="3629" spans="1:6">
      <c r="A3629" s="23" t="s">
        <v>14094</v>
      </c>
      <c r="B3629" s="23" t="s">
        <v>14095</v>
      </c>
      <c r="C3629" s="30" t="s">
        <v>14093</v>
      </c>
      <c r="D3629" s="59" t="s">
        <v>6498</v>
      </c>
      <c r="E3629" s="52"/>
      <c r="F3629" s="60"/>
    </row>
    <row r="3630" spans="1:6">
      <c r="A3630" s="23" t="s">
        <v>14097</v>
      </c>
      <c r="B3630" s="23" t="s">
        <v>14096</v>
      </c>
      <c r="C3630" s="30" t="s">
        <v>14096</v>
      </c>
      <c r="D3630" s="59" t="s">
        <v>6498</v>
      </c>
      <c r="E3630" s="59" t="s">
        <v>6498</v>
      </c>
      <c r="F3630" s="60"/>
    </row>
    <row r="3631" spans="1:6">
      <c r="A3631" s="23" t="s">
        <v>14099</v>
      </c>
      <c r="B3631" s="23" t="s">
        <v>14100</v>
      </c>
      <c r="C3631" s="30" t="s">
        <v>14098</v>
      </c>
      <c r="D3631" s="59" t="s">
        <v>6498</v>
      </c>
      <c r="E3631" s="52"/>
      <c r="F3631" s="60"/>
    </row>
    <row r="3632" spans="1:6">
      <c r="A3632" s="23" t="s">
        <v>14102</v>
      </c>
      <c r="B3632" s="23" t="s">
        <v>14103</v>
      </c>
      <c r="C3632" s="30" t="s">
        <v>14101</v>
      </c>
      <c r="D3632" s="59" t="s">
        <v>6498</v>
      </c>
      <c r="E3632" s="52"/>
      <c r="F3632" s="60"/>
    </row>
    <row r="3633" spans="1:6">
      <c r="A3633" s="23" t="s">
        <v>14105</v>
      </c>
      <c r="B3633" s="23" t="s">
        <v>14106</v>
      </c>
      <c r="C3633" s="30" t="s">
        <v>14104</v>
      </c>
      <c r="D3633" s="59" t="s">
        <v>6498</v>
      </c>
      <c r="E3633" s="52"/>
      <c r="F3633" s="60"/>
    </row>
    <row r="3634" spans="1:6">
      <c r="A3634" s="23" t="s">
        <v>14108</v>
      </c>
      <c r="B3634" s="23" t="s">
        <v>14109</v>
      </c>
      <c r="C3634" s="30" t="s">
        <v>14107</v>
      </c>
      <c r="D3634" s="59" t="s">
        <v>6498</v>
      </c>
      <c r="E3634" s="52"/>
      <c r="F3634" s="60"/>
    </row>
    <row r="3635" spans="1:6">
      <c r="A3635" s="23" t="s">
        <v>14111</v>
      </c>
      <c r="B3635" s="23" t="s">
        <v>14112</v>
      </c>
      <c r="C3635" s="30" t="s">
        <v>14110</v>
      </c>
      <c r="D3635" s="59" t="s">
        <v>6498</v>
      </c>
      <c r="E3635" s="52"/>
      <c r="F3635" s="60"/>
    </row>
    <row r="3636" spans="1:6">
      <c r="A3636" s="23" t="s">
        <v>14113</v>
      </c>
      <c r="B3636" s="23" t="s">
        <v>5234</v>
      </c>
      <c r="C3636" s="30" t="s">
        <v>5234</v>
      </c>
      <c r="D3636" s="59" t="s">
        <v>6498</v>
      </c>
      <c r="E3636" s="59" t="s">
        <v>6498</v>
      </c>
      <c r="F3636" s="60"/>
    </row>
    <row r="3637" spans="1:6">
      <c r="A3637" s="23" t="s">
        <v>14115</v>
      </c>
      <c r="B3637" s="23" t="s">
        <v>14116</v>
      </c>
      <c r="C3637" s="30" t="s">
        <v>14114</v>
      </c>
      <c r="D3637" s="59" t="s">
        <v>6498</v>
      </c>
      <c r="E3637" s="52"/>
      <c r="F3637" s="60"/>
    </row>
    <row r="3638" spans="1:6">
      <c r="A3638" s="23" t="s">
        <v>14118</v>
      </c>
      <c r="B3638" s="23" t="s">
        <v>1414</v>
      </c>
      <c r="C3638" s="30" t="s">
        <v>14117</v>
      </c>
      <c r="D3638" s="59" t="s">
        <v>6498</v>
      </c>
      <c r="E3638" s="59" t="s">
        <v>6498</v>
      </c>
      <c r="F3638" s="60"/>
    </row>
    <row r="3639" spans="1:6">
      <c r="A3639" s="23" t="s">
        <v>14120</v>
      </c>
      <c r="B3639" s="23" t="s">
        <v>1416</v>
      </c>
      <c r="C3639" s="30" t="s">
        <v>14119</v>
      </c>
      <c r="D3639" s="59" t="s">
        <v>6498</v>
      </c>
      <c r="E3639" s="59" t="s">
        <v>6498</v>
      </c>
      <c r="F3639" s="60"/>
    </row>
    <row r="3640" spans="1:6">
      <c r="A3640" s="23" t="s">
        <v>14121</v>
      </c>
      <c r="B3640" s="23" t="s">
        <v>1418</v>
      </c>
      <c r="C3640" s="30" t="s">
        <v>1418</v>
      </c>
      <c r="D3640" s="59" t="s">
        <v>6498</v>
      </c>
      <c r="E3640" s="59" t="s">
        <v>6498</v>
      </c>
      <c r="F3640" s="60"/>
    </row>
    <row r="3641" spans="1:6">
      <c r="A3641" s="23" t="s">
        <v>14122</v>
      </c>
      <c r="B3641" s="23" t="s">
        <v>3234</v>
      </c>
      <c r="C3641" s="30" t="s">
        <v>3234</v>
      </c>
      <c r="D3641" s="59" t="s">
        <v>6498</v>
      </c>
      <c r="E3641" s="59" t="s">
        <v>6498</v>
      </c>
      <c r="F3641" s="60"/>
    </row>
    <row r="3642" spans="1:6">
      <c r="A3642" s="23" t="s">
        <v>14124</v>
      </c>
      <c r="B3642" s="23" t="s">
        <v>14123</v>
      </c>
      <c r="C3642" s="30" t="s">
        <v>14123</v>
      </c>
      <c r="D3642" s="59" t="s">
        <v>6498</v>
      </c>
      <c r="E3642" s="52"/>
      <c r="F3642" s="60"/>
    </row>
    <row r="3643" spans="1:6">
      <c r="A3643" s="23" t="s">
        <v>14126</v>
      </c>
      <c r="B3643" s="23" t="s">
        <v>14125</v>
      </c>
      <c r="C3643" s="30" t="s">
        <v>14125</v>
      </c>
      <c r="D3643" s="59" t="s">
        <v>6498</v>
      </c>
      <c r="E3643" s="52"/>
      <c r="F3643" s="60"/>
    </row>
    <row r="3644" spans="1:6">
      <c r="A3644" s="23" t="s">
        <v>14127</v>
      </c>
      <c r="B3644" s="23" t="s">
        <v>1420</v>
      </c>
      <c r="C3644" s="30" t="s">
        <v>1420</v>
      </c>
      <c r="D3644" s="59" t="s">
        <v>6498</v>
      </c>
      <c r="E3644" s="59" t="s">
        <v>6498</v>
      </c>
      <c r="F3644" s="60"/>
    </row>
    <row r="3645" spans="1:6">
      <c r="A3645" s="23" t="s">
        <v>14128</v>
      </c>
      <c r="B3645" s="23" t="s">
        <v>5236</v>
      </c>
      <c r="C3645" s="30" t="s">
        <v>5236</v>
      </c>
      <c r="D3645" s="59" t="s">
        <v>6498</v>
      </c>
      <c r="E3645" s="59" t="s">
        <v>6498</v>
      </c>
      <c r="F3645" s="60"/>
    </row>
    <row r="3646" spans="1:6">
      <c r="A3646" s="23" t="s">
        <v>14130</v>
      </c>
      <c r="B3646" s="23" t="s">
        <v>14131</v>
      </c>
      <c r="C3646" s="30" t="s">
        <v>14129</v>
      </c>
      <c r="D3646" s="59" t="s">
        <v>6498</v>
      </c>
      <c r="E3646" s="52"/>
      <c r="F3646" s="60"/>
    </row>
    <row r="3647" spans="1:6">
      <c r="A3647" s="23" t="s">
        <v>14133</v>
      </c>
      <c r="B3647" s="23" t="s">
        <v>5238</v>
      </c>
      <c r="C3647" s="30" t="s">
        <v>14132</v>
      </c>
      <c r="D3647" s="59" t="s">
        <v>6498</v>
      </c>
      <c r="E3647" s="59" t="s">
        <v>6498</v>
      </c>
      <c r="F3647" s="60"/>
    </row>
    <row r="3648" spans="1:6">
      <c r="A3648" s="23" t="s">
        <v>14135</v>
      </c>
      <c r="B3648" s="23" t="s">
        <v>14136</v>
      </c>
      <c r="C3648" s="30" t="s">
        <v>14134</v>
      </c>
      <c r="D3648" s="59" t="s">
        <v>6498</v>
      </c>
      <c r="E3648" s="52"/>
      <c r="F3648" s="60"/>
    </row>
    <row r="3649" spans="1:6">
      <c r="A3649" s="23" t="s">
        <v>14138</v>
      </c>
      <c r="B3649" s="23" t="s">
        <v>14139</v>
      </c>
      <c r="C3649" s="30" t="s">
        <v>14137</v>
      </c>
      <c r="D3649" s="59" t="s">
        <v>6498</v>
      </c>
      <c r="E3649" s="52"/>
      <c r="F3649" s="60"/>
    </row>
    <row r="3650" spans="1:6">
      <c r="A3650" s="23" t="s">
        <v>14141</v>
      </c>
      <c r="B3650" s="23" t="s">
        <v>14142</v>
      </c>
      <c r="C3650" s="30" t="s">
        <v>14140</v>
      </c>
      <c r="D3650" s="59" t="s">
        <v>6498</v>
      </c>
      <c r="E3650" s="52"/>
      <c r="F3650" s="60"/>
    </row>
    <row r="3651" spans="1:6">
      <c r="A3651" s="23" t="s">
        <v>14144</v>
      </c>
      <c r="B3651" s="23" t="s">
        <v>14145</v>
      </c>
      <c r="C3651" s="30" t="s">
        <v>14143</v>
      </c>
      <c r="D3651" s="59" t="s">
        <v>6498</v>
      </c>
      <c r="E3651" s="52"/>
      <c r="F3651" s="60"/>
    </row>
    <row r="3652" spans="1:6">
      <c r="A3652" s="23" t="s">
        <v>14146</v>
      </c>
      <c r="B3652" s="23" t="s">
        <v>1422</v>
      </c>
      <c r="C3652" s="30" t="s">
        <v>1422</v>
      </c>
      <c r="D3652" s="59" t="s">
        <v>6498</v>
      </c>
      <c r="E3652" s="59" t="s">
        <v>6498</v>
      </c>
      <c r="F3652" s="60"/>
    </row>
    <row r="3653" spans="1:6">
      <c r="A3653" s="23" t="s">
        <v>14147</v>
      </c>
      <c r="B3653" s="23" t="s">
        <v>1424</v>
      </c>
      <c r="C3653" s="30" t="s">
        <v>1424</v>
      </c>
      <c r="D3653" s="59" t="s">
        <v>6498</v>
      </c>
      <c r="E3653" s="59" t="s">
        <v>6498</v>
      </c>
      <c r="F3653" s="60"/>
    </row>
    <row r="3654" spans="1:6">
      <c r="A3654" s="23" t="s">
        <v>14149</v>
      </c>
      <c r="B3654" s="23" t="s">
        <v>14148</v>
      </c>
      <c r="C3654" s="30" t="s">
        <v>14148</v>
      </c>
      <c r="D3654" s="59" t="s">
        <v>6498</v>
      </c>
      <c r="E3654" s="52"/>
      <c r="F3654" s="60"/>
    </row>
    <row r="3655" spans="1:6">
      <c r="A3655" s="23" t="s">
        <v>14151</v>
      </c>
      <c r="B3655" s="23" t="s">
        <v>5240</v>
      </c>
      <c r="C3655" s="30" t="s">
        <v>14150</v>
      </c>
      <c r="D3655" s="59" t="s">
        <v>6498</v>
      </c>
      <c r="E3655" s="59" t="s">
        <v>6498</v>
      </c>
      <c r="F3655" s="60"/>
    </row>
    <row r="3656" spans="1:6">
      <c r="A3656" s="23" t="s">
        <v>14153</v>
      </c>
      <c r="B3656" s="23" t="s">
        <v>14152</v>
      </c>
      <c r="C3656" s="30" t="s">
        <v>14152</v>
      </c>
      <c r="D3656" s="59" t="s">
        <v>6498</v>
      </c>
      <c r="E3656" s="52"/>
      <c r="F3656" s="60"/>
    </row>
    <row r="3657" spans="1:6">
      <c r="A3657" s="23" t="s">
        <v>14154</v>
      </c>
      <c r="B3657" s="23" t="s">
        <v>1426</v>
      </c>
      <c r="C3657" s="30" t="s">
        <v>1426</v>
      </c>
      <c r="D3657" s="59" t="s">
        <v>6498</v>
      </c>
      <c r="E3657" s="59" t="s">
        <v>6498</v>
      </c>
      <c r="F3657" s="60"/>
    </row>
    <row r="3658" spans="1:6">
      <c r="A3658" s="23" t="s">
        <v>14155</v>
      </c>
      <c r="B3658" s="23" t="s">
        <v>3514</v>
      </c>
      <c r="C3658" s="30" t="s">
        <v>5191</v>
      </c>
      <c r="D3658" s="59" t="s">
        <v>6498</v>
      </c>
      <c r="E3658" s="59" t="s">
        <v>6498</v>
      </c>
      <c r="F3658" s="60"/>
    </row>
    <row r="3659" spans="1:6">
      <c r="A3659" s="23" t="s">
        <v>14157</v>
      </c>
      <c r="B3659" s="23" t="s">
        <v>14158</v>
      </c>
      <c r="C3659" s="30" t="s">
        <v>14156</v>
      </c>
      <c r="D3659" s="59" t="s">
        <v>6498</v>
      </c>
      <c r="E3659" s="52"/>
      <c r="F3659" s="60"/>
    </row>
    <row r="3660" spans="1:6">
      <c r="A3660" s="23" t="s">
        <v>14160</v>
      </c>
      <c r="B3660" s="23" t="s">
        <v>14161</v>
      </c>
      <c r="C3660" s="30" t="s">
        <v>14159</v>
      </c>
      <c r="D3660" s="59" t="s">
        <v>6498</v>
      </c>
      <c r="E3660" s="52"/>
      <c r="F3660" s="60"/>
    </row>
    <row r="3661" spans="1:6">
      <c r="A3661" s="23" t="s">
        <v>14163</v>
      </c>
      <c r="B3661" s="23" t="s">
        <v>14164</v>
      </c>
      <c r="C3661" s="30" t="s">
        <v>14162</v>
      </c>
      <c r="D3661" s="59" t="s">
        <v>6498</v>
      </c>
      <c r="E3661" s="52"/>
      <c r="F3661" s="60"/>
    </row>
    <row r="3662" spans="1:6">
      <c r="A3662" s="23" t="s">
        <v>14165</v>
      </c>
      <c r="B3662" s="23" t="s">
        <v>5244</v>
      </c>
      <c r="C3662" s="30" t="s">
        <v>5244</v>
      </c>
      <c r="D3662" s="59" t="s">
        <v>6498</v>
      </c>
      <c r="E3662" s="59" t="s">
        <v>6498</v>
      </c>
      <c r="F3662" s="60"/>
    </row>
    <row r="3663" spans="1:6">
      <c r="A3663" s="23" t="s">
        <v>14166</v>
      </c>
      <c r="B3663" s="23" t="s">
        <v>5246</v>
      </c>
      <c r="C3663" s="30" t="s">
        <v>5246</v>
      </c>
      <c r="D3663" s="59" t="s">
        <v>6498</v>
      </c>
      <c r="E3663" s="59" t="s">
        <v>6498</v>
      </c>
      <c r="F3663" s="60"/>
    </row>
    <row r="3664" spans="1:6">
      <c r="A3664" s="23" t="s">
        <v>14168</v>
      </c>
      <c r="B3664" s="23" t="s">
        <v>14167</v>
      </c>
      <c r="C3664" s="30" t="s">
        <v>14167</v>
      </c>
      <c r="D3664" s="59" t="s">
        <v>6498</v>
      </c>
      <c r="E3664" s="59" t="s">
        <v>6498</v>
      </c>
      <c r="F3664" s="60"/>
    </row>
    <row r="3665" spans="1:6">
      <c r="A3665" s="23" t="s">
        <v>14169</v>
      </c>
      <c r="B3665" s="23" t="s">
        <v>5248</v>
      </c>
      <c r="C3665" s="30" t="s">
        <v>5248</v>
      </c>
      <c r="D3665" s="59" t="s">
        <v>6498</v>
      </c>
      <c r="E3665" s="59" t="s">
        <v>6498</v>
      </c>
      <c r="F3665" s="60"/>
    </row>
    <row r="3666" spans="1:6">
      <c r="A3666" s="23" t="s">
        <v>14170</v>
      </c>
      <c r="B3666" s="23" t="s">
        <v>5250</v>
      </c>
      <c r="C3666" s="30" t="s">
        <v>5250</v>
      </c>
      <c r="D3666" s="59" t="s">
        <v>6498</v>
      </c>
      <c r="E3666" s="52"/>
      <c r="F3666" s="60"/>
    </row>
    <row r="3667" spans="1:6">
      <c r="A3667" s="23" t="s">
        <v>14172</v>
      </c>
      <c r="B3667" s="23" t="s">
        <v>14171</v>
      </c>
      <c r="C3667" s="30" t="s">
        <v>14171</v>
      </c>
      <c r="D3667" s="59" t="s">
        <v>6498</v>
      </c>
      <c r="E3667" s="59" t="s">
        <v>6498</v>
      </c>
      <c r="F3667" s="60"/>
    </row>
    <row r="3668" spans="1:6">
      <c r="A3668" s="23" t="s">
        <v>14174</v>
      </c>
      <c r="B3668" s="23" t="s">
        <v>1968</v>
      </c>
      <c r="C3668" s="30" t="s">
        <v>14173</v>
      </c>
      <c r="D3668" s="59" t="s">
        <v>6498</v>
      </c>
      <c r="E3668" s="59" t="s">
        <v>6498</v>
      </c>
      <c r="F3668" s="60"/>
    </row>
    <row r="3669" spans="1:6">
      <c r="A3669" s="23" t="s">
        <v>14176</v>
      </c>
      <c r="B3669" s="23" t="s">
        <v>5252</v>
      </c>
      <c r="C3669" s="30" t="s">
        <v>14175</v>
      </c>
      <c r="D3669" s="59" t="s">
        <v>6498</v>
      </c>
      <c r="E3669" s="59" t="s">
        <v>6498</v>
      </c>
      <c r="F3669" s="60"/>
    </row>
    <row r="3670" spans="1:6">
      <c r="A3670" s="23" t="s">
        <v>14178</v>
      </c>
      <c r="B3670" s="23" t="s">
        <v>14179</v>
      </c>
      <c r="C3670" s="30" t="s">
        <v>14177</v>
      </c>
      <c r="D3670" s="59" t="s">
        <v>6498</v>
      </c>
      <c r="E3670" s="52"/>
      <c r="F3670" s="60"/>
    </row>
    <row r="3671" spans="1:6">
      <c r="A3671" s="23" t="s">
        <v>14181</v>
      </c>
      <c r="B3671" s="23" t="s">
        <v>3236</v>
      </c>
      <c r="C3671" s="30" t="s">
        <v>14180</v>
      </c>
      <c r="D3671" s="59" t="s">
        <v>6498</v>
      </c>
      <c r="E3671" s="59" t="s">
        <v>6498</v>
      </c>
      <c r="F3671" s="60"/>
    </row>
    <row r="3672" spans="1:6">
      <c r="A3672" s="23" t="s">
        <v>14183</v>
      </c>
      <c r="B3672" s="23" t="s">
        <v>14182</v>
      </c>
      <c r="C3672" s="30" t="s">
        <v>14182</v>
      </c>
      <c r="D3672" s="59" t="s">
        <v>6498</v>
      </c>
      <c r="E3672" s="52"/>
      <c r="F3672" s="60"/>
    </row>
    <row r="3673" spans="1:6">
      <c r="A3673" s="23" t="s">
        <v>14185</v>
      </c>
      <c r="B3673" s="23" t="s">
        <v>14184</v>
      </c>
      <c r="C3673" s="30" t="s">
        <v>14184</v>
      </c>
      <c r="D3673" s="59" t="s">
        <v>6498</v>
      </c>
      <c r="E3673" s="52"/>
      <c r="F3673" s="60"/>
    </row>
    <row r="3674" spans="1:6">
      <c r="A3674" s="23" t="s">
        <v>14187</v>
      </c>
      <c r="B3674" s="23" t="s">
        <v>14186</v>
      </c>
      <c r="C3674" s="30" t="s">
        <v>14186</v>
      </c>
      <c r="D3674" s="59" t="s">
        <v>6498</v>
      </c>
      <c r="E3674" s="59" t="s">
        <v>6498</v>
      </c>
      <c r="F3674" s="60"/>
    </row>
    <row r="3675" spans="1:6">
      <c r="A3675" s="23" t="s">
        <v>14189</v>
      </c>
      <c r="B3675" s="23" t="s">
        <v>14190</v>
      </c>
      <c r="C3675" s="30" t="s">
        <v>14188</v>
      </c>
      <c r="D3675" s="59" t="s">
        <v>6498</v>
      </c>
      <c r="E3675" s="52"/>
      <c r="F3675" s="60"/>
    </row>
    <row r="3676" spans="1:6">
      <c r="A3676" s="23" t="s">
        <v>14192</v>
      </c>
      <c r="B3676" s="23" t="s">
        <v>14193</v>
      </c>
      <c r="C3676" s="30" t="s">
        <v>14191</v>
      </c>
      <c r="D3676" s="59" t="s">
        <v>6498</v>
      </c>
      <c r="E3676" s="52"/>
      <c r="F3676" s="60"/>
    </row>
    <row r="3677" spans="1:6">
      <c r="A3677" s="23" t="s">
        <v>14195</v>
      </c>
      <c r="B3677" s="23" t="s">
        <v>5254</v>
      </c>
      <c r="C3677" s="30" t="s">
        <v>14194</v>
      </c>
      <c r="D3677" s="59" t="s">
        <v>6498</v>
      </c>
      <c r="E3677" s="59" t="s">
        <v>6498</v>
      </c>
      <c r="F3677" s="60"/>
    </row>
    <row r="3678" spans="1:6">
      <c r="A3678" s="23" t="s">
        <v>14197</v>
      </c>
      <c r="B3678" s="23" t="s">
        <v>14196</v>
      </c>
      <c r="C3678" s="30" t="s">
        <v>14196</v>
      </c>
      <c r="D3678" s="59" t="s">
        <v>6498</v>
      </c>
      <c r="E3678" s="52"/>
      <c r="F3678" s="60"/>
    </row>
    <row r="3679" spans="1:6">
      <c r="A3679" s="23" t="s">
        <v>14199</v>
      </c>
      <c r="B3679" s="23" t="s">
        <v>14198</v>
      </c>
      <c r="C3679" s="30" t="s">
        <v>14198</v>
      </c>
      <c r="D3679" s="59" t="s">
        <v>6498</v>
      </c>
      <c r="E3679" s="52"/>
      <c r="F3679" s="60"/>
    </row>
    <row r="3680" spans="1:6">
      <c r="A3680" s="23" t="s">
        <v>14200</v>
      </c>
      <c r="B3680" s="23" t="s">
        <v>5256</v>
      </c>
      <c r="C3680" s="30" t="s">
        <v>5256</v>
      </c>
      <c r="D3680" s="59" t="s">
        <v>6498</v>
      </c>
      <c r="E3680" s="59" t="s">
        <v>6498</v>
      </c>
      <c r="F3680" s="60"/>
    </row>
    <row r="3681" spans="1:6">
      <c r="A3681" s="23" t="s">
        <v>14202</v>
      </c>
      <c r="B3681" s="23" t="s">
        <v>14201</v>
      </c>
      <c r="C3681" s="30" t="s">
        <v>14201</v>
      </c>
      <c r="D3681" s="59" t="s">
        <v>6498</v>
      </c>
      <c r="E3681" s="52"/>
      <c r="F3681" s="60"/>
    </row>
    <row r="3682" spans="1:6">
      <c r="A3682" s="23" t="s">
        <v>14204</v>
      </c>
      <c r="B3682" s="23" t="s">
        <v>14205</v>
      </c>
      <c r="C3682" s="30" t="s">
        <v>14203</v>
      </c>
      <c r="D3682" s="59" t="s">
        <v>6498</v>
      </c>
      <c r="E3682" s="52"/>
      <c r="F3682" s="60"/>
    </row>
    <row r="3683" spans="1:6">
      <c r="A3683" s="23" t="s">
        <v>14207</v>
      </c>
      <c r="B3683" s="23" t="s">
        <v>14206</v>
      </c>
      <c r="C3683" s="30" t="s">
        <v>14206</v>
      </c>
      <c r="D3683" s="59" t="s">
        <v>6498</v>
      </c>
      <c r="E3683" s="59" t="s">
        <v>6498</v>
      </c>
      <c r="F3683" s="60"/>
    </row>
    <row r="3684" spans="1:6">
      <c r="A3684" s="23" t="s">
        <v>14209</v>
      </c>
      <c r="B3684" s="23" t="s">
        <v>14208</v>
      </c>
      <c r="C3684" s="30" t="s">
        <v>14208</v>
      </c>
      <c r="D3684" s="59" t="s">
        <v>6498</v>
      </c>
      <c r="E3684" s="59" t="s">
        <v>6498</v>
      </c>
      <c r="F3684" s="60"/>
    </row>
    <row r="3685" spans="1:6">
      <c r="A3685" s="23" t="s">
        <v>14210</v>
      </c>
      <c r="B3685" s="23" t="s">
        <v>1970</v>
      </c>
      <c r="C3685" s="30" t="s">
        <v>1970</v>
      </c>
      <c r="D3685" s="59" t="s">
        <v>6498</v>
      </c>
      <c r="E3685" s="59" t="s">
        <v>6498</v>
      </c>
      <c r="F3685" s="60"/>
    </row>
    <row r="3686" spans="1:6">
      <c r="A3686" s="23" t="s">
        <v>14212</v>
      </c>
      <c r="B3686" s="23" t="s">
        <v>14213</v>
      </c>
      <c r="C3686" s="30" t="s">
        <v>14211</v>
      </c>
      <c r="D3686" s="59" t="s">
        <v>6498</v>
      </c>
      <c r="E3686" s="52"/>
      <c r="F3686" s="60"/>
    </row>
    <row r="3687" spans="1:6">
      <c r="A3687" s="23" t="s">
        <v>14215</v>
      </c>
      <c r="B3687" s="23" t="s">
        <v>14216</v>
      </c>
      <c r="C3687" s="30" t="s">
        <v>14214</v>
      </c>
      <c r="D3687" s="59" t="s">
        <v>6498</v>
      </c>
      <c r="E3687" s="59" t="s">
        <v>6498</v>
      </c>
      <c r="F3687" s="60"/>
    </row>
    <row r="3688" spans="1:6">
      <c r="A3688" s="23" t="s">
        <v>14218</v>
      </c>
      <c r="B3688" s="23" t="s">
        <v>14219</v>
      </c>
      <c r="C3688" s="30" t="s">
        <v>14217</v>
      </c>
      <c r="D3688" s="59" t="s">
        <v>6498</v>
      </c>
      <c r="E3688" s="52"/>
      <c r="F3688" s="60"/>
    </row>
    <row r="3689" spans="1:6">
      <c r="A3689" s="23" t="s">
        <v>14220</v>
      </c>
      <c r="B3689" s="23" t="s">
        <v>1972</v>
      </c>
      <c r="C3689" s="30" t="s">
        <v>1972</v>
      </c>
      <c r="D3689" s="59" t="s">
        <v>6498</v>
      </c>
      <c r="E3689" s="59" t="s">
        <v>6498</v>
      </c>
      <c r="F3689" s="60"/>
    </row>
    <row r="3690" spans="1:6">
      <c r="A3690" s="23" t="s">
        <v>14221</v>
      </c>
      <c r="B3690" s="23" t="s">
        <v>5258</v>
      </c>
      <c r="C3690" s="30" t="s">
        <v>5258</v>
      </c>
      <c r="D3690" s="59" t="s">
        <v>6498</v>
      </c>
      <c r="E3690" s="59" t="s">
        <v>6498</v>
      </c>
      <c r="F3690" s="60"/>
    </row>
    <row r="3691" spans="1:6">
      <c r="A3691" s="23" t="s">
        <v>14223</v>
      </c>
      <c r="B3691" s="23" t="s">
        <v>6322</v>
      </c>
      <c r="C3691" s="30" t="s">
        <v>14222</v>
      </c>
      <c r="D3691" s="59" t="s">
        <v>6498</v>
      </c>
      <c r="E3691" s="52"/>
      <c r="F3691" s="60"/>
    </row>
    <row r="3692" spans="1:6">
      <c r="A3692" s="23" t="s">
        <v>14224</v>
      </c>
      <c r="B3692" s="23" t="s">
        <v>3516</v>
      </c>
      <c r="C3692" s="30" t="s">
        <v>3516</v>
      </c>
      <c r="D3692" s="59" t="s">
        <v>6498</v>
      </c>
      <c r="E3692" s="59" t="s">
        <v>6498</v>
      </c>
      <c r="F3692" s="60"/>
    </row>
    <row r="3693" spans="1:6">
      <c r="A3693" s="23" t="s">
        <v>14225</v>
      </c>
      <c r="B3693" s="23" t="s">
        <v>6324</v>
      </c>
      <c r="C3693" s="30" t="s">
        <v>6324</v>
      </c>
      <c r="D3693" s="59" t="s">
        <v>6498</v>
      </c>
      <c r="E3693" s="59" t="s">
        <v>6498</v>
      </c>
      <c r="F3693" s="60"/>
    </row>
    <row r="3694" spans="1:6">
      <c r="A3694" s="23" t="s">
        <v>14227</v>
      </c>
      <c r="B3694" s="23" t="s">
        <v>14228</v>
      </c>
      <c r="C3694" s="30" t="s">
        <v>14226</v>
      </c>
      <c r="D3694" s="59" t="s">
        <v>6498</v>
      </c>
      <c r="E3694" s="59" t="s">
        <v>6498</v>
      </c>
      <c r="F3694" s="60"/>
    </row>
    <row r="3695" spans="1:6">
      <c r="A3695" s="23" t="s">
        <v>14230</v>
      </c>
      <c r="B3695" s="23" t="s">
        <v>14231</v>
      </c>
      <c r="C3695" s="30" t="s">
        <v>14229</v>
      </c>
      <c r="D3695" s="59" t="s">
        <v>6498</v>
      </c>
      <c r="E3695" s="59" t="s">
        <v>6498</v>
      </c>
      <c r="F3695" s="60"/>
    </row>
    <row r="3696" spans="1:6">
      <c r="A3696" s="23" t="s">
        <v>14233</v>
      </c>
      <c r="B3696" s="23" t="s">
        <v>6326</v>
      </c>
      <c r="C3696" s="30" t="s">
        <v>14232</v>
      </c>
      <c r="D3696" s="59" t="s">
        <v>6498</v>
      </c>
      <c r="E3696" s="59" t="s">
        <v>6498</v>
      </c>
      <c r="F3696" s="60"/>
    </row>
    <row r="3697" spans="1:6">
      <c r="A3697" s="23" t="s">
        <v>14235</v>
      </c>
      <c r="B3697" s="23" t="s">
        <v>14236</v>
      </c>
      <c r="C3697" s="30" t="s">
        <v>14234</v>
      </c>
      <c r="D3697" s="59" t="s">
        <v>6498</v>
      </c>
      <c r="E3697" s="52"/>
      <c r="F3697" s="60"/>
    </row>
    <row r="3698" spans="1:6">
      <c r="A3698" s="23" t="s">
        <v>14237</v>
      </c>
      <c r="B3698" s="23" t="s">
        <v>5260</v>
      </c>
      <c r="C3698" s="30" t="s">
        <v>5260</v>
      </c>
      <c r="D3698" s="59" t="s">
        <v>6498</v>
      </c>
      <c r="E3698" s="59" t="s">
        <v>6498</v>
      </c>
      <c r="F3698" s="60"/>
    </row>
    <row r="3699" spans="1:6">
      <c r="A3699" s="23" t="s">
        <v>14239</v>
      </c>
      <c r="B3699" s="23" t="s">
        <v>1428</v>
      </c>
      <c r="C3699" s="30" t="s">
        <v>14238</v>
      </c>
      <c r="D3699" s="59" t="s">
        <v>6498</v>
      </c>
      <c r="E3699" s="59" t="s">
        <v>6498</v>
      </c>
      <c r="F3699" s="60"/>
    </row>
    <row r="3700" spans="1:6">
      <c r="A3700" s="23" t="s">
        <v>14241</v>
      </c>
      <c r="B3700" s="23" t="s">
        <v>14240</v>
      </c>
      <c r="C3700" s="30" t="s">
        <v>14240</v>
      </c>
      <c r="D3700" s="59" t="s">
        <v>6498</v>
      </c>
      <c r="E3700" s="59" t="s">
        <v>6498</v>
      </c>
      <c r="F3700" s="60"/>
    </row>
    <row r="3701" spans="1:6">
      <c r="A3701" s="23" t="s">
        <v>14243</v>
      </c>
      <c r="B3701" s="23" t="s">
        <v>14244</v>
      </c>
      <c r="C3701" s="30" t="s">
        <v>14242</v>
      </c>
      <c r="D3701" s="59" t="s">
        <v>6498</v>
      </c>
      <c r="E3701" s="52"/>
      <c r="F3701" s="60"/>
    </row>
    <row r="3702" spans="1:6">
      <c r="A3702" s="23" t="s">
        <v>14246</v>
      </c>
      <c r="B3702" s="23" t="s">
        <v>14247</v>
      </c>
      <c r="C3702" s="30" t="s">
        <v>14245</v>
      </c>
      <c r="D3702" s="59" t="s">
        <v>6498</v>
      </c>
      <c r="E3702" s="52"/>
      <c r="F3702" s="60"/>
    </row>
    <row r="3703" spans="1:6">
      <c r="A3703" s="23" t="s">
        <v>14249</v>
      </c>
      <c r="B3703" s="23" t="s">
        <v>14250</v>
      </c>
      <c r="C3703" s="30" t="s">
        <v>14248</v>
      </c>
      <c r="D3703" s="59" t="s">
        <v>6498</v>
      </c>
      <c r="E3703" s="52"/>
      <c r="F3703" s="60"/>
    </row>
    <row r="3704" spans="1:6">
      <c r="A3704" s="23" t="s">
        <v>14252</v>
      </c>
      <c r="B3704" s="23" t="s">
        <v>5262</v>
      </c>
      <c r="C3704" s="30" t="s">
        <v>14251</v>
      </c>
      <c r="D3704" s="59" t="s">
        <v>6498</v>
      </c>
      <c r="E3704" s="59" t="s">
        <v>6498</v>
      </c>
      <c r="F3704" s="60"/>
    </row>
    <row r="3705" spans="1:6">
      <c r="A3705" s="23" t="s">
        <v>14254</v>
      </c>
      <c r="B3705" s="23" t="s">
        <v>14255</v>
      </c>
      <c r="C3705" s="30" t="s">
        <v>14253</v>
      </c>
      <c r="D3705" s="59" t="s">
        <v>6498</v>
      </c>
      <c r="E3705" s="52"/>
      <c r="F3705" s="60"/>
    </row>
    <row r="3706" spans="1:6">
      <c r="A3706" s="23" t="s">
        <v>14257</v>
      </c>
      <c r="B3706" s="23" t="s">
        <v>3241</v>
      </c>
      <c r="C3706" s="30" t="s">
        <v>14256</v>
      </c>
      <c r="D3706" s="59" t="s">
        <v>6498</v>
      </c>
      <c r="E3706" s="59" t="s">
        <v>6498</v>
      </c>
      <c r="F3706" s="60"/>
    </row>
    <row r="3707" spans="1:6">
      <c r="A3707" s="23" t="s">
        <v>14259</v>
      </c>
      <c r="B3707" s="23" t="s">
        <v>14260</v>
      </c>
      <c r="C3707" s="30" t="s">
        <v>14258</v>
      </c>
      <c r="D3707" s="59" t="s">
        <v>6498</v>
      </c>
      <c r="E3707" s="59" t="s">
        <v>6498</v>
      </c>
      <c r="F3707" s="60"/>
    </row>
    <row r="3708" spans="1:6">
      <c r="A3708" s="23" t="s">
        <v>14261</v>
      </c>
      <c r="B3708" s="23" t="s">
        <v>1430</v>
      </c>
      <c r="C3708" s="30" t="s">
        <v>1430</v>
      </c>
      <c r="D3708" s="59" t="s">
        <v>6498</v>
      </c>
      <c r="E3708" s="59" t="s">
        <v>6498</v>
      </c>
      <c r="F3708" s="60"/>
    </row>
    <row r="3709" spans="1:6">
      <c r="A3709" s="23" t="s">
        <v>14262</v>
      </c>
      <c r="B3709" s="23" t="s">
        <v>5264</v>
      </c>
      <c r="C3709" s="30" t="s">
        <v>5264</v>
      </c>
      <c r="D3709" s="59" t="s">
        <v>6498</v>
      </c>
      <c r="E3709" s="52"/>
      <c r="F3709" s="60"/>
    </row>
    <row r="3710" spans="1:6">
      <c r="A3710" s="23" t="s">
        <v>14264</v>
      </c>
      <c r="B3710" s="23" t="s">
        <v>14263</v>
      </c>
      <c r="C3710" s="30" t="s">
        <v>14263</v>
      </c>
      <c r="D3710" s="59" t="s">
        <v>6498</v>
      </c>
      <c r="E3710" s="59" t="s">
        <v>6498</v>
      </c>
      <c r="F3710" s="60"/>
    </row>
    <row r="3711" spans="1:6">
      <c r="A3711" s="23" t="s">
        <v>14266</v>
      </c>
      <c r="B3711" s="23" t="s">
        <v>14265</v>
      </c>
      <c r="C3711" s="30" t="s">
        <v>14265</v>
      </c>
      <c r="D3711" s="59" t="s">
        <v>6498</v>
      </c>
      <c r="E3711" s="52"/>
      <c r="F3711" s="60"/>
    </row>
    <row r="3712" spans="1:6">
      <c r="A3712" s="23" t="s">
        <v>14268</v>
      </c>
      <c r="B3712" s="23" t="s">
        <v>6331</v>
      </c>
      <c r="C3712" s="30" t="s">
        <v>14267</v>
      </c>
      <c r="D3712" s="59" t="s">
        <v>6498</v>
      </c>
      <c r="E3712" s="59" t="s">
        <v>6498</v>
      </c>
      <c r="F3712" s="60"/>
    </row>
    <row r="3713" spans="1:6">
      <c r="A3713" s="23" t="s">
        <v>14270</v>
      </c>
      <c r="B3713" s="23" t="s">
        <v>14271</v>
      </c>
      <c r="C3713" s="30" t="s">
        <v>14269</v>
      </c>
      <c r="D3713" s="59" t="s">
        <v>6498</v>
      </c>
      <c r="E3713" s="59" t="s">
        <v>6498</v>
      </c>
      <c r="F3713" s="60"/>
    </row>
    <row r="3714" spans="1:6">
      <c r="A3714" s="23" t="s">
        <v>14273</v>
      </c>
      <c r="B3714" s="23" t="s">
        <v>14274</v>
      </c>
      <c r="C3714" s="30" t="s">
        <v>14272</v>
      </c>
      <c r="D3714" s="59" t="s">
        <v>6498</v>
      </c>
      <c r="E3714" s="52"/>
      <c r="F3714" s="60"/>
    </row>
    <row r="3715" spans="1:6">
      <c r="A3715" s="23" t="s">
        <v>14276</v>
      </c>
      <c r="B3715" s="23" t="s">
        <v>14275</v>
      </c>
      <c r="C3715" s="30" t="s">
        <v>14275</v>
      </c>
      <c r="D3715" s="59" t="s">
        <v>6498</v>
      </c>
      <c r="E3715" s="52"/>
      <c r="F3715" s="60"/>
    </row>
    <row r="3716" spans="1:6">
      <c r="A3716" s="23" t="s">
        <v>14278</v>
      </c>
      <c r="B3716" s="23" t="s">
        <v>14277</v>
      </c>
      <c r="C3716" s="30" t="s">
        <v>14277</v>
      </c>
      <c r="D3716" s="59" t="s">
        <v>6498</v>
      </c>
      <c r="E3716" s="59" t="s">
        <v>6498</v>
      </c>
      <c r="F3716" s="60"/>
    </row>
    <row r="3717" spans="1:6">
      <c r="A3717" s="23" t="s">
        <v>14279</v>
      </c>
      <c r="B3717" s="23" t="s">
        <v>1432</v>
      </c>
      <c r="C3717" s="30" t="s">
        <v>1432</v>
      </c>
      <c r="D3717" s="59" t="s">
        <v>6498</v>
      </c>
      <c r="E3717" s="59" t="s">
        <v>6498</v>
      </c>
      <c r="F3717" s="60"/>
    </row>
    <row r="3718" spans="1:6">
      <c r="A3718" s="23" t="s">
        <v>14280</v>
      </c>
      <c r="B3718" s="23" t="s">
        <v>5266</v>
      </c>
      <c r="C3718" s="30" t="s">
        <v>5266</v>
      </c>
      <c r="D3718" s="59" t="s">
        <v>6498</v>
      </c>
      <c r="E3718" s="59" t="s">
        <v>6498</v>
      </c>
      <c r="F3718" s="60"/>
    </row>
    <row r="3719" spans="1:6">
      <c r="A3719" s="23" t="s">
        <v>14282</v>
      </c>
      <c r="B3719" s="23" t="s">
        <v>14281</v>
      </c>
      <c r="C3719" s="30" t="s">
        <v>14281</v>
      </c>
      <c r="D3719" s="59" t="s">
        <v>6498</v>
      </c>
      <c r="E3719" s="52"/>
      <c r="F3719" s="60"/>
    </row>
    <row r="3720" spans="1:6">
      <c r="A3720" s="23" t="s">
        <v>14284</v>
      </c>
      <c r="B3720" s="23" t="s">
        <v>14283</v>
      </c>
      <c r="C3720" s="30" t="s">
        <v>14283</v>
      </c>
      <c r="D3720" s="59" t="s">
        <v>6498</v>
      </c>
      <c r="E3720" s="52"/>
      <c r="F3720" s="60"/>
    </row>
    <row r="3721" spans="1:6">
      <c r="A3721" s="23" t="s">
        <v>14286</v>
      </c>
      <c r="B3721" s="23" t="s">
        <v>14285</v>
      </c>
      <c r="C3721" s="30" t="s">
        <v>14285</v>
      </c>
      <c r="D3721" s="59" t="s">
        <v>6498</v>
      </c>
      <c r="E3721" s="52"/>
      <c r="F3721" s="60"/>
    </row>
    <row r="3722" spans="1:6">
      <c r="A3722" s="23" t="s">
        <v>14288</v>
      </c>
      <c r="B3722" s="23" t="s">
        <v>14287</v>
      </c>
      <c r="C3722" s="30" t="s">
        <v>14287</v>
      </c>
      <c r="D3722" s="59" t="s">
        <v>6498</v>
      </c>
      <c r="E3722" s="52"/>
      <c r="F3722" s="60"/>
    </row>
    <row r="3723" spans="1:6">
      <c r="A3723" s="23" t="s">
        <v>14290</v>
      </c>
      <c r="B3723" s="23" t="s">
        <v>14289</v>
      </c>
      <c r="C3723" s="30" t="s">
        <v>14289</v>
      </c>
      <c r="D3723" s="59" t="s">
        <v>6498</v>
      </c>
      <c r="E3723" s="59" t="s">
        <v>6498</v>
      </c>
      <c r="F3723" s="60"/>
    </row>
    <row r="3724" spans="1:6">
      <c r="A3724" s="23" t="s">
        <v>14292</v>
      </c>
      <c r="B3724" s="23" t="s">
        <v>14291</v>
      </c>
      <c r="C3724" s="30" t="s">
        <v>14291</v>
      </c>
      <c r="D3724" s="59" t="s">
        <v>6498</v>
      </c>
      <c r="E3724" s="59" t="s">
        <v>6498</v>
      </c>
      <c r="F3724" s="60"/>
    </row>
    <row r="3725" spans="1:6">
      <c r="A3725" s="23" t="s">
        <v>14294</v>
      </c>
      <c r="B3725" s="23" t="s">
        <v>14293</v>
      </c>
      <c r="C3725" s="30" t="s">
        <v>14293</v>
      </c>
      <c r="D3725" s="59" t="s">
        <v>6498</v>
      </c>
      <c r="E3725" s="52"/>
      <c r="F3725" s="60"/>
    </row>
    <row r="3726" spans="1:6">
      <c r="A3726" s="23" t="s">
        <v>14296</v>
      </c>
      <c r="B3726" s="23" t="s">
        <v>14297</v>
      </c>
      <c r="C3726" s="30" t="s">
        <v>14295</v>
      </c>
      <c r="D3726" s="59" t="s">
        <v>6498</v>
      </c>
      <c r="E3726" s="52"/>
      <c r="F3726" s="60"/>
    </row>
    <row r="3727" spans="1:6">
      <c r="A3727" s="23" t="s">
        <v>14299</v>
      </c>
      <c r="B3727" s="23" t="s">
        <v>14300</v>
      </c>
      <c r="C3727" s="30" t="s">
        <v>14298</v>
      </c>
      <c r="D3727" s="59" t="s">
        <v>6498</v>
      </c>
      <c r="E3727" s="52"/>
      <c r="F3727" s="60"/>
    </row>
    <row r="3728" spans="1:6">
      <c r="A3728" s="23" t="s">
        <v>14302</v>
      </c>
      <c r="B3728" s="23" t="s">
        <v>6333</v>
      </c>
      <c r="C3728" s="30" t="s">
        <v>14301</v>
      </c>
      <c r="D3728" s="59" t="s">
        <v>6498</v>
      </c>
      <c r="E3728" s="59" t="s">
        <v>6498</v>
      </c>
      <c r="F3728" s="60"/>
    </row>
    <row r="3729" spans="1:6">
      <c r="A3729" s="23" t="s">
        <v>14304</v>
      </c>
      <c r="B3729" s="23" t="s">
        <v>14305</v>
      </c>
      <c r="C3729" s="30" t="s">
        <v>14303</v>
      </c>
      <c r="D3729" s="59" t="s">
        <v>6498</v>
      </c>
      <c r="E3729" s="59" t="s">
        <v>6498</v>
      </c>
      <c r="F3729" s="60"/>
    </row>
    <row r="3730" spans="1:6">
      <c r="A3730" s="23" t="s">
        <v>14307</v>
      </c>
      <c r="B3730" s="23" t="s">
        <v>14308</v>
      </c>
      <c r="C3730" s="30" t="s">
        <v>14306</v>
      </c>
      <c r="D3730" s="59" t="s">
        <v>6498</v>
      </c>
      <c r="E3730" s="52"/>
      <c r="F3730" s="60"/>
    </row>
    <row r="3731" spans="1:6">
      <c r="A3731" s="23" t="s">
        <v>14310</v>
      </c>
      <c r="B3731" s="23" t="s">
        <v>14311</v>
      </c>
      <c r="C3731" s="30" t="s">
        <v>14309</v>
      </c>
      <c r="D3731" s="59" t="s">
        <v>6498</v>
      </c>
      <c r="E3731" s="52"/>
      <c r="F3731" s="60"/>
    </row>
    <row r="3732" spans="1:6">
      <c r="A3732" s="23" t="s">
        <v>14313</v>
      </c>
      <c r="B3732" s="23" t="s">
        <v>14314</v>
      </c>
      <c r="C3732" s="30" t="s">
        <v>14312</v>
      </c>
      <c r="D3732" s="59" t="s">
        <v>6498</v>
      </c>
      <c r="E3732" s="52"/>
      <c r="F3732" s="60"/>
    </row>
    <row r="3733" spans="1:6">
      <c r="A3733" s="23" t="s">
        <v>14316</v>
      </c>
      <c r="B3733" s="23" t="s">
        <v>14317</v>
      </c>
      <c r="C3733" s="30" t="s">
        <v>14315</v>
      </c>
      <c r="D3733" s="59" t="s">
        <v>6498</v>
      </c>
      <c r="E3733" s="52"/>
      <c r="F3733" s="60"/>
    </row>
    <row r="3734" spans="1:6">
      <c r="A3734" s="23" t="s">
        <v>14319</v>
      </c>
      <c r="B3734" s="23" t="s">
        <v>1434</v>
      </c>
      <c r="C3734" s="30" t="s">
        <v>14318</v>
      </c>
      <c r="D3734" s="59" t="s">
        <v>6498</v>
      </c>
      <c r="E3734" s="59" t="s">
        <v>6498</v>
      </c>
      <c r="F3734" s="60"/>
    </row>
    <row r="3735" spans="1:6">
      <c r="A3735" s="23" t="s">
        <v>14321</v>
      </c>
      <c r="B3735" s="23" t="s">
        <v>5268</v>
      </c>
      <c r="C3735" s="30" t="s">
        <v>14320</v>
      </c>
      <c r="D3735" s="59" t="s">
        <v>6498</v>
      </c>
      <c r="E3735" s="59" t="s">
        <v>6498</v>
      </c>
      <c r="F3735" s="60"/>
    </row>
    <row r="3736" spans="1:6">
      <c r="A3736" s="23" t="s">
        <v>14323</v>
      </c>
      <c r="B3736" s="23" t="s">
        <v>14324</v>
      </c>
      <c r="C3736" s="30" t="s">
        <v>14322</v>
      </c>
      <c r="D3736" s="59" t="s">
        <v>6498</v>
      </c>
      <c r="E3736" s="59" t="s">
        <v>6498</v>
      </c>
      <c r="F3736" s="60"/>
    </row>
    <row r="3737" spans="1:6">
      <c r="A3737" s="23" t="s">
        <v>14326</v>
      </c>
      <c r="B3737" s="23" t="s">
        <v>5270</v>
      </c>
      <c r="C3737" s="30" t="s">
        <v>14325</v>
      </c>
      <c r="D3737" s="59" t="s">
        <v>6498</v>
      </c>
      <c r="E3737" s="59" t="s">
        <v>6498</v>
      </c>
      <c r="F3737" s="60"/>
    </row>
    <row r="3738" spans="1:6">
      <c r="A3738" s="23" t="s">
        <v>14327</v>
      </c>
      <c r="B3738" s="23" t="s">
        <v>5272</v>
      </c>
      <c r="C3738" s="30" t="s">
        <v>5272</v>
      </c>
      <c r="D3738" s="59" t="s">
        <v>6498</v>
      </c>
      <c r="E3738" s="59" t="s">
        <v>6498</v>
      </c>
      <c r="F3738" s="60"/>
    </row>
    <row r="3739" spans="1:6">
      <c r="A3739" s="23" t="s">
        <v>14329</v>
      </c>
      <c r="B3739" s="23" t="s">
        <v>14328</v>
      </c>
      <c r="C3739" s="30" t="s">
        <v>14328</v>
      </c>
      <c r="D3739" s="59" t="s">
        <v>6498</v>
      </c>
      <c r="E3739" s="52"/>
      <c r="F3739" s="60"/>
    </row>
    <row r="3740" spans="1:6">
      <c r="A3740" s="23" t="s">
        <v>14330</v>
      </c>
      <c r="B3740" s="23" t="s">
        <v>5274</v>
      </c>
      <c r="C3740" s="30" t="s">
        <v>5274</v>
      </c>
      <c r="D3740" s="59" t="s">
        <v>6498</v>
      </c>
      <c r="E3740" s="59" t="s">
        <v>6498</v>
      </c>
      <c r="F3740" s="60"/>
    </row>
    <row r="3741" spans="1:6">
      <c r="A3741" s="23" t="s">
        <v>14331</v>
      </c>
      <c r="B3741" s="23" t="s">
        <v>1436</v>
      </c>
      <c r="C3741" s="30" t="s">
        <v>1436</v>
      </c>
      <c r="D3741" s="59" t="s">
        <v>6498</v>
      </c>
      <c r="E3741" s="59" t="s">
        <v>6498</v>
      </c>
      <c r="F3741" s="60"/>
    </row>
    <row r="3742" spans="1:6">
      <c r="A3742" s="23" t="s">
        <v>14333</v>
      </c>
      <c r="B3742" s="23" t="s">
        <v>14332</v>
      </c>
      <c r="C3742" s="30" t="s">
        <v>14332</v>
      </c>
      <c r="D3742" s="59" t="s">
        <v>6498</v>
      </c>
      <c r="E3742" s="59" t="s">
        <v>6498</v>
      </c>
      <c r="F3742" s="60"/>
    </row>
    <row r="3743" spans="1:6">
      <c r="A3743" s="23" t="s">
        <v>14335</v>
      </c>
      <c r="B3743" s="23" t="s">
        <v>14334</v>
      </c>
      <c r="C3743" s="30" t="s">
        <v>14334</v>
      </c>
      <c r="D3743" s="59" t="s">
        <v>6498</v>
      </c>
      <c r="E3743" s="52"/>
      <c r="F3743" s="60"/>
    </row>
    <row r="3744" spans="1:6">
      <c r="A3744" s="23" t="s">
        <v>14337</v>
      </c>
      <c r="B3744" s="23" t="s">
        <v>14338</v>
      </c>
      <c r="C3744" s="30" t="s">
        <v>14336</v>
      </c>
      <c r="D3744" s="59" t="s">
        <v>6498</v>
      </c>
      <c r="E3744" s="52"/>
      <c r="F3744" s="60"/>
    </row>
    <row r="3745" spans="1:6">
      <c r="A3745" s="23" t="s">
        <v>14340</v>
      </c>
      <c r="B3745" s="23" t="s">
        <v>14341</v>
      </c>
      <c r="C3745" s="30" t="s">
        <v>14339</v>
      </c>
      <c r="D3745" s="59" t="s">
        <v>6498</v>
      </c>
      <c r="E3745" s="52"/>
      <c r="F3745" s="60"/>
    </row>
    <row r="3746" spans="1:6">
      <c r="A3746" s="23" t="s">
        <v>14343</v>
      </c>
      <c r="B3746" s="23" t="s">
        <v>1438</v>
      </c>
      <c r="C3746" s="30" t="s">
        <v>14342</v>
      </c>
      <c r="D3746" s="59" t="s">
        <v>6498</v>
      </c>
      <c r="E3746" s="59" t="s">
        <v>6498</v>
      </c>
      <c r="F3746" s="60"/>
    </row>
    <row r="3747" spans="1:6">
      <c r="A3747" s="23" t="s">
        <v>14345</v>
      </c>
      <c r="B3747" s="23" t="s">
        <v>14344</v>
      </c>
      <c r="C3747" s="30" t="s">
        <v>14344</v>
      </c>
      <c r="D3747" s="59" t="s">
        <v>6498</v>
      </c>
      <c r="E3747" s="59" t="s">
        <v>6498</v>
      </c>
      <c r="F3747" s="60"/>
    </row>
    <row r="3748" spans="1:6">
      <c r="A3748" s="23" t="s">
        <v>14347</v>
      </c>
      <c r="B3748" s="23" t="s">
        <v>14346</v>
      </c>
      <c r="C3748" s="30" t="s">
        <v>14346</v>
      </c>
      <c r="D3748" s="59" t="s">
        <v>6498</v>
      </c>
      <c r="E3748" s="59" t="s">
        <v>6498</v>
      </c>
      <c r="F3748" s="60"/>
    </row>
    <row r="3749" spans="1:6">
      <c r="A3749" s="23" t="s">
        <v>14349</v>
      </c>
      <c r="B3749" s="23" t="s">
        <v>14348</v>
      </c>
      <c r="C3749" s="30" t="s">
        <v>14348</v>
      </c>
      <c r="D3749" s="59" t="s">
        <v>6498</v>
      </c>
      <c r="E3749" s="52"/>
      <c r="F3749" s="60"/>
    </row>
    <row r="3750" spans="1:6">
      <c r="A3750" s="23" t="s">
        <v>14350</v>
      </c>
      <c r="B3750" s="23" t="s">
        <v>6335</v>
      </c>
      <c r="C3750" s="30" t="s">
        <v>6335</v>
      </c>
      <c r="D3750" s="59" t="s">
        <v>6498</v>
      </c>
      <c r="E3750" s="52"/>
      <c r="F3750" s="60"/>
    </row>
    <row r="3751" spans="1:6">
      <c r="A3751" s="23" t="s">
        <v>14352</v>
      </c>
      <c r="B3751" s="23" t="s">
        <v>14351</v>
      </c>
      <c r="C3751" s="30" t="s">
        <v>14351</v>
      </c>
      <c r="D3751" s="59" t="s">
        <v>6498</v>
      </c>
      <c r="E3751" s="52"/>
      <c r="F3751" s="60"/>
    </row>
    <row r="3752" spans="1:6">
      <c r="A3752" s="23" t="s">
        <v>14354</v>
      </c>
      <c r="B3752" s="23" t="s">
        <v>14355</v>
      </c>
      <c r="C3752" s="30" t="s">
        <v>14353</v>
      </c>
      <c r="D3752" s="59" t="s">
        <v>6498</v>
      </c>
      <c r="E3752" s="59" t="s">
        <v>6498</v>
      </c>
      <c r="F3752" s="60"/>
    </row>
    <row r="3753" spans="1:6">
      <c r="A3753" s="23" t="s">
        <v>14357</v>
      </c>
      <c r="B3753" s="23" t="s">
        <v>1976</v>
      </c>
      <c r="C3753" s="30" t="s">
        <v>14356</v>
      </c>
      <c r="D3753" s="59" t="s">
        <v>6498</v>
      </c>
      <c r="E3753" s="59" t="s">
        <v>6498</v>
      </c>
      <c r="F3753" s="60"/>
    </row>
    <row r="3754" spans="1:6">
      <c r="A3754" s="23" t="s">
        <v>14359</v>
      </c>
      <c r="B3754" s="23" t="s">
        <v>14360</v>
      </c>
      <c r="C3754" s="30" t="s">
        <v>14358</v>
      </c>
      <c r="D3754" s="59" t="s">
        <v>6498</v>
      </c>
      <c r="E3754" s="59" t="s">
        <v>6498</v>
      </c>
      <c r="F3754" s="60"/>
    </row>
    <row r="3755" spans="1:6">
      <c r="A3755" s="23" t="s">
        <v>14362</v>
      </c>
      <c r="B3755" s="23" t="s">
        <v>14361</v>
      </c>
      <c r="C3755" s="30" t="s">
        <v>14361</v>
      </c>
      <c r="D3755" s="59" t="s">
        <v>6498</v>
      </c>
      <c r="E3755" s="52"/>
      <c r="F3755" s="60"/>
    </row>
    <row r="3756" spans="1:6">
      <c r="A3756" s="23" t="s">
        <v>14364</v>
      </c>
      <c r="B3756" s="23" t="s">
        <v>5278</v>
      </c>
      <c r="C3756" s="30" t="s">
        <v>14363</v>
      </c>
      <c r="D3756" s="59" t="s">
        <v>6498</v>
      </c>
      <c r="E3756" s="59" t="s">
        <v>6498</v>
      </c>
      <c r="F3756" s="60"/>
    </row>
    <row r="3757" spans="1:6">
      <c r="A3757" s="23" t="s">
        <v>14366</v>
      </c>
      <c r="B3757" s="23" t="s">
        <v>14367</v>
      </c>
      <c r="C3757" s="30" t="s">
        <v>14365</v>
      </c>
      <c r="D3757" s="59" t="s">
        <v>6498</v>
      </c>
      <c r="E3757" s="52"/>
      <c r="F3757" s="60"/>
    </row>
    <row r="3758" spans="1:6">
      <c r="A3758" s="23" t="s">
        <v>14369</v>
      </c>
      <c r="B3758" s="23" t="s">
        <v>14368</v>
      </c>
      <c r="C3758" s="30" t="s">
        <v>14368</v>
      </c>
      <c r="D3758" s="59" t="s">
        <v>6498</v>
      </c>
      <c r="E3758" s="52"/>
      <c r="F3758" s="60"/>
    </row>
    <row r="3759" spans="1:6">
      <c r="A3759" s="23" t="s">
        <v>14371</v>
      </c>
      <c r="B3759" s="23" t="s">
        <v>14370</v>
      </c>
      <c r="C3759" s="30" t="s">
        <v>14370</v>
      </c>
      <c r="D3759" s="59" t="s">
        <v>6498</v>
      </c>
      <c r="E3759" s="52"/>
      <c r="F3759" s="60"/>
    </row>
    <row r="3760" spans="1:6">
      <c r="A3760" s="23" t="s">
        <v>14372</v>
      </c>
      <c r="B3760" s="23" t="s">
        <v>1978</v>
      </c>
      <c r="C3760" s="30" t="s">
        <v>1978</v>
      </c>
      <c r="D3760" s="59" t="s">
        <v>6498</v>
      </c>
      <c r="E3760" s="59" t="s">
        <v>6498</v>
      </c>
      <c r="F3760" s="60"/>
    </row>
    <row r="3761" spans="1:6">
      <c r="A3761" s="23" t="s">
        <v>14373</v>
      </c>
      <c r="B3761" s="23" t="s">
        <v>5280</v>
      </c>
      <c r="C3761" s="30" t="s">
        <v>5280</v>
      </c>
      <c r="D3761" s="59" t="s">
        <v>6498</v>
      </c>
      <c r="E3761" s="59" t="s">
        <v>6498</v>
      </c>
      <c r="F3761" s="60"/>
    </row>
    <row r="3762" spans="1:6">
      <c r="A3762" s="23" t="s">
        <v>14375</v>
      </c>
      <c r="B3762" s="23" t="s">
        <v>14374</v>
      </c>
      <c r="C3762" s="30" t="s">
        <v>14374</v>
      </c>
      <c r="D3762" s="59" t="s">
        <v>6498</v>
      </c>
      <c r="E3762" s="52"/>
      <c r="F3762" s="60"/>
    </row>
    <row r="3763" spans="1:6">
      <c r="A3763" s="23" t="s">
        <v>14377</v>
      </c>
      <c r="B3763" s="23" t="s">
        <v>14376</v>
      </c>
      <c r="C3763" s="30" t="s">
        <v>14376</v>
      </c>
      <c r="D3763" s="59" t="s">
        <v>6498</v>
      </c>
      <c r="E3763" s="52"/>
      <c r="F3763" s="60"/>
    </row>
    <row r="3764" spans="1:6">
      <c r="A3764" s="23" t="s">
        <v>14379</v>
      </c>
      <c r="B3764" s="23" t="s">
        <v>14378</v>
      </c>
      <c r="C3764" s="30" t="s">
        <v>14378</v>
      </c>
      <c r="D3764" s="59" t="s">
        <v>6498</v>
      </c>
      <c r="E3764" s="52"/>
      <c r="F3764" s="60"/>
    </row>
    <row r="3765" spans="1:6">
      <c r="A3765" s="23" t="s">
        <v>14380</v>
      </c>
      <c r="B3765" s="23" t="s">
        <v>6337</v>
      </c>
      <c r="C3765" s="30" t="s">
        <v>6337</v>
      </c>
      <c r="D3765" s="59" t="s">
        <v>6498</v>
      </c>
      <c r="E3765" s="59" t="s">
        <v>6498</v>
      </c>
      <c r="F3765" s="60"/>
    </row>
    <row r="3766" spans="1:6">
      <c r="A3766" s="23" t="s">
        <v>14381</v>
      </c>
      <c r="B3766" s="23" t="s">
        <v>5282</v>
      </c>
      <c r="C3766" s="30" t="s">
        <v>5282</v>
      </c>
      <c r="D3766" s="59" t="s">
        <v>6498</v>
      </c>
      <c r="E3766" s="59" t="s">
        <v>6498</v>
      </c>
      <c r="F3766" s="60"/>
    </row>
    <row r="3767" spans="1:6">
      <c r="A3767" s="23" t="s">
        <v>14383</v>
      </c>
      <c r="B3767" s="23" t="s">
        <v>14384</v>
      </c>
      <c r="C3767" s="30" t="s">
        <v>14382</v>
      </c>
      <c r="D3767" s="59" t="s">
        <v>6498</v>
      </c>
      <c r="E3767" s="52"/>
      <c r="F3767" s="60"/>
    </row>
    <row r="3768" spans="1:6">
      <c r="A3768" s="23" t="s">
        <v>14386</v>
      </c>
      <c r="B3768" s="23" t="s">
        <v>14385</v>
      </c>
      <c r="C3768" s="30" t="s">
        <v>14385</v>
      </c>
      <c r="D3768" s="59" t="s">
        <v>6498</v>
      </c>
      <c r="E3768" s="52"/>
      <c r="F3768" s="60"/>
    </row>
    <row r="3769" spans="1:6">
      <c r="A3769" s="23" t="s">
        <v>14388</v>
      </c>
      <c r="B3769" s="23" t="s">
        <v>1440</v>
      </c>
      <c r="C3769" s="30" t="s">
        <v>14387</v>
      </c>
      <c r="D3769" s="59" t="s">
        <v>6498</v>
      </c>
      <c r="E3769" s="59" t="s">
        <v>6498</v>
      </c>
      <c r="F3769" s="60"/>
    </row>
    <row r="3770" spans="1:6">
      <c r="A3770" s="23" t="s">
        <v>14389</v>
      </c>
      <c r="B3770" s="23" t="s">
        <v>3518</v>
      </c>
      <c r="C3770" s="30" t="s">
        <v>3518</v>
      </c>
      <c r="D3770" s="59" t="s">
        <v>6498</v>
      </c>
      <c r="E3770" s="59" t="s">
        <v>6498</v>
      </c>
      <c r="F3770" s="60"/>
    </row>
    <row r="3771" spans="1:6">
      <c r="A3771" s="23" t="s">
        <v>14390</v>
      </c>
      <c r="B3771" s="23" t="s">
        <v>1442</v>
      </c>
      <c r="C3771" s="30" t="s">
        <v>1442</v>
      </c>
      <c r="D3771" s="59" t="s">
        <v>6498</v>
      </c>
      <c r="E3771" s="59" t="s">
        <v>6498</v>
      </c>
      <c r="F3771" s="60"/>
    </row>
    <row r="3772" spans="1:6">
      <c r="A3772" s="23" t="s">
        <v>14391</v>
      </c>
      <c r="B3772" s="23" t="s">
        <v>1444</v>
      </c>
      <c r="C3772" s="30" t="s">
        <v>1444</v>
      </c>
      <c r="D3772" s="59" t="s">
        <v>6498</v>
      </c>
      <c r="E3772" s="59" t="s">
        <v>6498</v>
      </c>
      <c r="F3772" s="60"/>
    </row>
    <row r="3773" spans="1:6">
      <c r="A3773" s="23" t="s">
        <v>14393</v>
      </c>
      <c r="B3773" s="23" t="s">
        <v>14392</v>
      </c>
      <c r="C3773" s="30" t="s">
        <v>14392</v>
      </c>
      <c r="D3773" s="59" t="s">
        <v>6498</v>
      </c>
      <c r="E3773" s="59" t="s">
        <v>6498</v>
      </c>
      <c r="F3773" s="60"/>
    </row>
    <row r="3774" spans="1:6">
      <c r="A3774" s="23" t="s">
        <v>14394</v>
      </c>
      <c r="B3774" s="23" t="s">
        <v>1980</v>
      </c>
      <c r="C3774" s="30" t="s">
        <v>1980</v>
      </c>
      <c r="D3774" s="59" t="s">
        <v>6498</v>
      </c>
      <c r="E3774" s="59" t="s">
        <v>6498</v>
      </c>
      <c r="F3774" s="60"/>
    </row>
    <row r="3775" spans="1:6">
      <c r="A3775" s="23" t="s">
        <v>14395</v>
      </c>
      <c r="B3775" s="23" t="s">
        <v>1446</v>
      </c>
      <c r="C3775" s="30" t="s">
        <v>1446</v>
      </c>
      <c r="D3775" s="59" t="s">
        <v>6498</v>
      </c>
      <c r="E3775" s="59" t="s">
        <v>6498</v>
      </c>
      <c r="F3775" s="60"/>
    </row>
    <row r="3776" spans="1:6">
      <c r="A3776" s="23" t="s">
        <v>14397</v>
      </c>
      <c r="B3776" s="23" t="s">
        <v>5285</v>
      </c>
      <c r="C3776" s="30" t="s">
        <v>14396</v>
      </c>
      <c r="D3776" s="59" t="s">
        <v>6498</v>
      </c>
      <c r="E3776" s="59" t="s">
        <v>6498</v>
      </c>
      <c r="F3776" s="60"/>
    </row>
    <row r="3777" spans="1:6">
      <c r="A3777" s="23" t="s">
        <v>14398</v>
      </c>
      <c r="B3777" s="23" t="s">
        <v>1448</v>
      </c>
      <c r="C3777" s="30" t="s">
        <v>1448</v>
      </c>
      <c r="D3777" s="59" t="s">
        <v>6498</v>
      </c>
      <c r="E3777" s="59" t="s">
        <v>6498</v>
      </c>
      <c r="F3777" s="60"/>
    </row>
    <row r="3778" spans="1:6">
      <c r="A3778" s="23" t="s">
        <v>14399</v>
      </c>
      <c r="B3778" s="23" t="s">
        <v>1982</v>
      </c>
      <c r="C3778" s="30" t="s">
        <v>1982</v>
      </c>
      <c r="D3778" s="59" t="s">
        <v>6498</v>
      </c>
      <c r="E3778" s="59" t="s">
        <v>6498</v>
      </c>
      <c r="F3778" s="60"/>
    </row>
    <row r="3779" spans="1:6">
      <c r="A3779" s="23" t="s">
        <v>14401</v>
      </c>
      <c r="B3779" s="23" t="s">
        <v>1450</v>
      </c>
      <c r="C3779" s="30" t="s">
        <v>14400</v>
      </c>
      <c r="D3779" s="59" t="s">
        <v>6498</v>
      </c>
      <c r="E3779" s="59" t="s">
        <v>6498</v>
      </c>
      <c r="F3779" s="60"/>
    </row>
    <row r="3780" spans="1:6">
      <c r="A3780" s="23" t="s">
        <v>14403</v>
      </c>
      <c r="B3780" s="23" t="s">
        <v>1452</v>
      </c>
      <c r="C3780" s="30" t="s">
        <v>14402</v>
      </c>
      <c r="D3780" s="59" t="s">
        <v>6498</v>
      </c>
      <c r="E3780" s="59" t="s">
        <v>6498</v>
      </c>
      <c r="F3780" s="60"/>
    </row>
    <row r="3781" spans="1:6">
      <c r="A3781" s="23" t="s">
        <v>14405</v>
      </c>
      <c r="B3781" s="23" t="s">
        <v>1454</v>
      </c>
      <c r="C3781" s="30" t="s">
        <v>14404</v>
      </c>
      <c r="D3781" s="59" t="s">
        <v>6498</v>
      </c>
      <c r="E3781" s="59" t="s">
        <v>6498</v>
      </c>
      <c r="F3781" s="60"/>
    </row>
    <row r="3782" spans="1:6">
      <c r="A3782" s="23" t="s">
        <v>14407</v>
      </c>
      <c r="B3782" s="23" t="s">
        <v>1456</v>
      </c>
      <c r="C3782" s="30" t="s">
        <v>14406</v>
      </c>
      <c r="D3782" s="59" t="s">
        <v>6498</v>
      </c>
      <c r="E3782" s="59" t="s">
        <v>6498</v>
      </c>
      <c r="F3782" s="60"/>
    </row>
    <row r="3783" spans="1:6">
      <c r="A3783" s="23" t="s">
        <v>14409</v>
      </c>
      <c r="B3783" s="23" t="s">
        <v>1458</v>
      </c>
      <c r="C3783" s="30" t="s">
        <v>14408</v>
      </c>
      <c r="D3783" s="59" t="s">
        <v>6498</v>
      </c>
      <c r="E3783" s="59" t="s">
        <v>6498</v>
      </c>
      <c r="F3783" s="60"/>
    </row>
    <row r="3784" spans="1:6">
      <c r="A3784" s="23" t="s">
        <v>14411</v>
      </c>
      <c r="B3784" s="23" t="s">
        <v>3243</v>
      </c>
      <c r="C3784" s="30" t="s">
        <v>14410</v>
      </c>
      <c r="D3784" s="59" t="s">
        <v>6498</v>
      </c>
      <c r="E3784" s="59" t="s">
        <v>6498</v>
      </c>
      <c r="F3784" s="60"/>
    </row>
    <row r="3785" spans="1:6">
      <c r="A3785" s="23" t="s">
        <v>14413</v>
      </c>
      <c r="B3785" s="23" t="s">
        <v>3245</v>
      </c>
      <c r="C3785" s="30" t="s">
        <v>14412</v>
      </c>
      <c r="D3785" s="59" t="s">
        <v>6498</v>
      </c>
      <c r="E3785" s="59" t="s">
        <v>6498</v>
      </c>
      <c r="F3785" s="60"/>
    </row>
    <row r="3786" spans="1:6">
      <c r="A3786" s="23" t="s">
        <v>14415</v>
      </c>
      <c r="B3786" s="23" t="s">
        <v>1460</v>
      </c>
      <c r="C3786" s="30" t="s">
        <v>14414</v>
      </c>
      <c r="D3786" s="59" t="s">
        <v>6498</v>
      </c>
      <c r="E3786" s="59" t="s">
        <v>6498</v>
      </c>
      <c r="F3786" s="60"/>
    </row>
    <row r="3787" spans="1:6">
      <c r="A3787" s="23" t="s">
        <v>14417</v>
      </c>
      <c r="B3787" s="23" t="s">
        <v>1462</v>
      </c>
      <c r="C3787" s="30" t="s">
        <v>14416</v>
      </c>
      <c r="D3787" s="59" t="s">
        <v>6498</v>
      </c>
      <c r="E3787" s="59" t="s">
        <v>6498</v>
      </c>
      <c r="F3787" s="60"/>
    </row>
    <row r="3788" spans="1:6">
      <c r="A3788" s="23" t="s">
        <v>14419</v>
      </c>
      <c r="B3788" s="23" t="s">
        <v>5289</v>
      </c>
      <c r="C3788" s="30" t="s">
        <v>14418</v>
      </c>
      <c r="D3788" s="59" t="s">
        <v>6498</v>
      </c>
      <c r="E3788" s="59" t="s">
        <v>6498</v>
      </c>
      <c r="F3788" s="60"/>
    </row>
    <row r="3789" spans="1:6">
      <c r="A3789" s="23" t="s">
        <v>14420</v>
      </c>
      <c r="B3789" s="23" t="s">
        <v>1464</v>
      </c>
      <c r="C3789" s="30" t="s">
        <v>1464</v>
      </c>
      <c r="D3789" s="59" t="s">
        <v>6498</v>
      </c>
      <c r="E3789" s="59" t="s">
        <v>6498</v>
      </c>
      <c r="F3789" s="60"/>
    </row>
    <row r="3790" spans="1:6">
      <c r="A3790" s="23" t="s">
        <v>14421</v>
      </c>
      <c r="B3790" s="23" t="s">
        <v>1466</v>
      </c>
      <c r="C3790" s="30" t="s">
        <v>1466</v>
      </c>
      <c r="D3790" s="59" t="s">
        <v>6498</v>
      </c>
      <c r="E3790" s="59" t="s">
        <v>6498</v>
      </c>
      <c r="F3790" s="60"/>
    </row>
    <row r="3791" spans="1:6">
      <c r="A3791" s="23" t="s">
        <v>14422</v>
      </c>
      <c r="B3791" s="23" t="s">
        <v>1468</v>
      </c>
      <c r="C3791" s="30" t="s">
        <v>1468</v>
      </c>
      <c r="D3791" s="59" t="s">
        <v>6498</v>
      </c>
      <c r="E3791" s="59" t="s">
        <v>6498</v>
      </c>
      <c r="F3791" s="60"/>
    </row>
    <row r="3792" spans="1:6">
      <c r="A3792" s="23" t="s">
        <v>14423</v>
      </c>
      <c r="B3792" s="23" t="s">
        <v>1984</v>
      </c>
      <c r="C3792" s="30" t="s">
        <v>1984</v>
      </c>
      <c r="D3792" s="59" t="s">
        <v>6498</v>
      </c>
      <c r="E3792" s="52"/>
      <c r="F3792" s="60"/>
    </row>
    <row r="3793" spans="1:6">
      <c r="A3793" s="23" t="s">
        <v>14425</v>
      </c>
      <c r="B3793" s="23" t="s">
        <v>1986</v>
      </c>
      <c r="C3793" s="30" t="s">
        <v>14424</v>
      </c>
      <c r="D3793" s="59" t="s">
        <v>6498</v>
      </c>
      <c r="E3793" s="59" t="s">
        <v>6498</v>
      </c>
      <c r="F3793" s="60"/>
    </row>
    <row r="3794" spans="1:6">
      <c r="A3794" s="23" t="s">
        <v>14427</v>
      </c>
      <c r="B3794" s="23" t="s">
        <v>5291</v>
      </c>
      <c r="C3794" s="30" t="s">
        <v>14426</v>
      </c>
      <c r="D3794" s="59" t="s">
        <v>6498</v>
      </c>
      <c r="E3794" s="59" t="s">
        <v>6498</v>
      </c>
      <c r="F3794" s="60"/>
    </row>
    <row r="3795" spans="1:6">
      <c r="A3795" s="23" t="s">
        <v>14429</v>
      </c>
      <c r="B3795" s="23" t="s">
        <v>1470</v>
      </c>
      <c r="C3795" s="30" t="s">
        <v>14428</v>
      </c>
      <c r="D3795" s="59" t="s">
        <v>6498</v>
      </c>
      <c r="E3795" s="59" t="s">
        <v>6498</v>
      </c>
      <c r="F3795" s="60"/>
    </row>
    <row r="3796" spans="1:6">
      <c r="A3796" s="23" t="s">
        <v>14431</v>
      </c>
      <c r="B3796" s="23" t="s">
        <v>6340</v>
      </c>
      <c r="C3796" s="30" t="s">
        <v>14430</v>
      </c>
      <c r="D3796" s="59" t="s">
        <v>6498</v>
      </c>
      <c r="E3796" s="52"/>
      <c r="F3796" s="60"/>
    </row>
    <row r="3797" spans="1:6">
      <c r="A3797" s="23" t="s">
        <v>14433</v>
      </c>
      <c r="B3797" s="23" t="s">
        <v>1472</v>
      </c>
      <c r="C3797" s="30" t="s">
        <v>14432</v>
      </c>
      <c r="D3797" s="59" t="s">
        <v>6498</v>
      </c>
      <c r="E3797" s="59" t="s">
        <v>6498</v>
      </c>
      <c r="F3797" s="60"/>
    </row>
    <row r="3798" spans="1:6">
      <c r="A3798" s="23" t="s">
        <v>14435</v>
      </c>
      <c r="B3798" s="23" t="s">
        <v>5293</v>
      </c>
      <c r="C3798" s="30" t="s">
        <v>14434</v>
      </c>
      <c r="D3798" s="59" t="s">
        <v>6498</v>
      </c>
      <c r="E3798" s="59" t="s">
        <v>6498</v>
      </c>
      <c r="F3798" s="60"/>
    </row>
    <row r="3799" spans="1:6">
      <c r="A3799" s="23" t="s">
        <v>14437</v>
      </c>
      <c r="B3799" s="23" t="s">
        <v>1474</v>
      </c>
      <c r="C3799" s="30" t="s">
        <v>14436</v>
      </c>
      <c r="D3799" s="59" t="s">
        <v>6498</v>
      </c>
      <c r="E3799" s="59" t="s">
        <v>6498</v>
      </c>
      <c r="F3799" s="60"/>
    </row>
    <row r="3800" spans="1:6">
      <c r="A3800" s="23" t="s">
        <v>14439</v>
      </c>
      <c r="B3800" s="23" t="s">
        <v>14440</v>
      </c>
      <c r="C3800" s="30" t="s">
        <v>14438</v>
      </c>
      <c r="D3800" s="59" t="s">
        <v>6498</v>
      </c>
      <c r="E3800" s="52"/>
      <c r="F3800" s="60"/>
    </row>
    <row r="3801" spans="1:6">
      <c r="A3801" s="23" t="s">
        <v>14442</v>
      </c>
      <c r="B3801" s="23" t="s">
        <v>14443</v>
      </c>
      <c r="C3801" s="30" t="s">
        <v>14441</v>
      </c>
      <c r="D3801" s="59" t="s">
        <v>6498</v>
      </c>
      <c r="E3801" s="59" t="s">
        <v>6498</v>
      </c>
      <c r="F3801" s="60"/>
    </row>
    <row r="3802" spans="1:6">
      <c r="A3802" s="23" t="s">
        <v>14445</v>
      </c>
      <c r="B3802" s="23" t="s">
        <v>6342</v>
      </c>
      <c r="C3802" s="30" t="s">
        <v>14444</v>
      </c>
      <c r="D3802" s="59" t="s">
        <v>6498</v>
      </c>
      <c r="E3802" s="59" t="s">
        <v>6498</v>
      </c>
      <c r="F3802" s="60"/>
    </row>
    <row r="3803" spans="1:6">
      <c r="A3803" s="23" t="s">
        <v>14447</v>
      </c>
      <c r="B3803" s="23" t="s">
        <v>5295</v>
      </c>
      <c r="C3803" s="30" t="s">
        <v>14446</v>
      </c>
      <c r="D3803" s="59" t="s">
        <v>6498</v>
      </c>
      <c r="E3803" s="59" t="s">
        <v>6498</v>
      </c>
      <c r="F3803" s="60"/>
    </row>
    <row r="3804" spans="1:6">
      <c r="A3804" s="23" t="s">
        <v>14449</v>
      </c>
      <c r="B3804" s="23" t="s">
        <v>5297</v>
      </c>
      <c r="C3804" s="30" t="s">
        <v>14448</v>
      </c>
      <c r="D3804" s="59" t="s">
        <v>6498</v>
      </c>
      <c r="E3804" s="59" t="s">
        <v>6498</v>
      </c>
      <c r="F3804" s="60"/>
    </row>
    <row r="3805" spans="1:6">
      <c r="A3805" s="23" t="s">
        <v>14451</v>
      </c>
      <c r="B3805" s="23" t="s">
        <v>1988</v>
      </c>
      <c r="C3805" s="30" t="s">
        <v>14450</v>
      </c>
      <c r="D3805" s="59" t="s">
        <v>6498</v>
      </c>
      <c r="E3805" s="59" t="s">
        <v>6498</v>
      </c>
      <c r="F3805" s="60"/>
    </row>
    <row r="3806" spans="1:6">
      <c r="A3806" s="23" t="s">
        <v>14453</v>
      </c>
      <c r="B3806" s="23" t="s">
        <v>14454</v>
      </c>
      <c r="C3806" s="30" t="s">
        <v>14452</v>
      </c>
      <c r="D3806" s="59" t="s">
        <v>6498</v>
      </c>
      <c r="E3806" s="52"/>
      <c r="F3806" s="60"/>
    </row>
    <row r="3807" spans="1:6">
      <c r="A3807" s="23" t="s">
        <v>14456</v>
      </c>
      <c r="B3807" s="23" t="s">
        <v>5299</v>
      </c>
      <c r="C3807" s="30" t="s">
        <v>14455</v>
      </c>
      <c r="D3807" s="59" t="s">
        <v>6498</v>
      </c>
      <c r="E3807" s="52"/>
      <c r="F3807" s="60"/>
    </row>
    <row r="3808" spans="1:6">
      <c r="A3808" s="23" t="s">
        <v>14458</v>
      </c>
      <c r="B3808" s="23" t="s">
        <v>14459</v>
      </c>
      <c r="C3808" s="30" t="s">
        <v>14457</v>
      </c>
      <c r="D3808" s="59" t="s">
        <v>6498</v>
      </c>
      <c r="E3808" s="52"/>
      <c r="F3808" s="60"/>
    </row>
    <row r="3809" spans="1:6">
      <c r="A3809" s="23" t="s">
        <v>14461</v>
      </c>
      <c r="B3809" s="23" t="s">
        <v>14462</v>
      </c>
      <c r="C3809" s="30" t="s">
        <v>14460</v>
      </c>
      <c r="D3809" s="59" t="s">
        <v>6498</v>
      </c>
      <c r="E3809" s="52"/>
      <c r="F3809" s="60"/>
    </row>
    <row r="3810" spans="1:6">
      <c r="A3810" s="23" t="s">
        <v>14464</v>
      </c>
      <c r="B3810" s="23" t="s">
        <v>1476</v>
      </c>
      <c r="C3810" s="30" t="s">
        <v>14463</v>
      </c>
      <c r="D3810" s="59" t="s">
        <v>6498</v>
      </c>
      <c r="E3810" s="59" t="s">
        <v>6498</v>
      </c>
      <c r="F3810" s="60"/>
    </row>
    <row r="3811" spans="1:6">
      <c r="A3811" s="23" t="s">
        <v>14466</v>
      </c>
      <c r="B3811" s="23" t="s">
        <v>14465</v>
      </c>
      <c r="C3811" s="30" t="s">
        <v>14465</v>
      </c>
      <c r="D3811" s="59" t="s">
        <v>6498</v>
      </c>
      <c r="E3811" s="52"/>
      <c r="F3811" s="60"/>
    </row>
    <row r="3812" spans="1:6">
      <c r="A3812" s="23" t="s">
        <v>14468</v>
      </c>
      <c r="B3812" s="23" t="s">
        <v>14467</v>
      </c>
      <c r="C3812" s="30" t="s">
        <v>14467</v>
      </c>
      <c r="D3812" s="59" t="s">
        <v>6498</v>
      </c>
      <c r="E3812" s="59" t="s">
        <v>6498</v>
      </c>
      <c r="F3812" s="60"/>
    </row>
    <row r="3813" spans="1:6">
      <c r="A3813" s="23" t="s">
        <v>14470</v>
      </c>
      <c r="B3813" s="23" t="s">
        <v>14469</v>
      </c>
      <c r="C3813" s="30" t="s">
        <v>14469</v>
      </c>
      <c r="D3813" s="59" t="s">
        <v>6498</v>
      </c>
      <c r="E3813" s="52"/>
      <c r="F3813" s="60"/>
    </row>
    <row r="3814" spans="1:6">
      <c r="A3814" s="23" t="s">
        <v>14472</v>
      </c>
      <c r="B3814" s="23" t="s">
        <v>14471</v>
      </c>
      <c r="C3814" s="30" t="s">
        <v>14471</v>
      </c>
      <c r="D3814" s="59" t="s">
        <v>6498</v>
      </c>
      <c r="E3814" s="52"/>
      <c r="F3814" s="60"/>
    </row>
    <row r="3815" spans="1:6">
      <c r="A3815" s="23" t="s">
        <v>14473</v>
      </c>
      <c r="B3815" s="23" t="s">
        <v>3249</v>
      </c>
      <c r="C3815" s="30" t="s">
        <v>3249</v>
      </c>
      <c r="D3815" s="59" t="s">
        <v>6498</v>
      </c>
      <c r="E3815" s="59" t="s">
        <v>6498</v>
      </c>
      <c r="F3815" s="60"/>
    </row>
    <row r="3816" spans="1:6">
      <c r="A3816" s="23" t="s">
        <v>14474</v>
      </c>
      <c r="B3816" s="23" t="s">
        <v>1478</v>
      </c>
      <c r="C3816" s="30" t="s">
        <v>1478</v>
      </c>
      <c r="D3816" s="59" t="s">
        <v>6498</v>
      </c>
      <c r="E3816" s="59" t="s">
        <v>6498</v>
      </c>
      <c r="F3816" s="60"/>
    </row>
    <row r="3817" spans="1:6">
      <c r="A3817" s="23" t="s">
        <v>14476</v>
      </c>
      <c r="B3817" s="23" t="s">
        <v>14475</v>
      </c>
      <c r="C3817" s="30" t="s">
        <v>14475</v>
      </c>
      <c r="D3817" s="59" t="s">
        <v>6498</v>
      </c>
      <c r="E3817" s="52"/>
      <c r="F3817" s="60"/>
    </row>
    <row r="3818" spans="1:6">
      <c r="A3818" s="23" t="s">
        <v>14478</v>
      </c>
      <c r="B3818" s="23" t="s">
        <v>14477</v>
      </c>
      <c r="C3818" s="30" t="s">
        <v>14477</v>
      </c>
      <c r="D3818" s="59" t="s">
        <v>6498</v>
      </c>
      <c r="E3818" s="52"/>
      <c r="F3818" s="60"/>
    </row>
    <row r="3819" spans="1:6">
      <c r="A3819" s="23" t="s">
        <v>14479</v>
      </c>
      <c r="B3819" s="23" t="s">
        <v>5302</v>
      </c>
      <c r="C3819" s="30" t="s">
        <v>5302</v>
      </c>
      <c r="D3819" s="59" t="s">
        <v>6498</v>
      </c>
      <c r="E3819" s="59" t="s">
        <v>6498</v>
      </c>
      <c r="F3819" s="60"/>
    </row>
    <row r="3820" spans="1:6">
      <c r="A3820" s="23" t="s">
        <v>14480</v>
      </c>
      <c r="B3820" s="23" t="s">
        <v>6344</v>
      </c>
      <c r="C3820" s="30" t="s">
        <v>6344</v>
      </c>
      <c r="D3820" s="59" t="s">
        <v>6498</v>
      </c>
      <c r="E3820" s="52"/>
      <c r="F3820" s="60"/>
    </row>
    <row r="3821" spans="1:6">
      <c r="A3821" s="23" t="s">
        <v>14482</v>
      </c>
      <c r="B3821" s="23" t="s">
        <v>14481</v>
      </c>
      <c r="C3821" s="30" t="s">
        <v>14481</v>
      </c>
      <c r="D3821" s="59" t="s">
        <v>6498</v>
      </c>
      <c r="E3821" s="52"/>
      <c r="F3821" s="60"/>
    </row>
    <row r="3822" spans="1:6">
      <c r="A3822" s="23" t="s">
        <v>14483</v>
      </c>
      <c r="B3822" s="23" t="s">
        <v>6346</v>
      </c>
      <c r="C3822" s="30" t="s">
        <v>6346</v>
      </c>
      <c r="D3822" s="59" t="s">
        <v>6498</v>
      </c>
      <c r="E3822" s="59" t="s">
        <v>6498</v>
      </c>
      <c r="F3822" s="60"/>
    </row>
    <row r="3823" spans="1:6">
      <c r="A3823" s="23" t="s">
        <v>14485</v>
      </c>
      <c r="B3823" s="23" t="s">
        <v>14484</v>
      </c>
      <c r="C3823" s="30" t="s">
        <v>14484</v>
      </c>
      <c r="D3823" s="59" t="s">
        <v>6498</v>
      </c>
      <c r="E3823" s="59" t="s">
        <v>6498</v>
      </c>
      <c r="F3823" s="60"/>
    </row>
    <row r="3824" spans="1:6">
      <c r="A3824" s="23" t="s">
        <v>14487</v>
      </c>
      <c r="B3824" s="23" t="s">
        <v>14486</v>
      </c>
      <c r="C3824" s="30" t="s">
        <v>14486</v>
      </c>
      <c r="D3824" s="59" t="s">
        <v>6498</v>
      </c>
      <c r="E3824" s="52"/>
      <c r="F3824" s="60"/>
    </row>
    <row r="3825" spans="1:6">
      <c r="A3825" s="23" t="s">
        <v>14489</v>
      </c>
      <c r="B3825" s="23" t="s">
        <v>14488</v>
      </c>
      <c r="C3825" s="30" t="s">
        <v>14488</v>
      </c>
      <c r="D3825" s="59" t="s">
        <v>6498</v>
      </c>
      <c r="E3825" s="59" t="s">
        <v>6498</v>
      </c>
      <c r="F3825" s="60"/>
    </row>
    <row r="3826" spans="1:6">
      <c r="A3826" s="23" t="s">
        <v>14491</v>
      </c>
      <c r="B3826" s="23" t="s">
        <v>14490</v>
      </c>
      <c r="C3826" s="30" t="s">
        <v>14490</v>
      </c>
      <c r="D3826" s="59" t="s">
        <v>6498</v>
      </c>
      <c r="E3826" s="52"/>
      <c r="F3826" s="60"/>
    </row>
    <row r="3827" spans="1:6">
      <c r="A3827" s="23" t="s">
        <v>14492</v>
      </c>
      <c r="B3827" s="23" t="s">
        <v>5304</v>
      </c>
      <c r="C3827" s="30" t="s">
        <v>5304</v>
      </c>
      <c r="D3827" s="59" t="s">
        <v>6498</v>
      </c>
      <c r="E3827" s="59" t="s">
        <v>6498</v>
      </c>
      <c r="F3827" s="60"/>
    </row>
    <row r="3828" spans="1:6">
      <c r="A3828" s="23" t="s">
        <v>14494</v>
      </c>
      <c r="B3828" s="23" t="s">
        <v>14495</v>
      </c>
      <c r="C3828" s="30" t="s">
        <v>14493</v>
      </c>
      <c r="D3828" s="59" t="s">
        <v>6498</v>
      </c>
      <c r="E3828" s="59" t="s">
        <v>6498</v>
      </c>
      <c r="F3828" s="60"/>
    </row>
    <row r="3829" spans="1:6">
      <c r="A3829" s="23" t="s">
        <v>14497</v>
      </c>
      <c r="B3829" s="23" t="s">
        <v>14496</v>
      </c>
      <c r="C3829" s="30" t="s">
        <v>14496</v>
      </c>
      <c r="D3829" s="59" t="s">
        <v>6498</v>
      </c>
      <c r="E3829" s="52"/>
      <c r="F3829" s="60"/>
    </row>
    <row r="3830" spans="1:6">
      <c r="A3830" s="23" t="s">
        <v>14499</v>
      </c>
      <c r="B3830" s="23" t="s">
        <v>14498</v>
      </c>
      <c r="C3830" s="30" t="s">
        <v>14498</v>
      </c>
      <c r="D3830" s="59" t="s">
        <v>6498</v>
      </c>
      <c r="E3830" s="52"/>
      <c r="F3830" s="60"/>
    </row>
    <row r="3831" spans="1:6">
      <c r="A3831" s="23" t="s">
        <v>14501</v>
      </c>
      <c r="B3831" s="23" t="s">
        <v>14502</v>
      </c>
      <c r="C3831" s="30" t="s">
        <v>14500</v>
      </c>
      <c r="D3831" s="59" t="s">
        <v>6498</v>
      </c>
      <c r="E3831" s="52"/>
      <c r="F3831" s="60"/>
    </row>
    <row r="3832" spans="1:6">
      <c r="A3832" s="23" t="s">
        <v>14503</v>
      </c>
      <c r="B3832" s="23" t="s">
        <v>1990</v>
      </c>
      <c r="C3832" s="30" t="s">
        <v>1990</v>
      </c>
      <c r="D3832" s="59" t="s">
        <v>6498</v>
      </c>
      <c r="E3832" s="59" t="s">
        <v>6498</v>
      </c>
      <c r="F3832" s="60"/>
    </row>
    <row r="3833" spans="1:6">
      <c r="A3833" s="23" t="s">
        <v>14505</v>
      </c>
      <c r="B3833" s="23" t="s">
        <v>14504</v>
      </c>
      <c r="C3833" s="30" t="s">
        <v>14504</v>
      </c>
      <c r="D3833" s="59" t="s">
        <v>6498</v>
      </c>
      <c r="E3833" s="52"/>
      <c r="F3833" s="60"/>
    </row>
    <row r="3834" spans="1:6">
      <c r="A3834" s="23" t="s">
        <v>14507</v>
      </c>
      <c r="B3834" s="23" t="s">
        <v>14508</v>
      </c>
      <c r="C3834" s="30" t="s">
        <v>14506</v>
      </c>
      <c r="D3834" s="59" t="s">
        <v>6498</v>
      </c>
      <c r="E3834" s="52"/>
      <c r="F3834" s="60"/>
    </row>
    <row r="3835" spans="1:6">
      <c r="A3835" s="23" t="s">
        <v>14510</v>
      </c>
      <c r="B3835" s="23" t="s">
        <v>14511</v>
      </c>
      <c r="C3835" s="30" t="s">
        <v>14509</v>
      </c>
      <c r="D3835" s="59" t="s">
        <v>6498</v>
      </c>
      <c r="E3835" s="52"/>
      <c r="F3835" s="60"/>
    </row>
    <row r="3836" spans="1:6">
      <c r="A3836" s="23" t="s">
        <v>14513</v>
      </c>
      <c r="B3836" s="23" t="s">
        <v>14514</v>
      </c>
      <c r="C3836" s="30" t="s">
        <v>14512</v>
      </c>
      <c r="D3836" s="59" t="s">
        <v>6498</v>
      </c>
      <c r="E3836" s="52"/>
      <c r="F3836" s="60"/>
    </row>
    <row r="3837" spans="1:6">
      <c r="A3837" s="23" t="s">
        <v>14516</v>
      </c>
      <c r="B3837" s="23" t="s">
        <v>14517</v>
      </c>
      <c r="C3837" s="30" t="s">
        <v>14515</v>
      </c>
      <c r="D3837" s="59" t="s">
        <v>6498</v>
      </c>
      <c r="E3837" s="52"/>
      <c r="F3837" s="60"/>
    </row>
    <row r="3838" spans="1:6">
      <c r="A3838" s="23" t="s">
        <v>14518</v>
      </c>
      <c r="B3838" s="23" t="s">
        <v>5306</v>
      </c>
      <c r="C3838" s="30" t="s">
        <v>5306</v>
      </c>
      <c r="D3838" s="59" t="s">
        <v>6498</v>
      </c>
      <c r="E3838" s="59" t="s">
        <v>6498</v>
      </c>
      <c r="F3838" s="60"/>
    </row>
    <row r="3839" spans="1:6">
      <c r="A3839" s="23" t="s">
        <v>14519</v>
      </c>
      <c r="B3839" s="23" t="s">
        <v>3759</v>
      </c>
      <c r="C3839" s="30" t="s">
        <v>3759</v>
      </c>
      <c r="D3839" s="59" t="s">
        <v>6498</v>
      </c>
      <c r="E3839" s="59" t="s">
        <v>6498</v>
      </c>
      <c r="F3839" s="60"/>
    </row>
    <row r="3840" spans="1:6">
      <c r="A3840" s="23" t="s">
        <v>14521</v>
      </c>
      <c r="B3840" s="23" t="s">
        <v>14522</v>
      </c>
      <c r="C3840" s="30" t="s">
        <v>14520</v>
      </c>
      <c r="D3840" s="59" t="s">
        <v>6498</v>
      </c>
      <c r="E3840" s="52"/>
      <c r="F3840" s="60"/>
    </row>
    <row r="3841" spans="1:6">
      <c r="A3841" s="23" t="s">
        <v>14524</v>
      </c>
      <c r="B3841" s="23" t="s">
        <v>14523</v>
      </c>
      <c r="C3841" s="30" t="s">
        <v>14523</v>
      </c>
      <c r="D3841" s="59" t="s">
        <v>6498</v>
      </c>
      <c r="E3841" s="59" t="s">
        <v>6498</v>
      </c>
      <c r="F3841" s="60"/>
    </row>
    <row r="3842" spans="1:6">
      <c r="A3842" s="23" t="s">
        <v>14526</v>
      </c>
      <c r="B3842" s="23" t="s">
        <v>14525</v>
      </c>
      <c r="C3842" s="30" t="s">
        <v>14525</v>
      </c>
      <c r="D3842" s="59" t="s">
        <v>6498</v>
      </c>
      <c r="E3842" s="59" t="s">
        <v>6498</v>
      </c>
      <c r="F3842" s="60"/>
    </row>
    <row r="3843" spans="1:6">
      <c r="A3843" s="23" t="s">
        <v>14528</v>
      </c>
      <c r="B3843" s="23" t="s">
        <v>14527</v>
      </c>
      <c r="C3843" s="30" t="s">
        <v>14527</v>
      </c>
      <c r="D3843" s="59" t="s">
        <v>6498</v>
      </c>
      <c r="E3843" s="52"/>
      <c r="F3843" s="60"/>
    </row>
    <row r="3844" spans="1:6">
      <c r="A3844" s="23" t="s">
        <v>14529</v>
      </c>
      <c r="B3844" s="23" t="s">
        <v>1480</v>
      </c>
      <c r="C3844" s="30" t="s">
        <v>1480</v>
      </c>
      <c r="D3844" s="59" t="s">
        <v>6498</v>
      </c>
      <c r="E3844" s="59" t="s">
        <v>6498</v>
      </c>
      <c r="F3844" s="60"/>
    </row>
    <row r="3845" spans="1:6">
      <c r="A3845" s="23" t="s">
        <v>14531</v>
      </c>
      <c r="B3845" s="23" t="s">
        <v>14530</v>
      </c>
      <c r="C3845" s="30" t="s">
        <v>14530</v>
      </c>
      <c r="D3845" s="59" t="s">
        <v>6498</v>
      </c>
      <c r="E3845" s="59" t="s">
        <v>6498</v>
      </c>
      <c r="F3845" s="60"/>
    </row>
    <row r="3846" spans="1:6">
      <c r="A3846" s="23" t="s">
        <v>14533</v>
      </c>
      <c r="B3846" s="23" t="s">
        <v>14532</v>
      </c>
      <c r="C3846" s="30" t="s">
        <v>14532</v>
      </c>
      <c r="D3846" s="59" t="s">
        <v>6498</v>
      </c>
      <c r="E3846" s="52"/>
      <c r="F3846" s="60"/>
    </row>
    <row r="3847" spans="1:6">
      <c r="A3847" s="23" t="s">
        <v>14535</v>
      </c>
      <c r="B3847" s="23" t="s">
        <v>14534</v>
      </c>
      <c r="C3847" s="30" t="s">
        <v>14534</v>
      </c>
      <c r="D3847" s="59" t="s">
        <v>6498</v>
      </c>
      <c r="E3847" s="52"/>
      <c r="F3847" s="60"/>
    </row>
    <row r="3848" spans="1:6">
      <c r="A3848" s="23" t="s">
        <v>14536</v>
      </c>
      <c r="B3848" s="23" t="s">
        <v>1482</v>
      </c>
      <c r="C3848" s="30" t="s">
        <v>1482</v>
      </c>
      <c r="D3848" s="59" t="s">
        <v>6498</v>
      </c>
      <c r="E3848" s="59" t="s">
        <v>6498</v>
      </c>
      <c r="F3848" s="60"/>
    </row>
    <row r="3849" spans="1:6">
      <c r="A3849" s="23" t="s">
        <v>14538</v>
      </c>
      <c r="B3849" s="23" t="s">
        <v>14537</v>
      </c>
      <c r="C3849" s="30" t="s">
        <v>14537</v>
      </c>
      <c r="D3849" s="59" t="s">
        <v>6498</v>
      </c>
      <c r="E3849" s="52"/>
      <c r="F3849" s="60"/>
    </row>
    <row r="3850" spans="1:6">
      <c r="A3850" s="23" t="s">
        <v>14540</v>
      </c>
      <c r="B3850" s="23" t="s">
        <v>14539</v>
      </c>
      <c r="C3850" s="30" t="s">
        <v>14539</v>
      </c>
      <c r="D3850" s="59" t="s">
        <v>6498</v>
      </c>
      <c r="E3850" s="59" t="s">
        <v>6498</v>
      </c>
      <c r="F3850" s="60"/>
    </row>
    <row r="3851" spans="1:6">
      <c r="A3851" s="23" t="s">
        <v>14541</v>
      </c>
      <c r="B3851" s="23" t="s">
        <v>5310</v>
      </c>
      <c r="C3851" s="30" t="s">
        <v>5310</v>
      </c>
      <c r="D3851" s="59" t="s">
        <v>6498</v>
      </c>
      <c r="E3851" s="59" t="s">
        <v>6498</v>
      </c>
      <c r="F3851" s="60"/>
    </row>
    <row r="3852" spans="1:6">
      <c r="A3852" s="23" t="s">
        <v>14542</v>
      </c>
      <c r="B3852" s="23" t="s">
        <v>5312</v>
      </c>
      <c r="C3852" s="30" t="s">
        <v>5312</v>
      </c>
      <c r="D3852" s="59" t="s">
        <v>6498</v>
      </c>
      <c r="E3852" s="59" t="s">
        <v>6498</v>
      </c>
      <c r="F3852" s="60"/>
    </row>
    <row r="3853" spans="1:6">
      <c r="A3853" s="23" t="s">
        <v>14544</v>
      </c>
      <c r="B3853" s="23" t="s">
        <v>14543</v>
      </c>
      <c r="C3853" s="30" t="s">
        <v>14543</v>
      </c>
      <c r="D3853" s="59" t="s">
        <v>6498</v>
      </c>
      <c r="E3853" s="59" t="s">
        <v>6498</v>
      </c>
      <c r="F3853" s="60"/>
    </row>
    <row r="3854" spans="1:6">
      <c r="A3854" s="23" t="s">
        <v>14545</v>
      </c>
      <c r="B3854" s="23" t="s">
        <v>1484</v>
      </c>
      <c r="C3854" s="30" t="s">
        <v>1484</v>
      </c>
      <c r="D3854" s="59" t="s">
        <v>6498</v>
      </c>
      <c r="E3854" s="59" t="s">
        <v>6498</v>
      </c>
      <c r="F3854" s="60"/>
    </row>
    <row r="3855" spans="1:6">
      <c r="A3855" s="23" t="s">
        <v>14547</v>
      </c>
      <c r="B3855" s="23" t="s">
        <v>14546</v>
      </c>
      <c r="C3855" s="30" t="s">
        <v>14546</v>
      </c>
      <c r="D3855" s="59" t="s">
        <v>6498</v>
      </c>
      <c r="E3855" s="52"/>
      <c r="F3855" s="60"/>
    </row>
    <row r="3856" spans="1:6">
      <c r="A3856" s="23" t="s">
        <v>14549</v>
      </c>
      <c r="B3856" s="23" t="s">
        <v>14548</v>
      </c>
      <c r="C3856" s="30" t="s">
        <v>14548</v>
      </c>
      <c r="D3856" s="59" t="s">
        <v>6498</v>
      </c>
      <c r="E3856" s="52"/>
      <c r="F3856" s="60"/>
    </row>
    <row r="3857" spans="1:6">
      <c r="A3857" s="23" t="s">
        <v>14550</v>
      </c>
      <c r="B3857" s="23" t="s">
        <v>5314</v>
      </c>
      <c r="C3857" s="30" t="s">
        <v>5314</v>
      </c>
      <c r="D3857" s="59" t="s">
        <v>6498</v>
      </c>
      <c r="E3857" s="59" t="s">
        <v>6498</v>
      </c>
      <c r="F3857" s="60"/>
    </row>
    <row r="3858" spans="1:6">
      <c r="A3858" s="23" t="s">
        <v>14552</v>
      </c>
      <c r="B3858" s="23" t="s">
        <v>14551</v>
      </c>
      <c r="C3858" s="30" t="s">
        <v>14551</v>
      </c>
      <c r="D3858" s="59" t="s">
        <v>6498</v>
      </c>
      <c r="E3858" s="52"/>
      <c r="F3858" s="60"/>
    </row>
    <row r="3859" spans="1:6">
      <c r="A3859" s="23" t="s">
        <v>14554</v>
      </c>
      <c r="B3859" s="23" t="s">
        <v>14553</v>
      </c>
      <c r="C3859" s="30" t="s">
        <v>14553</v>
      </c>
      <c r="D3859" s="59" t="s">
        <v>6498</v>
      </c>
      <c r="E3859" s="52"/>
      <c r="F3859" s="60"/>
    </row>
    <row r="3860" spans="1:6">
      <c r="A3860" s="23" t="s">
        <v>14556</v>
      </c>
      <c r="B3860" s="23" t="s">
        <v>14555</v>
      </c>
      <c r="C3860" s="30" t="s">
        <v>14555</v>
      </c>
      <c r="D3860" s="59" t="s">
        <v>6498</v>
      </c>
      <c r="E3860" s="59" t="s">
        <v>6498</v>
      </c>
      <c r="F3860" s="60"/>
    </row>
    <row r="3861" spans="1:6">
      <c r="A3861" s="23" t="s">
        <v>14558</v>
      </c>
      <c r="B3861" s="23" t="s">
        <v>14559</v>
      </c>
      <c r="C3861" s="30" t="s">
        <v>14557</v>
      </c>
      <c r="D3861" s="59" t="s">
        <v>6498</v>
      </c>
      <c r="E3861" s="52"/>
      <c r="F3861" s="60"/>
    </row>
    <row r="3862" spans="1:6">
      <c r="A3862" s="23" t="s">
        <v>14561</v>
      </c>
      <c r="B3862" s="23" t="s">
        <v>14562</v>
      </c>
      <c r="C3862" s="30" t="s">
        <v>14560</v>
      </c>
      <c r="D3862" s="59" t="s">
        <v>6498</v>
      </c>
      <c r="E3862" s="59" t="s">
        <v>6498</v>
      </c>
      <c r="F3862" s="60"/>
    </row>
    <row r="3863" spans="1:6">
      <c r="A3863" s="23" t="s">
        <v>14564</v>
      </c>
      <c r="B3863" s="23" t="s">
        <v>14563</v>
      </c>
      <c r="C3863" s="30" t="s">
        <v>14563</v>
      </c>
      <c r="D3863" s="59" t="s">
        <v>6498</v>
      </c>
      <c r="E3863" s="52"/>
      <c r="F3863" s="60"/>
    </row>
    <row r="3864" spans="1:6">
      <c r="A3864" s="23" t="s">
        <v>14565</v>
      </c>
      <c r="B3864" s="23" t="s">
        <v>5316</v>
      </c>
      <c r="C3864" s="30" t="s">
        <v>5316</v>
      </c>
      <c r="D3864" s="59" t="s">
        <v>6498</v>
      </c>
      <c r="E3864" s="59" t="s">
        <v>6498</v>
      </c>
      <c r="F3864" s="60"/>
    </row>
    <row r="3865" spans="1:6">
      <c r="A3865" s="23" t="s">
        <v>14567</v>
      </c>
      <c r="B3865" s="23" t="s">
        <v>14568</v>
      </c>
      <c r="C3865" s="30" t="s">
        <v>14566</v>
      </c>
      <c r="D3865" s="59" t="s">
        <v>6498</v>
      </c>
      <c r="E3865" s="52"/>
      <c r="F3865" s="60"/>
    </row>
    <row r="3866" spans="1:6">
      <c r="A3866" s="23" t="s">
        <v>14569</v>
      </c>
      <c r="B3866" s="23" t="s">
        <v>6348</v>
      </c>
      <c r="C3866" s="30" t="s">
        <v>6348</v>
      </c>
      <c r="D3866" s="59" t="s">
        <v>6498</v>
      </c>
      <c r="E3866" s="59" t="s">
        <v>6498</v>
      </c>
      <c r="F3866" s="60"/>
    </row>
    <row r="3867" spans="1:6">
      <c r="A3867" s="23" t="s">
        <v>14571</v>
      </c>
      <c r="B3867" s="23" t="s">
        <v>5318</v>
      </c>
      <c r="C3867" s="30" t="s">
        <v>14570</v>
      </c>
      <c r="D3867" s="59" t="s">
        <v>6498</v>
      </c>
      <c r="E3867" s="59" t="s">
        <v>6498</v>
      </c>
      <c r="F3867" s="60"/>
    </row>
    <row r="3868" spans="1:6">
      <c r="A3868" s="23" t="s">
        <v>14573</v>
      </c>
      <c r="B3868" s="23" t="s">
        <v>14572</v>
      </c>
      <c r="C3868" s="30" t="s">
        <v>14572</v>
      </c>
      <c r="D3868" s="59" t="s">
        <v>6498</v>
      </c>
      <c r="E3868" s="59" t="s">
        <v>6498</v>
      </c>
      <c r="F3868" s="60"/>
    </row>
    <row r="3869" spans="1:6">
      <c r="A3869" s="23" t="s">
        <v>14575</v>
      </c>
      <c r="B3869" s="23" t="s">
        <v>14574</v>
      </c>
      <c r="C3869" s="30" t="s">
        <v>14574</v>
      </c>
      <c r="D3869" s="59" t="s">
        <v>6498</v>
      </c>
      <c r="E3869" s="52"/>
      <c r="F3869" s="60"/>
    </row>
    <row r="3870" spans="1:6">
      <c r="A3870" s="23" t="s">
        <v>14577</v>
      </c>
      <c r="B3870" s="23" t="s">
        <v>6350</v>
      </c>
      <c r="C3870" s="30" t="s">
        <v>14576</v>
      </c>
      <c r="D3870" s="59" t="s">
        <v>6498</v>
      </c>
      <c r="E3870" s="59" t="s">
        <v>6498</v>
      </c>
      <c r="F3870" s="60"/>
    </row>
    <row r="3871" spans="1:6">
      <c r="A3871" s="23" t="s">
        <v>14579</v>
      </c>
      <c r="B3871" s="23" t="s">
        <v>14578</v>
      </c>
      <c r="C3871" s="30" t="s">
        <v>14578</v>
      </c>
      <c r="D3871" s="59" t="s">
        <v>6498</v>
      </c>
      <c r="E3871" s="52"/>
      <c r="F3871" s="60"/>
    </row>
    <row r="3872" spans="1:6">
      <c r="A3872" s="23" t="s">
        <v>14581</v>
      </c>
      <c r="B3872" s="23" t="s">
        <v>14580</v>
      </c>
      <c r="C3872" s="30" t="s">
        <v>14580</v>
      </c>
      <c r="D3872" s="59" t="s">
        <v>6498</v>
      </c>
      <c r="E3872" s="52"/>
      <c r="F3872" s="60"/>
    </row>
    <row r="3873" spans="1:6">
      <c r="A3873" s="23" t="s">
        <v>14583</v>
      </c>
      <c r="B3873" s="23" t="s">
        <v>5322</v>
      </c>
      <c r="C3873" s="30" t="s">
        <v>14582</v>
      </c>
      <c r="D3873" s="59" t="s">
        <v>6498</v>
      </c>
      <c r="E3873" s="59" t="s">
        <v>6498</v>
      </c>
      <c r="F3873" s="60"/>
    </row>
    <row r="3874" spans="1:6">
      <c r="A3874" s="23" t="s">
        <v>14585</v>
      </c>
      <c r="B3874" s="23" t="s">
        <v>14586</v>
      </c>
      <c r="C3874" s="30" t="s">
        <v>14584</v>
      </c>
      <c r="D3874" s="59" t="s">
        <v>6498</v>
      </c>
      <c r="E3874" s="52"/>
      <c r="F3874" s="60"/>
    </row>
    <row r="3875" spans="1:6">
      <c r="A3875" s="23" t="s">
        <v>14587</v>
      </c>
      <c r="B3875" s="23" t="s">
        <v>1992</v>
      </c>
      <c r="C3875" s="30" t="s">
        <v>1992</v>
      </c>
      <c r="D3875" s="59" t="s">
        <v>6498</v>
      </c>
      <c r="E3875" s="59" t="s">
        <v>6498</v>
      </c>
      <c r="F3875" s="60"/>
    </row>
    <row r="3876" spans="1:6">
      <c r="A3876" s="23" t="s">
        <v>14589</v>
      </c>
      <c r="B3876" s="23" t="s">
        <v>14590</v>
      </c>
      <c r="C3876" s="30" t="s">
        <v>14588</v>
      </c>
      <c r="D3876" s="59" t="s">
        <v>6498</v>
      </c>
      <c r="E3876" s="52"/>
      <c r="F3876" s="60"/>
    </row>
    <row r="3877" spans="1:6">
      <c r="A3877" s="23" t="s">
        <v>14592</v>
      </c>
      <c r="B3877" s="23" t="s">
        <v>14593</v>
      </c>
      <c r="C3877" s="30" t="s">
        <v>14591</v>
      </c>
      <c r="D3877" s="59" t="s">
        <v>6498</v>
      </c>
      <c r="E3877" s="59" t="s">
        <v>6498</v>
      </c>
      <c r="F3877" s="60"/>
    </row>
    <row r="3878" spans="1:6">
      <c r="A3878" s="23" t="s">
        <v>14595</v>
      </c>
      <c r="B3878" s="23" t="s">
        <v>14594</v>
      </c>
      <c r="C3878" s="30" t="s">
        <v>14594</v>
      </c>
      <c r="D3878" s="59" t="s">
        <v>6498</v>
      </c>
      <c r="E3878" s="52"/>
      <c r="F3878" s="60"/>
    </row>
    <row r="3879" spans="1:6">
      <c r="A3879" s="23" t="s">
        <v>14597</v>
      </c>
      <c r="B3879" s="23" t="s">
        <v>14598</v>
      </c>
      <c r="C3879" s="30" t="s">
        <v>14596</v>
      </c>
      <c r="D3879" s="59" t="s">
        <v>6498</v>
      </c>
      <c r="E3879" s="52"/>
      <c r="F3879" s="60"/>
    </row>
    <row r="3880" spans="1:6">
      <c r="A3880" s="23" t="s">
        <v>14600</v>
      </c>
      <c r="B3880" s="23" t="s">
        <v>14601</v>
      </c>
      <c r="C3880" s="30" t="s">
        <v>14599</v>
      </c>
      <c r="D3880" s="59" t="s">
        <v>6498</v>
      </c>
      <c r="E3880" s="52"/>
      <c r="F3880" s="60"/>
    </row>
    <row r="3881" spans="1:6">
      <c r="A3881" s="23" t="s">
        <v>14603</v>
      </c>
      <c r="B3881" s="23" t="s">
        <v>5324</v>
      </c>
      <c r="C3881" s="30" t="s">
        <v>14602</v>
      </c>
      <c r="D3881" s="59" t="s">
        <v>6498</v>
      </c>
      <c r="E3881" s="59" t="s">
        <v>6498</v>
      </c>
      <c r="F3881" s="60"/>
    </row>
    <row r="3882" spans="1:6">
      <c r="A3882" s="23" t="s">
        <v>14605</v>
      </c>
      <c r="B3882" s="23" t="s">
        <v>14606</v>
      </c>
      <c r="C3882" s="30" t="s">
        <v>14604</v>
      </c>
      <c r="D3882" s="59" t="s">
        <v>6498</v>
      </c>
      <c r="E3882" s="52"/>
      <c r="F3882" s="60"/>
    </row>
    <row r="3883" spans="1:6">
      <c r="A3883" s="23" t="s">
        <v>14608</v>
      </c>
      <c r="B3883" s="23" t="s">
        <v>14609</v>
      </c>
      <c r="C3883" s="30" t="s">
        <v>14607</v>
      </c>
      <c r="D3883" s="59" t="s">
        <v>6498</v>
      </c>
      <c r="E3883" s="52"/>
      <c r="F3883" s="60"/>
    </row>
    <row r="3884" spans="1:6">
      <c r="A3884" s="23" t="s">
        <v>14611</v>
      </c>
      <c r="B3884" s="23" t="s">
        <v>14610</v>
      </c>
      <c r="C3884" s="30" t="s">
        <v>14610</v>
      </c>
      <c r="D3884" s="59" t="s">
        <v>6498</v>
      </c>
      <c r="E3884" s="52"/>
      <c r="F3884" s="60"/>
    </row>
    <row r="3885" spans="1:6">
      <c r="A3885" s="23" t="s">
        <v>14613</v>
      </c>
      <c r="B3885" s="23" t="s">
        <v>5326</v>
      </c>
      <c r="C3885" s="30" t="s">
        <v>14612</v>
      </c>
      <c r="D3885" s="59" t="s">
        <v>6498</v>
      </c>
      <c r="E3885" s="59" t="s">
        <v>6498</v>
      </c>
      <c r="F3885" s="60"/>
    </row>
    <row r="3886" spans="1:6">
      <c r="A3886" s="23" t="s">
        <v>14615</v>
      </c>
      <c r="B3886" s="23" t="s">
        <v>5328</v>
      </c>
      <c r="C3886" s="30" t="s">
        <v>14614</v>
      </c>
      <c r="D3886" s="59" t="s">
        <v>6498</v>
      </c>
      <c r="E3886" s="59" t="s">
        <v>6498</v>
      </c>
      <c r="F3886" s="60"/>
    </row>
    <row r="3887" spans="1:6">
      <c r="A3887" s="23" t="s">
        <v>14617</v>
      </c>
      <c r="B3887" s="23" t="s">
        <v>14618</v>
      </c>
      <c r="C3887" s="30" t="s">
        <v>14616</v>
      </c>
      <c r="D3887" s="59" t="s">
        <v>6498</v>
      </c>
      <c r="E3887" s="59" t="s">
        <v>6498</v>
      </c>
      <c r="F3887" s="60"/>
    </row>
    <row r="3888" spans="1:6">
      <c r="A3888" s="23" t="s">
        <v>14620</v>
      </c>
      <c r="B3888" s="23" t="s">
        <v>5330</v>
      </c>
      <c r="C3888" s="30" t="s">
        <v>14619</v>
      </c>
      <c r="D3888" s="59" t="s">
        <v>6498</v>
      </c>
      <c r="E3888" s="59" t="s">
        <v>6498</v>
      </c>
      <c r="F3888" s="60"/>
    </row>
    <row r="3889" spans="1:6">
      <c r="A3889" s="23" t="s">
        <v>14622</v>
      </c>
      <c r="B3889" s="23" t="s">
        <v>14621</v>
      </c>
      <c r="C3889" s="30" t="s">
        <v>14621</v>
      </c>
      <c r="D3889" s="30"/>
      <c r="E3889" s="52"/>
      <c r="F3889" s="60"/>
    </row>
    <row r="3890" spans="1:6">
      <c r="A3890" s="23" t="s">
        <v>14624</v>
      </c>
      <c r="B3890" s="23" t="s">
        <v>14625</v>
      </c>
      <c r="C3890" s="30" t="s">
        <v>14623</v>
      </c>
      <c r="D3890" s="59" t="s">
        <v>6498</v>
      </c>
      <c r="E3890" s="52"/>
      <c r="F3890" s="60"/>
    </row>
    <row r="3891" spans="1:6">
      <c r="A3891" s="23" t="s">
        <v>14627</v>
      </c>
      <c r="B3891" s="23" t="s">
        <v>14626</v>
      </c>
      <c r="C3891" s="30" t="s">
        <v>14626</v>
      </c>
      <c r="D3891" s="59" t="s">
        <v>6498</v>
      </c>
      <c r="E3891" s="59" t="s">
        <v>6498</v>
      </c>
      <c r="F3891" s="60"/>
    </row>
    <row r="3892" spans="1:6">
      <c r="A3892" s="23" t="s">
        <v>14629</v>
      </c>
      <c r="B3892" s="23" t="s">
        <v>14628</v>
      </c>
      <c r="C3892" s="30" t="s">
        <v>14628</v>
      </c>
      <c r="D3892" s="59" t="s">
        <v>6498</v>
      </c>
      <c r="E3892" s="52"/>
      <c r="F3892" s="60"/>
    </row>
  </sheetData>
  <autoFilter ref="A3:E3" xr:uid="{4A89ADDC-C46C-1545-B32D-86ED14398EE4}">
    <sortState xmlns:xlrd2="http://schemas.microsoft.com/office/spreadsheetml/2017/richdata2" ref="A4:E3892">
      <sortCondition ref="B3:B3892"/>
    </sortState>
  </autoFilter>
  <mergeCells count="1">
    <mergeCell ref="A2:C2"/>
  </mergeCells>
  <conditionalFormatting sqref="E2">
    <cfRule type="duplicateValues" dxfId="5" priority="12"/>
  </conditionalFormatting>
  <conditionalFormatting sqref="B4:B3892">
    <cfRule type="duplicateValues" dxfId="4" priority="32"/>
  </conditionalFormatting>
  <conditionalFormatting sqref="F1:F3 F3893:F1048576">
    <cfRule type="duplicateValues" dxfId="3" priority="9"/>
  </conditionalFormatting>
  <conditionalFormatting sqref="F1:F3">
    <cfRule type="duplicateValues" dxfId="2" priority="7"/>
  </conditionalFormatting>
  <conditionalFormatting sqref="F4:F3892">
    <cfRule type="duplicateValues" dxfId="1" priority="6"/>
  </conditionalFormatting>
  <conditionalFormatting sqref="F1:F1048576">
    <cfRule type="duplicateValues" dxfId="0" priority="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FA175-3446-C644-9F45-37353E30407C}">
  <sheetPr>
    <tabColor rgb="FF571267"/>
  </sheetPr>
  <dimension ref="A2:H1005"/>
  <sheetViews>
    <sheetView workbookViewId="0">
      <selection activeCell="G21" sqref="G21"/>
    </sheetView>
  </sheetViews>
  <sheetFormatPr baseColWidth="10" defaultRowHeight="14"/>
  <cols>
    <col min="1" max="1" width="16.6640625" style="1" bestFit="1" customWidth="1"/>
    <col min="2" max="2" width="20" style="1" bestFit="1" customWidth="1"/>
    <col min="3" max="3" width="17.83203125" style="1" bestFit="1" customWidth="1"/>
    <col min="4" max="4" width="16.6640625" style="1" bestFit="1" customWidth="1"/>
    <col min="5" max="5" width="9.5" style="1" customWidth="1"/>
    <col min="6" max="16384" width="10.83203125" style="1"/>
  </cols>
  <sheetData>
    <row r="2" spans="1:8">
      <c r="A2" s="38" t="s">
        <v>6492</v>
      </c>
      <c r="B2" s="38"/>
      <c r="C2" s="38"/>
      <c r="D2" s="38"/>
      <c r="E2" s="5"/>
      <c r="F2" s="6"/>
    </row>
    <row r="3" spans="1:8" ht="18">
      <c r="A3" s="2" t="s">
        <v>0</v>
      </c>
      <c r="B3" s="2" t="s">
        <v>1</v>
      </c>
      <c r="C3" s="2" t="s">
        <v>6488</v>
      </c>
      <c r="D3" s="2" t="s">
        <v>6489</v>
      </c>
      <c r="E3" s="2"/>
      <c r="H3" s="7"/>
    </row>
    <row r="4" spans="1:8" ht="18">
      <c r="A4" s="1" t="s">
        <v>2</v>
      </c>
      <c r="B4" s="1" t="s">
        <v>3</v>
      </c>
      <c r="C4" s="1" t="s">
        <v>3</v>
      </c>
      <c r="D4" s="1" t="s">
        <v>1993</v>
      </c>
      <c r="H4" s="8"/>
    </row>
    <row r="5" spans="1:8" ht="18">
      <c r="A5" s="1" t="s">
        <v>4</v>
      </c>
      <c r="B5" s="1" t="s">
        <v>5</v>
      </c>
      <c r="C5" s="1" t="s">
        <v>5</v>
      </c>
      <c r="D5" s="1" t="s">
        <v>1994</v>
      </c>
      <c r="H5" s="8"/>
    </row>
    <row r="6" spans="1:8" ht="18">
      <c r="A6" s="1" t="s">
        <v>6</v>
      </c>
      <c r="B6" s="1" t="s">
        <v>7</v>
      </c>
      <c r="C6" s="1" t="s">
        <v>7</v>
      </c>
      <c r="D6" s="1" t="s">
        <v>1995</v>
      </c>
      <c r="H6" s="8"/>
    </row>
    <row r="7" spans="1:8" ht="18">
      <c r="A7" s="1" t="s">
        <v>8</v>
      </c>
      <c r="B7" s="1" t="s">
        <v>9</v>
      </c>
      <c r="C7" s="1" t="s">
        <v>9</v>
      </c>
      <c r="D7" s="1" t="s">
        <v>1996</v>
      </c>
      <c r="H7" s="8"/>
    </row>
    <row r="8" spans="1:8" ht="18">
      <c r="A8" s="1" t="s">
        <v>10</v>
      </c>
      <c r="B8" s="1" t="s">
        <v>11</v>
      </c>
      <c r="C8" s="1" t="s">
        <v>11</v>
      </c>
      <c r="D8" s="1" t="s">
        <v>1997</v>
      </c>
      <c r="H8" s="8"/>
    </row>
    <row r="9" spans="1:8" ht="18">
      <c r="A9" s="1" t="s">
        <v>12</v>
      </c>
      <c r="B9" s="1" t="s">
        <v>13</v>
      </c>
      <c r="C9" s="1" t="s">
        <v>13</v>
      </c>
      <c r="D9" s="1" t="s">
        <v>1998</v>
      </c>
      <c r="H9" s="8"/>
    </row>
    <row r="10" spans="1:8" ht="18">
      <c r="A10" s="1" t="s">
        <v>14</v>
      </c>
      <c r="B10" s="1" t="s">
        <v>15</v>
      </c>
      <c r="C10" s="1" t="s">
        <v>15</v>
      </c>
      <c r="D10" s="1" t="s">
        <v>1999</v>
      </c>
      <c r="H10" s="8"/>
    </row>
    <row r="11" spans="1:8" ht="18">
      <c r="A11" s="1" t="s">
        <v>16</v>
      </c>
      <c r="B11" s="1" t="s">
        <v>17</v>
      </c>
      <c r="C11" s="1" t="s">
        <v>17</v>
      </c>
      <c r="D11" s="1" t="s">
        <v>2000</v>
      </c>
      <c r="H11" s="8"/>
    </row>
    <row r="12" spans="1:8" ht="18">
      <c r="A12" s="1" t="s">
        <v>18</v>
      </c>
      <c r="B12" s="1" t="s">
        <v>19</v>
      </c>
      <c r="C12" s="1" t="s">
        <v>19</v>
      </c>
      <c r="D12" s="1" t="s">
        <v>2001</v>
      </c>
      <c r="H12" s="8"/>
    </row>
    <row r="13" spans="1:8" ht="18">
      <c r="A13" s="1" t="s">
        <v>20</v>
      </c>
      <c r="B13" s="1" t="s">
        <v>20</v>
      </c>
      <c r="C13" s="1" t="s">
        <v>20</v>
      </c>
      <c r="D13" s="1" t="s">
        <v>2002</v>
      </c>
      <c r="H13" s="8"/>
    </row>
    <row r="14" spans="1:8" ht="18">
      <c r="A14" s="1" t="s">
        <v>21</v>
      </c>
      <c r="B14" s="1" t="s">
        <v>21</v>
      </c>
      <c r="C14" s="1" t="s">
        <v>21</v>
      </c>
      <c r="D14" s="1" t="s">
        <v>2003</v>
      </c>
      <c r="H14" s="8"/>
    </row>
    <row r="15" spans="1:8" ht="18">
      <c r="A15" s="1" t="s">
        <v>22</v>
      </c>
      <c r="B15" s="1" t="s">
        <v>23</v>
      </c>
      <c r="C15" s="1" t="s">
        <v>23</v>
      </c>
      <c r="D15" s="1" t="s">
        <v>2004</v>
      </c>
      <c r="H15" s="8"/>
    </row>
    <row r="16" spans="1:8" ht="18">
      <c r="A16" s="1" t="s">
        <v>24</v>
      </c>
      <c r="B16" s="1" t="s">
        <v>25</v>
      </c>
      <c r="C16" s="1" t="s">
        <v>25</v>
      </c>
      <c r="D16" s="1" t="s">
        <v>2005</v>
      </c>
      <c r="H16" s="8"/>
    </row>
    <row r="17" spans="1:8" ht="18">
      <c r="A17" s="1" t="s">
        <v>26</v>
      </c>
      <c r="B17" s="1" t="s">
        <v>27</v>
      </c>
      <c r="C17" s="1" t="s">
        <v>27</v>
      </c>
      <c r="D17" s="1" t="s">
        <v>2006</v>
      </c>
      <c r="H17" s="8"/>
    </row>
    <row r="18" spans="1:8" ht="18">
      <c r="A18" s="1" t="s">
        <v>28</v>
      </c>
      <c r="B18" s="1" t="s">
        <v>29</v>
      </c>
      <c r="C18" s="1" t="s">
        <v>29</v>
      </c>
      <c r="D18" s="1" t="s">
        <v>2007</v>
      </c>
      <c r="H18" s="8"/>
    </row>
    <row r="19" spans="1:8" ht="18">
      <c r="A19" s="1" t="s">
        <v>30</v>
      </c>
      <c r="B19" s="1" t="s">
        <v>31</v>
      </c>
      <c r="C19" s="1" t="s">
        <v>31</v>
      </c>
      <c r="D19" s="1" t="s">
        <v>2008</v>
      </c>
      <c r="H19" s="8"/>
    </row>
    <row r="20" spans="1:8" ht="18">
      <c r="A20" s="1" t="s">
        <v>32</v>
      </c>
      <c r="B20" s="1" t="s">
        <v>32</v>
      </c>
      <c r="C20" s="1" t="s">
        <v>33</v>
      </c>
      <c r="D20" s="1" t="s">
        <v>2009</v>
      </c>
      <c r="H20" s="8"/>
    </row>
    <row r="21" spans="1:8" ht="18">
      <c r="A21" s="1" t="s">
        <v>34</v>
      </c>
      <c r="B21" s="1" t="s">
        <v>34</v>
      </c>
      <c r="C21" s="1" t="s">
        <v>35</v>
      </c>
      <c r="D21" s="1" t="s">
        <v>2010</v>
      </c>
      <c r="H21" s="8"/>
    </row>
    <row r="22" spans="1:8" ht="18">
      <c r="A22" s="1" t="s">
        <v>36</v>
      </c>
      <c r="B22" s="1" t="s">
        <v>36</v>
      </c>
      <c r="C22" s="1" t="s">
        <v>37</v>
      </c>
      <c r="D22" s="1" t="s">
        <v>2011</v>
      </c>
      <c r="H22" s="8"/>
    </row>
    <row r="23" spans="1:8" ht="18">
      <c r="A23" s="1" t="s">
        <v>38</v>
      </c>
      <c r="B23" s="1" t="s">
        <v>39</v>
      </c>
      <c r="C23" s="1" t="s">
        <v>39</v>
      </c>
      <c r="D23" s="1" t="s">
        <v>2012</v>
      </c>
      <c r="H23" s="8"/>
    </row>
    <row r="24" spans="1:8" ht="18">
      <c r="A24" s="1" t="s">
        <v>40</v>
      </c>
      <c r="B24" s="1" t="s">
        <v>40</v>
      </c>
      <c r="C24" s="1" t="s">
        <v>41</v>
      </c>
      <c r="D24" s="1" t="s">
        <v>2013</v>
      </c>
      <c r="H24" s="8"/>
    </row>
    <row r="25" spans="1:8" ht="18">
      <c r="A25" s="1" t="s">
        <v>42</v>
      </c>
      <c r="B25" s="1" t="s">
        <v>43</v>
      </c>
      <c r="C25" s="1" t="s">
        <v>43</v>
      </c>
      <c r="D25" s="1" t="s">
        <v>2014</v>
      </c>
      <c r="H25" s="8"/>
    </row>
    <row r="26" spans="1:8" ht="18">
      <c r="A26" s="1" t="s">
        <v>44</v>
      </c>
      <c r="B26" s="1" t="s">
        <v>45</v>
      </c>
      <c r="C26" s="1" t="s">
        <v>45</v>
      </c>
      <c r="D26" s="1" t="s">
        <v>2015</v>
      </c>
      <c r="H26" s="8"/>
    </row>
    <row r="27" spans="1:8" ht="18">
      <c r="A27" s="1" t="s">
        <v>46</v>
      </c>
      <c r="B27" s="1" t="s">
        <v>47</v>
      </c>
      <c r="C27" s="1" t="s">
        <v>47</v>
      </c>
      <c r="D27" s="1" t="s">
        <v>2016</v>
      </c>
      <c r="H27" s="8"/>
    </row>
    <row r="28" spans="1:8" ht="18">
      <c r="A28" s="1" t="s">
        <v>48</v>
      </c>
      <c r="B28" s="1" t="s">
        <v>49</v>
      </c>
      <c r="C28" s="1" t="s">
        <v>49</v>
      </c>
      <c r="D28" s="1" t="s">
        <v>2017</v>
      </c>
      <c r="H28" s="8"/>
    </row>
    <row r="29" spans="1:8" ht="18">
      <c r="A29" s="1" t="s">
        <v>50</v>
      </c>
      <c r="B29" s="1" t="s">
        <v>51</v>
      </c>
      <c r="C29" s="1" t="s">
        <v>51</v>
      </c>
      <c r="D29" s="1" t="s">
        <v>2018</v>
      </c>
      <c r="H29" s="8"/>
    </row>
    <row r="30" spans="1:8" ht="18">
      <c r="A30" s="1" t="s">
        <v>52</v>
      </c>
      <c r="B30" s="1" t="s">
        <v>53</v>
      </c>
      <c r="C30" s="1" t="s">
        <v>53</v>
      </c>
      <c r="D30" s="1" t="s">
        <v>2019</v>
      </c>
      <c r="H30" s="8"/>
    </row>
    <row r="31" spans="1:8" ht="18">
      <c r="A31" s="1" t="s">
        <v>54</v>
      </c>
      <c r="B31" s="1" t="s">
        <v>55</v>
      </c>
      <c r="C31" s="1" t="s">
        <v>55</v>
      </c>
      <c r="D31" s="1" t="s">
        <v>2020</v>
      </c>
      <c r="H31" s="8"/>
    </row>
    <row r="32" spans="1:8" ht="18">
      <c r="A32" s="1" t="s">
        <v>56</v>
      </c>
      <c r="B32" s="1" t="s">
        <v>57</v>
      </c>
      <c r="C32" s="1" t="s">
        <v>57</v>
      </c>
      <c r="D32" s="1" t="s">
        <v>2021</v>
      </c>
      <c r="H32" s="8"/>
    </row>
    <row r="33" spans="1:8" ht="18">
      <c r="A33" s="1" t="s">
        <v>58</v>
      </c>
      <c r="B33" s="1" t="s">
        <v>59</v>
      </c>
      <c r="C33" s="1" t="s">
        <v>59</v>
      </c>
      <c r="D33" s="1" t="s">
        <v>2022</v>
      </c>
      <c r="H33" s="8"/>
    </row>
    <row r="34" spans="1:8" ht="18">
      <c r="A34" s="1" t="s">
        <v>60</v>
      </c>
      <c r="B34" s="1" t="s">
        <v>61</v>
      </c>
      <c r="C34" s="1" t="s">
        <v>61</v>
      </c>
      <c r="D34" s="1" t="s">
        <v>2023</v>
      </c>
      <c r="H34" s="8"/>
    </row>
    <row r="35" spans="1:8" ht="18">
      <c r="A35" s="1" t="s">
        <v>62</v>
      </c>
      <c r="B35" s="1" t="s">
        <v>62</v>
      </c>
      <c r="C35" s="1" t="s">
        <v>63</v>
      </c>
      <c r="D35" s="1" t="s">
        <v>2024</v>
      </c>
      <c r="H35" s="8"/>
    </row>
    <row r="36" spans="1:8" ht="18">
      <c r="A36" s="1" t="s">
        <v>64</v>
      </c>
      <c r="B36" s="1" t="s">
        <v>65</v>
      </c>
      <c r="C36" s="1" t="s">
        <v>65</v>
      </c>
      <c r="D36" s="1" t="s">
        <v>2025</v>
      </c>
      <c r="H36" s="8"/>
    </row>
    <row r="37" spans="1:8" ht="18">
      <c r="A37" s="1" t="s">
        <v>66</v>
      </c>
      <c r="B37" s="1" t="s">
        <v>66</v>
      </c>
      <c r="C37" s="1" t="s">
        <v>67</v>
      </c>
      <c r="D37" s="1" t="s">
        <v>2026</v>
      </c>
      <c r="H37" s="8"/>
    </row>
    <row r="38" spans="1:8" ht="18">
      <c r="A38" s="1" t="s">
        <v>68</v>
      </c>
      <c r="B38" s="1" t="s">
        <v>69</v>
      </c>
      <c r="C38" s="1" t="s">
        <v>69</v>
      </c>
      <c r="D38" s="1" t="s">
        <v>2027</v>
      </c>
      <c r="H38" s="8"/>
    </row>
    <row r="39" spans="1:8" ht="18">
      <c r="A39" s="1" t="s">
        <v>70</v>
      </c>
      <c r="B39" s="1" t="s">
        <v>70</v>
      </c>
      <c r="C39" s="1" t="s">
        <v>71</v>
      </c>
      <c r="D39" s="1" t="s">
        <v>2028</v>
      </c>
      <c r="H39" s="8"/>
    </row>
    <row r="40" spans="1:8" ht="18">
      <c r="A40" s="1" t="s">
        <v>72</v>
      </c>
      <c r="B40" s="1" t="s">
        <v>72</v>
      </c>
      <c r="C40" s="1" t="s">
        <v>73</v>
      </c>
      <c r="D40" s="1" t="s">
        <v>2029</v>
      </c>
      <c r="H40" s="8"/>
    </row>
    <row r="41" spans="1:8" ht="18">
      <c r="A41" s="1" t="s">
        <v>74</v>
      </c>
      <c r="B41" s="1" t="s">
        <v>74</v>
      </c>
      <c r="C41" s="1" t="s">
        <v>75</v>
      </c>
      <c r="D41" s="1" t="s">
        <v>2030</v>
      </c>
      <c r="H41" s="8"/>
    </row>
    <row r="42" spans="1:8" ht="18">
      <c r="A42" s="1" t="s">
        <v>76</v>
      </c>
      <c r="B42" s="1" t="s">
        <v>76</v>
      </c>
      <c r="C42" s="1" t="s">
        <v>77</v>
      </c>
      <c r="D42" s="1" t="s">
        <v>2031</v>
      </c>
      <c r="H42" s="8"/>
    </row>
    <row r="43" spans="1:8" ht="18">
      <c r="A43" s="1" t="s">
        <v>78</v>
      </c>
      <c r="B43" s="1" t="s">
        <v>79</v>
      </c>
      <c r="C43" s="1" t="s">
        <v>79</v>
      </c>
      <c r="D43" s="1" t="s">
        <v>2032</v>
      </c>
      <c r="H43" s="8"/>
    </row>
    <row r="44" spans="1:8" ht="18">
      <c r="A44" s="1" t="s">
        <v>80</v>
      </c>
      <c r="B44" s="1" t="s">
        <v>81</v>
      </c>
      <c r="C44" s="1" t="s">
        <v>81</v>
      </c>
      <c r="D44" s="1" t="s">
        <v>2033</v>
      </c>
      <c r="H44" s="8"/>
    </row>
    <row r="45" spans="1:8" ht="18">
      <c r="A45" s="1" t="s">
        <v>82</v>
      </c>
      <c r="B45" s="1" t="s">
        <v>83</v>
      </c>
      <c r="C45" s="1" t="s">
        <v>83</v>
      </c>
      <c r="D45" s="1" t="s">
        <v>2034</v>
      </c>
      <c r="H45" s="8"/>
    </row>
    <row r="46" spans="1:8" ht="18">
      <c r="A46" s="1" t="s">
        <v>84</v>
      </c>
      <c r="B46" s="1" t="s">
        <v>85</v>
      </c>
      <c r="C46" s="1" t="s">
        <v>85</v>
      </c>
      <c r="D46" s="1" t="s">
        <v>2035</v>
      </c>
      <c r="H46" s="8"/>
    </row>
    <row r="47" spans="1:8" ht="18">
      <c r="A47" s="1" t="s">
        <v>86</v>
      </c>
      <c r="B47" s="1" t="s">
        <v>87</v>
      </c>
      <c r="C47" s="1" t="s">
        <v>87</v>
      </c>
      <c r="D47" s="1" t="s">
        <v>2036</v>
      </c>
      <c r="H47" s="8"/>
    </row>
    <row r="48" spans="1:8" ht="18">
      <c r="A48" s="1" t="s">
        <v>88</v>
      </c>
      <c r="B48" s="1" t="s">
        <v>89</v>
      </c>
      <c r="C48" s="1" t="s">
        <v>89</v>
      </c>
      <c r="D48" s="1" t="s">
        <v>2037</v>
      </c>
      <c r="H48" s="8"/>
    </row>
    <row r="49" spans="1:8" ht="18">
      <c r="A49" s="1" t="s">
        <v>90</v>
      </c>
      <c r="B49" s="1" t="s">
        <v>90</v>
      </c>
      <c r="C49" s="1" t="s">
        <v>91</v>
      </c>
      <c r="D49" s="1" t="s">
        <v>2038</v>
      </c>
      <c r="H49" s="8"/>
    </row>
    <row r="50" spans="1:8" ht="18">
      <c r="A50" s="1" t="s">
        <v>92</v>
      </c>
      <c r="B50" s="1" t="s">
        <v>93</v>
      </c>
      <c r="C50" s="1" t="s">
        <v>93</v>
      </c>
      <c r="D50" s="1" t="s">
        <v>2039</v>
      </c>
      <c r="H50" s="8"/>
    </row>
    <row r="51" spans="1:8" ht="18">
      <c r="A51" s="1" t="s">
        <v>94</v>
      </c>
      <c r="B51" s="1" t="s">
        <v>95</v>
      </c>
      <c r="C51" s="1" t="s">
        <v>95</v>
      </c>
      <c r="D51" s="1" t="s">
        <v>2040</v>
      </c>
      <c r="H51" s="8"/>
    </row>
    <row r="52" spans="1:8" ht="18">
      <c r="A52" s="1" t="s">
        <v>96</v>
      </c>
      <c r="B52" s="1" t="s">
        <v>97</v>
      </c>
      <c r="C52" s="1" t="s">
        <v>97</v>
      </c>
      <c r="D52" s="1" t="s">
        <v>2041</v>
      </c>
      <c r="H52" s="8"/>
    </row>
    <row r="53" spans="1:8" ht="18">
      <c r="A53" s="1" t="s">
        <v>98</v>
      </c>
      <c r="B53" s="1" t="s">
        <v>99</v>
      </c>
      <c r="C53" s="1" t="s">
        <v>99</v>
      </c>
      <c r="D53" s="1" t="s">
        <v>2042</v>
      </c>
      <c r="H53" s="8"/>
    </row>
    <row r="54" spans="1:8" ht="18">
      <c r="A54" s="1" t="s">
        <v>100</v>
      </c>
      <c r="B54" s="1" t="s">
        <v>100</v>
      </c>
      <c r="C54" s="1" t="s">
        <v>101</v>
      </c>
      <c r="D54" s="1" t="s">
        <v>2043</v>
      </c>
      <c r="H54" s="8"/>
    </row>
    <row r="55" spans="1:8" ht="18">
      <c r="A55" s="1" t="s">
        <v>102</v>
      </c>
      <c r="B55" s="1" t="s">
        <v>103</v>
      </c>
      <c r="C55" s="1" t="s">
        <v>103</v>
      </c>
      <c r="D55" s="1" t="s">
        <v>2044</v>
      </c>
      <c r="H55" s="8"/>
    </row>
    <row r="56" spans="1:8" ht="18">
      <c r="A56" s="1" t="s">
        <v>104</v>
      </c>
      <c r="B56" s="1" t="s">
        <v>105</v>
      </c>
      <c r="C56" s="1" t="s">
        <v>105</v>
      </c>
      <c r="D56" s="1" t="s">
        <v>2045</v>
      </c>
      <c r="H56" s="8"/>
    </row>
    <row r="57" spans="1:8" ht="18">
      <c r="A57" s="1" t="s">
        <v>106</v>
      </c>
      <c r="B57" s="1" t="s">
        <v>107</v>
      </c>
      <c r="C57" s="1" t="s">
        <v>107</v>
      </c>
      <c r="D57" s="1" t="s">
        <v>2046</v>
      </c>
      <c r="H57" s="8"/>
    </row>
    <row r="58" spans="1:8" ht="18">
      <c r="A58" s="1" t="s">
        <v>108</v>
      </c>
      <c r="B58" s="1" t="s">
        <v>108</v>
      </c>
      <c r="C58" s="1" t="s">
        <v>109</v>
      </c>
      <c r="D58" s="1" t="s">
        <v>2047</v>
      </c>
      <c r="H58" s="8"/>
    </row>
    <row r="59" spans="1:8" ht="18">
      <c r="A59" s="1" t="s">
        <v>110</v>
      </c>
      <c r="B59" s="1" t="s">
        <v>111</v>
      </c>
      <c r="C59" s="1" t="s">
        <v>111</v>
      </c>
      <c r="D59" s="1" t="s">
        <v>2048</v>
      </c>
      <c r="H59" s="8"/>
    </row>
    <row r="60" spans="1:8" ht="18">
      <c r="A60" s="1" t="s">
        <v>112</v>
      </c>
      <c r="B60" s="1" t="s">
        <v>113</v>
      </c>
      <c r="C60" s="1" t="s">
        <v>113</v>
      </c>
      <c r="D60" s="1" t="s">
        <v>2049</v>
      </c>
      <c r="H60" s="8"/>
    </row>
    <row r="61" spans="1:8" ht="18">
      <c r="A61" s="1" t="s">
        <v>114</v>
      </c>
      <c r="B61" s="1" t="s">
        <v>115</v>
      </c>
      <c r="C61" s="1" t="s">
        <v>115</v>
      </c>
      <c r="D61" s="1" t="s">
        <v>2050</v>
      </c>
      <c r="H61" s="8"/>
    </row>
    <row r="62" spans="1:8" ht="18">
      <c r="A62" s="1" t="s">
        <v>116</v>
      </c>
      <c r="B62" s="1" t="s">
        <v>116</v>
      </c>
      <c r="C62" s="1" t="s">
        <v>117</v>
      </c>
      <c r="D62" s="1" t="s">
        <v>2051</v>
      </c>
      <c r="H62" s="8"/>
    </row>
    <row r="63" spans="1:8" ht="18">
      <c r="A63" s="1" t="s">
        <v>118</v>
      </c>
      <c r="B63" s="1" t="s">
        <v>119</v>
      </c>
      <c r="C63" s="1" t="s">
        <v>119</v>
      </c>
      <c r="D63" s="1" t="s">
        <v>2052</v>
      </c>
      <c r="H63" s="8"/>
    </row>
    <row r="64" spans="1:8" ht="18">
      <c r="A64" s="1" t="s">
        <v>120</v>
      </c>
      <c r="B64" s="1" t="s">
        <v>120</v>
      </c>
      <c r="C64" s="1" t="s">
        <v>121</v>
      </c>
      <c r="D64" s="1" t="s">
        <v>2053</v>
      </c>
      <c r="H64" s="8"/>
    </row>
    <row r="65" spans="1:8" ht="18">
      <c r="A65" s="1" t="s">
        <v>122</v>
      </c>
      <c r="B65" s="1" t="s">
        <v>122</v>
      </c>
      <c r="C65" s="1" t="s">
        <v>123</v>
      </c>
      <c r="D65" s="1" t="s">
        <v>2054</v>
      </c>
      <c r="H65" s="8"/>
    </row>
    <row r="66" spans="1:8" ht="18">
      <c r="A66" s="1" t="s">
        <v>124</v>
      </c>
      <c r="B66" s="1" t="s">
        <v>125</v>
      </c>
      <c r="C66" s="1" t="s">
        <v>125</v>
      </c>
      <c r="D66" s="1" t="s">
        <v>2055</v>
      </c>
      <c r="H66" s="8"/>
    </row>
    <row r="67" spans="1:8" ht="18">
      <c r="A67" s="1" t="s">
        <v>126</v>
      </c>
      <c r="B67" s="1" t="s">
        <v>126</v>
      </c>
      <c r="C67" s="1" t="s">
        <v>127</v>
      </c>
      <c r="D67" s="1" t="s">
        <v>2056</v>
      </c>
      <c r="H67" s="8"/>
    </row>
    <row r="68" spans="1:8" ht="18">
      <c r="A68" s="1" t="s">
        <v>128</v>
      </c>
      <c r="B68" s="1" t="s">
        <v>129</v>
      </c>
      <c r="C68" s="1" t="s">
        <v>129</v>
      </c>
      <c r="D68" s="1" t="s">
        <v>2057</v>
      </c>
      <c r="H68" s="8"/>
    </row>
    <row r="69" spans="1:8" ht="18">
      <c r="A69" s="1" t="s">
        <v>130</v>
      </c>
      <c r="B69" s="1" t="s">
        <v>131</v>
      </c>
      <c r="C69" s="1" t="s">
        <v>131</v>
      </c>
      <c r="D69" s="1" t="s">
        <v>2058</v>
      </c>
      <c r="H69" s="8"/>
    </row>
    <row r="70" spans="1:8" ht="18">
      <c r="A70" s="1" t="s">
        <v>132</v>
      </c>
      <c r="B70" s="1" t="s">
        <v>133</v>
      </c>
      <c r="C70" s="1" t="s">
        <v>133</v>
      </c>
      <c r="D70" s="1" t="s">
        <v>2059</v>
      </c>
      <c r="H70" s="8"/>
    </row>
    <row r="71" spans="1:8" ht="18">
      <c r="A71" s="1" t="s">
        <v>134</v>
      </c>
      <c r="B71" s="1" t="s">
        <v>135</v>
      </c>
      <c r="C71" s="1" t="s">
        <v>135</v>
      </c>
      <c r="D71" s="1" t="s">
        <v>2060</v>
      </c>
      <c r="H71" s="8"/>
    </row>
    <row r="72" spans="1:8" ht="18">
      <c r="A72" s="1" t="s">
        <v>136</v>
      </c>
      <c r="B72" s="1" t="s">
        <v>137</v>
      </c>
      <c r="C72" s="1" t="s">
        <v>137</v>
      </c>
      <c r="D72" s="1" t="s">
        <v>2061</v>
      </c>
      <c r="H72" s="8"/>
    </row>
    <row r="73" spans="1:8" ht="18">
      <c r="A73" s="1" t="s">
        <v>138</v>
      </c>
      <c r="B73" s="1" t="s">
        <v>139</v>
      </c>
      <c r="C73" s="1" t="s">
        <v>139</v>
      </c>
      <c r="D73" s="1" t="s">
        <v>2062</v>
      </c>
      <c r="H73" s="8"/>
    </row>
    <row r="74" spans="1:8" ht="18">
      <c r="A74" s="1" t="s">
        <v>140</v>
      </c>
      <c r="B74" s="1" t="s">
        <v>141</v>
      </c>
      <c r="C74" s="1" t="s">
        <v>141</v>
      </c>
      <c r="D74" s="1" t="s">
        <v>2063</v>
      </c>
      <c r="H74" s="8"/>
    </row>
    <row r="75" spans="1:8" ht="18">
      <c r="A75" s="1" t="s">
        <v>142</v>
      </c>
      <c r="B75" s="1" t="s">
        <v>142</v>
      </c>
      <c r="C75" s="1" t="s">
        <v>143</v>
      </c>
      <c r="D75" s="1" t="s">
        <v>2064</v>
      </c>
      <c r="H75" s="8"/>
    </row>
    <row r="76" spans="1:8" ht="18">
      <c r="A76" s="1" t="s">
        <v>144</v>
      </c>
      <c r="B76" s="1" t="s">
        <v>144</v>
      </c>
      <c r="C76" s="1" t="s">
        <v>145</v>
      </c>
      <c r="D76" s="1" t="s">
        <v>2065</v>
      </c>
      <c r="H76" s="8"/>
    </row>
    <row r="77" spans="1:8" ht="18">
      <c r="A77" s="1" t="s">
        <v>146</v>
      </c>
      <c r="B77" s="1" t="s">
        <v>147</v>
      </c>
      <c r="C77" s="1" t="s">
        <v>147</v>
      </c>
      <c r="D77" s="1" t="s">
        <v>2066</v>
      </c>
      <c r="H77" s="8"/>
    </row>
    <row r="78" spans="1:8" ht="18">
      <c r="A78" s="1" t="s">
        <v>148</v>
      </c>
      <c r="B78" s="1" t="s">
        <v>149</v>
      </c>
      <c r="C78" s="1" t="s">
        <v>149</v>
      </c>
      <c r="D78" s="1" t="s">
        <v>2067</v>
      </c>
      <c r="H78" s="8"/>
    </row>
    <row r="79" spans="1:8" ht="18">
      <c r="A79" s="1" t="s">
        <v>150</v>
      </c>
      <c r="B79" s="1" t="s">
        <v>151</v>
      </c>
      <c r="C79" s="1" t="s">
        <v>151</v>
      </c>
      <c r="D79" s="1" t="s">
        <v>2068</v>
      </c>
      <c r="H79" s="8"/>
    </row>
    <row r="80" spans="1:8" ht="18">
      <c r="A80" s="1" t="s">
        <v>152</v>
      </c>
      <c r="B80" s="1" t="s">
        <v>153</v>
      </c>
      <c r="C80" s="1" t="s">
        <v>153</v>
      </c>
      <c r="D80" s="1" t="s">
        <v>2069</v>
      </c>
      <c r="H80" s="8"/>
    </row>
    <row r="81" spans="1:8" ht="18">
      <c r="A81" s="1" t="s">
        <v>154</v>
      </c>
      <c r="B81" s="1" t="s">
        <v>155</v>
      </c>
      <c r="C81" s="1" t="s">
        <v>155</v>
      </c>
      <c r="D81" s="1" t="s">
        <v>2070</v>
      </c>
      <c r="H81" s="8"/>
    </row>
    <row r="82" spans="1:8" ht="18">
      <c r="A82" s="1" t="s">
        <v>156</v>
      </c>
      <c r="B82" s="1" t="s">
        <v>157</v>
      </c>
      <c r="C82" s="1" t="s">
        <v>157</v>
      </c>
      <c r="D82" s="1" t="s">
        <v>2071</v>
      </c>
      <c r="H82" s="8"/>
    </row>
    <row r="83" spans="1:8" ht="18">
      <c r="A83" s="1" t="s">
        <v>158</v>
      </c>
      <c r="B83" s="1" t="s">
        <v>159</v>
      </c>
      <c r="C83" s="1" t="s">
        <v>159</v>
      </c>
      <c r="D83" s="1" t="s">
        <v>2072</v>
      </c>
      <c r="H83" s="8"/>
    </row>
    <row r="84" spans="1:8" ht="18">
      <c r="A84" s="1" t="s">
        <v>160</v>
      </c>
      <c r="B84" s="1" t="s">
        <v>160</v>
      </c>
      <c r="C84" s="1" t="s">
        <v>161</v>
      </c>
      <c r="D84" s="1" t="s">
        <v>2073</v>
      </c>
      <c r="H84" s="8"/>
    </row>
    <row r="85" spans="1:8" ht="18">
      <c r="A85" s="1" t="s">
        <v>162</v>
      </c>
      <c r="B85" s="1" t="s">
        <v>162</v>
      </c>
      <c r="C85" s="1" t="s">
        <v>163</v>
      </c>
      <c r="D85" s="1" t="s">
        <v>2074</v>
      </c>
      <c r="H85" s="8"/>
    </row>
    <row r="86" spans="1:8" ht="18">
      <c r="A86" s="1" t="s">
        <v>164</v>
      </c>
      <c r="B86" s="1" t="s">
        <v>165</v>
      </c>
      <c r="C86" s="1" t="s">
        <v>165</v>
      </c>
      <c r="D86" s="1" t="s">
        <v>2075</v>
      </c>
      <c r="H86" s="8"/>
    </row>
    <row r="87" spans="1:8" ht="18">
      <c r="A87" s="1" t="s">
        <v>166</v>
      </c>
      <c r="B87" s="1" t="s">
        <v>166</v>
      </c>
      <c r="C87" s="1" t="s">
        <v>167</v>
      </c>
      <c r="D87" s="1" t="s">
        <v>2076</v>
      </c>
      <c r="H87" s="8"/>
    </row>
    <row r="88" spans="1:8" ht="18">
      <c r="A88" s="1" t="s">
        <v>168</v>
      </c>
      <c r="B88" s="1" t="s">
        <v>169</v>
      </c>
      <c r="C88" s="1" t="s">
        <v>169</v>
      </c>
      <c r="D88" s="1" t="s">
        <v>2077</v>
      </c>
      <c r="H88" s="8"/>
    </row>
    <row r="89" spans="1:8" ht="18">
      <c r="A89" s="1" t="s">
        <v>170</v>
      </c>
      <c r="B89" s="1" t="s">
        <v>171</v>
      </c>
      <c r="C89" s="1" t="s">
        <v>171</v>
      </c>
      <c r="D89" s="1" t="s">
        <v>2078</v>
      </c>
      <c r="H89" s="8"/>
    </row>
    <row r="90" spans="1:8" ht="18">
      <c r="A90" s="1" t="s">
        <v>172</v>
      </c>
      <c r="B90" s="1" t="s">
        <v>173</v>
      </c>
      <c r="C90" s="1" t="s">
        <v>173</v>
      </c>
      <c r="D90" s="1" t="s">
        <v>2079</v>
      </c>
      <c r="H90" s="8"/>
    </row>
    <row r="91" spans="1:8" ht="18">
      <c r="A91" s="1" t="s">
        <v>174</v>
      </c>
      <c r="B91" s="1" t="s">
        <v>175</v>
      </c>
      <c r="C91" s="1" t="s">
        <v>175</v>
      </c>
      <c r="D91" s="1" t="s">
        <v>2080</v>
      </c>
      <c r="H91" s="8"/>
    </row>
    <row r="92" spans="1:8" ht="18">
      <c r="A92" s="1" t="s">
        <v>176</v>
      </c>
      <c r="B92" s="1" t="s">
        <v>176</v>
      </c>
      <c r="C92" s="1" t="s">
        <v>177</v>
      </c>
      <c r="D92" s="1" t="s">
        <v>2081</v>
      </c>
      <c r="H92" s="8"/>
    </row>
    <row r="93" spans="1:8" ht="18">
      <c r="A93" s="1" t="s">
        <v>178</v>
      </c>
      <c r="B93" s="1" t="s">
        <v>179</v>
      </c>
      <c r="C93" s="1" t="s">
        <v>179</v>
      </c>
      <c r="D93" s="1" t="s">
        <v>2082</v>
      </c>
      <c r="H93" s="8"/>
    </row>
    <row r="94" spans="1:8" ht="18">
      <c r="A94" s="1" t="s">
        <v>180</v>
      </c>
      <c r="B94" s="1" t="s">
        <v>181</v>
      </c>
      <c r="C94" s="1" t="s">
        <v>181</v>
      </c>
      <c r="D94" s="1" t="s">
        <v>2083</v>
      </c>
      <c r="H94" s="8"/>
    </row>
    <row r="95" spans="1:8" ht="18">
      <c r="A95" s="1" t="s">
        <v>182</v>
      </c>
      <c r="B95" s="1" t="s">
        <v>183</v>
      </c>
      <c r="C95" s="1" t="s">
        <v>183</v>
      </c>
      <c r="D95" s="1" t="s">
        <v>2084</v>
      </c>
      <c r="H95" s="8"/>
    </row>
    <row r="96" spans="1:8" ht="18">
      <c r="A96" s="1" t="s">
        <v>184</v>
      </c>
      <c r="B96" s="1" t="s">
        <v>185</v>
      </c>
      <c r="C96" s="1" t="s">
        <v>185</v>
      </c>
      <c r="D96" s="1" t="s">
        <v>2085</v>
      </c>
      <c r="H96" s="8"/>
    </row>
    <row r="97" spans="1:8" ht="18">
      <c r="A97" s="1" t="s">
        <v>186</v>
      </c>
      <c r="B97" s="1" t="s">
        <v>186</v>
      </c>
      <c r="C97" s="1" t="s">
        <v>187</v>
      </c>
      <c r="D97" s="1" t="s">
        <v>2086</v>
      </c>
      <c r="H97" s="8"/>
    </row>
    <row r="98" spans="1:8" ht="18">
      <c r="A98" s="1" t="s">
        <v>188</v>
      </c>
      <c r="B98" s="1" t="s">
        <v>188</v>
      </c>
      <c r="C98" s="1" t="s">
        <v>189</v>
      </c>
      <c r="D98" s="1" t="s">
        <v>2087</v>
      </c>
      <c r="H98" s="8"/>
    </row>
    <row r="99" spans="1:8" ht="18">
      <c r="A99" s="1" t="s">
        <v>190</v>
      </c>
      <c r="B99" s="1" t="s">
        <v>191</v>
      </c>
      <c r="C99" s="1" t="s">
        <v>191</v>
      </c>
      <c r="D99" s="1" t="s">
        <v>2088</v>
      </c>
      <c r="H99" s="8"/>
    </row>
    <row r="100" spans="1:8" ht="18">
      <c r="A100" s="1" t="s">
        <v>192</v>
      </c>
      <c r="B100" s="1" t="s">
        <v>192</v>
      </c>
      <c r="C100" s="1" t="s">
        <v>193</v>
      </c>
      <c r="D100" s="1" t="s">
        <v>2089</v>
      </c>
      <c r="H100" s="8"/>
    </row>
    <row r="101" spans="1:8" ht="18">
      <c r="A101" s="1" t="s">
        <v>194</v>
      </c>
      <c r="B101" s="1" t="s">
        <v>195</v>
      </c>
      <c r="C101" s="1" t="s">
        <v>195</v>
      </c>
      <c r="D101" s="1" t="s">
        <v>2090</v>
      </c>
      <c r="H101" s="8"/>
    </row>
    <row r="102" spans="1:8" ht="18">
      <c r="A102" s="1" t="s">
        <v>196</v>
      </c>
      <c r="B102" s="1" t="s">
        <v>196</v>
      </c>
      <c r="C102" s="1" t="s">
        <v>197</v>
      </c>
      <c r="D102" s="1" t="s">
        <v>2091</v>
      </c>
      <c r="H102" s="8"/>
    </row>
    <row r="103" spans="1:8" ht="18">
      <c r="A103" s="1" t="s">
        <v>198</v>
      </c>
      <c r="B103" s="1" t="s">
        <v>199</v>
      </c>
      <c r="C103" s="1" t="s">
        <v>199</v>
      </c>
      <c r="D103" s="1" t="s">
        <v>2092</v>
      </c>
      <c r="H103" s="8"/>
    </row>
    <row r="104" spans="1:8" ht="18">
      <c r="A104" s="1" t="s">
        <v>200</v>
      </c>
      <c r="B104" s="1" t="s">
        <v>201</v>
      </c>
      <c r="C104" s="1" t="s">
        <v>201</v>
      </c>
      <c r="D104" s="1" t="s">
        <v>2093</v>
      </c>
      <c r="H104" s="8"/>
    </row>
    <row r="105" spans="1:8" ht="18">
      <c r="A105" s="1" t="s">
        <v>202</v>
      </c>
      <c r="B105" s="1" t="s">
        <v>203</v>
      </c>
      <c r="C105" s="1" t="s">
        <v>203</v>
      </c>
      <c r="D105" s="1" t="s">
        <v>2094</v>
      </c>
      <c r="H105" s="8"/>
    </row>
    <row r="106" spans="1:8" ht="18">
      <c r="A106" s="1" t="s">
        <v>204</v>
      </c>
      <c r="B106" s="1" t="s">
        <v>205</v>
      </c>
      <c r="C106" s="1" t="s">
        <v>205</v>
      </c>
      <c r="D106" s="1" t="s">
        <v>2095</v>
      </c>
      <c r="H106" s="8"/>
    </row>
    <row r="107" spans="1:8" ht="18">
      <c r="A107" s="1" t="s">
        <v>206</v>
      </c>
      <c r="B107" s="1" t="s">
        <v>207</v>
      </c>
      <c r="C107" s="1" t="s">
        <v>207</v>
      </c>
      <c r="D107" s="1" t="s">
        <v>2096</v>
      </c>
      <c r="H107" s="8"/>
    </row>
    <row r="108" spans="1:8" ht="18">
      <c r="A108" s="1" t="s">
        <v>208</v>
      </c>
      <c r="B108" s="1" t="s">
        <v>209</v>
      </c>
      <c r="C108" s="1" t="s">
        <v>209</v>
      </c>
      <c r="D108" s="1" t="s">
        <v>2097</v>
      </c>
      <c r="H108" s="8"/>
    </row>
    <row r="109" spans="1:8" ht="18">
      <c r="A109" s="1" t="s">
        <v>210</v>
      </c>
      <c r="B109" s="1" t="s">
        <v>211</v>
      </c>
      <c r="C109" s="1" t="s">
        <v>211</v>
      </c>
      <c r="D109" s="1" t="s">
        <v>2098</v>
      </c>
      <c r="H109" s="8"/>
    </row>
    <row r="110" spans="1:8" ht="18">
      <c r="A110" s="1" t="s">
        <v>212</v>
      </c>
      <c r="B110" s="1" t="s">
        <v>213</v>
      </c>
      <c r="C110" s="1" t="s">
        <v>213</v>
      </c>
      <c r="D110" s="1" t="s">
        <v>2099</v>
      </c>
      <c r="H110" s="8"/>
    </row>
    <row r="111" spans="1:8" ht="18">
      <c r="A111" s="1" t="s">
        <v>214</v>
      </c>
      <c r="B111" s="1" t="s">
        <v>215</v>
      </c>
      <c r="C111" s="1" t="s">
        <v>215</v>
      </c>
      <c r="D111" s="1" t="s">
        <v>2100</v>
      </c>
      <c r="H111" s="8"/>
    </row>
    <row r="112" spans="1:8" ht="18">
      <c r="A112" s="1" t="s">
        <v>216</v>
      </c>
      <c r="B112" s="1" t="s">
        <v>216</v>
      </c>
      <c r="C112" s="1" t="s">
        <v>217</v>
      </c>
      <c r="D112" s="1" t="s">
        <v>2101</v>
      </c>
      <c r="H112" s="8"/>
    </row>
    <row r="113" spans="1:8" ht="18">
      <c r="A113" s="1" t="s">
        <v>218</v>
      </c>
      <c r="B113" s="1" t="s">
        <v>219</v>
      </c>
      <c r="C113" s="1" t="s">
        <v>219</v>
      </c>
      <c r="D113" s="1" t="s">
        <v>2102</v>
      </c>
      <c r="H113" s="8"/>
    </row>
    <row r="114" spans="1:8" ht="18">
      <c r="A114" s="1" t="s">
        <v>220</v>
      </c>
      <c r="B114" s="1" t="s">
        <v>221</v>
      </c>
      <c r="C114" s="1" t="s">
        <v>221</v>
      </c>
      <c r="D114" s="1" t="s">
        <v>2103</v>
      </c>
      <c r="H114" s="8"/>
    </row>
    <row r="115" spans="1:8" ht="18">
      <c r="A115" s="1" t="s">
        <v>222</v>
      </c>
      <c r="B115" s="1" t="s">
        <v>223</v>
      </c>
      <c r="C115" s="1" t="s">
        <v>223</v>
      </c>
      <c r="D115" s="1" t="s">
        <v>2104</v>
      </c>
      <c r="H115" s="8"/>
    </row>
    <row r="116" spans="1:8" ht="18">
      <c r="A116" s="1" t="s">
        <v>224</v>
      </c>
      <c r="B116" s="1" t="s">
        <v>224</v>
      </c>
      <c r="C116" s="1" t="s">
        <v>225</v>
      </c>
      <c r="D116" s="1" t="s">
        <v>2105</v>
      </c>
      <c r="H116" s="8"/>
    </row>
    <row r="117" spans="1:8" ht="18">
      <c r="A117" s="1" t="s">
        <v>226</v>
      </c>
      <c r="B117" s="1" t="s">
        <v>227</v>
      </c>
      <c r="C117" s="1" t="s">
        <v>227</v>
      </c>
      <c r="D117" s="1" t="s">
        <v>2106</v>
      </c>
      <c r="H117" s="8"/>
    </row>
    <row r="118" spans="1:8" ht="18">
      <c r="A118" s="1" t="s">
        <v>228</v>
      </c>
      <c r="B118" s="1" t="s">
        <v>228</v>
      </c>
      <c r="C118" s="1" t="s">
        <v>228</v>
      </c>
      <c r="D118" s="1" t="s">
        <v>2107</v>
      </c>
      <c r="H118" s="8"/>
    </row>
    <row r="119" spans="1:8" ht="18">
      <c r="A119" s="1" t="s">
        <v>229</v>
      </c>
      <c r="B119" s="1" t="s">
        <v>229</v>
      </c>
      <c r="C119" s="1" t="s">
        <v>230</v>
      </c>
      <c r="D119" s="1" t="s">
        <v>2108</v>
      </c>
      <c r="H119" s="8"/>
    </row>
    <row r="120" spans="1:8" ht="18">
      <c r="A120" s="1" t="s">
        <v>231</v>
      </c>
      <c r="B120" s="1" t="s">
        <v>231</v>
      </c>
      <c r="C120" s="1" t="s">
        <v>232</v>
      </c>
      <c r="D120" s="1" t="s">
        <v>2109</v>
      </c>
      <c r="H120" s="8"/>
    </row>
    <row r="121" spans="1:8" ht="18">
      <c r="A121" s="1" t="s">
        <v>233</v>
      </c>
      <c r="B121" s="1" t="s">
        <v>234</v>
      </c>
      <c r="C121" s="1" t="s">
        <v>234</v>
      </c>
      <c r="D121" s="1" t="s">
        <v>2110</v>
      </c>
      <c r="H121" s="8"/>
    </row>
    <row r="122" spans="1:8" ht="18">
      <c r="A122" s="1" t="s">
        <v>235</v>
      </c>
      <c r="B122" s="1" t="s">
        <v>236</v>
      </c>
      <c r="C122" s="1" t="s">
        <v>236</v>
      </c>
      <c r="D122" s="1" t="s">
        <v>2111</v>
      </c>
      <c r="H122" s="8"/>
    </row>
    <row r="123" spans="1:8" ht="18">
      <c r="A123" s="1" t="s">
        <v>237</v>
      </c>
      <c r="B123" s="1" t="s">
        <v>237</v>
      </c>
      <c r="C123" s="1" t="s">
        <v>238</v>
      </c>
      <c r="D123" s="1" t="s">
        <v>2112</v>
      </c>
      <c r="H123" s="8"/>
    </row>
    <row r="124" spans="1:8" ht="18">
      <c r="A124" s="1" t="s">
        <v>239</v>
      </c>
      <c r="B124" s="1" t="s">
        <v>240</v>
      </c>
      <c r="C124" s="1" t="s">
        <v>240</v>
      </c>
      <c r="D124" s="1" t="s">
        <v>2113</v>
      </c>
      <c r="H124" s="8"/>
    </row>
    <row r="125" spans="1:8" ht="18">
      <c r="A125" s="1" t="s">
        <v>241</v>
      </c>
      <c r="B125" s="1" t="s">
        <v>242</v>
      </c>
      <c r="C125" s="1" t="s">
        <v>242</v>
      </c>
      <c r="D125" s="1" t="s">
        <v>2114</v>
      </c>
      <c r="H125" s="8"/>
    </row>
    <row r="126" spans="1:8" ht="18">
      <c r="A126" s="1" t="s">
        <v>243</v>
      </c>
      <c r="B126" s="1" t="s">
        <v>244</v>
      </c>
      <c r="C126" s="1" t="s">
        <v>244</v>
      </c>
      <c r="D126" s="1" t="s">
        <v>2115</v>
      </c>
      <c r="H126" s="8"/>
    </row>
    <row r="127" spans="1:8" ht="18">
      <c r="A127" s="1" t="s">
        <v>245</v>
      </c>
      <c r="B127" s="1" t="s">
        <v>246</v>
      </c>
      <c r="C127" s="1" t="s">
        <v>246</v>
      </c>
      <c r="D127" s="1" t="s">
        <v>2116</v>
      </c>
      <c r="H127" s="8"/>
    </row>
    <row r="128" spans="1:8" ht="18">
      <c r="A128" s="1" t="s">
        <v>247</v>
      </c>
      <c r="B128" s="1" t="s">
        <v>248</v>
      </c>
      <c r="C128" s="1" t="s">
        <v>248</v>
      </c>
      <c r="D128" s="1" t="s">
        <v>2117</v>
      </c>
      <c r="H128" s="8"/>
    </row>
    <row r="129" spans="1:8" ht="18">
      <c r="A129" s="1" t="s">
        <v>249</v>
      </c>
      <c r="B129" s="1" t="s">
        <v>249</v>
      </c>
      <c r="C129" s="1" t="s">
        <v>250</v>
      </c>
      <c r="D129" s="1" t="s">
        <v>2118</v>
      </c>
      <c r="H129" s="8"/>
    </row>
    <row r="130" spans="1:8" ht="18">
      <c r="A130" s="1" t="s">
        <v>251</v>
      </c>
      <c r="B130" s="1" t="s">
        <v>252</v>
      </c>
      <c r="C130" s="1" t="s">
        <v>252</v>
      </c>
      <c r="D130" s="1" t="s">
        <v>2119</v>
      </c>
      <c r="H130" s="8"/>
    </row>
    <row r="131" spans="1:8" ht="18">
      <c r="A131" s="1" t="s">
        <v>253</v>
      </c>
      <c r="B131" s="1" t="s">
        <v>254</v>
      </c>
      <c r="C131" s="1" t="s">
        <v>254</v>
      </c>
      <c r="D131" s="1" t="s">
        <v>2120</v>
      </c>
      <c r="H131" s="8"/>
    </row>
    <row r="132" spans="1:8" ht="18">
      <c r="A132" s="1" t="s">
        <v>255</v>
      </c>
      <c r="B132" s="1" t="s">
        <v>255</v>
      </c>
      <c r="C132" s="1" t="s">
        <v>256</v>
      </c>
      <c r="D132" s="1" t="s">
        <v>2121</v>
      </c>
      <c r="H132" s="8"/>
    </row>
    <row r="133" spans="1:8" ht="18">
      <c r="A133" s="1" t="s">
        <v>257</v>
      </c>
      <c r="B133" s="1" t="s">
        <v>257</v>
      </c>
      <c r="C133" s="1" t="s">
        <v>258</v>
      </c>
      <c r="D133" s="1" t="s">
        <v>2122</v>
      </c>
      <c r="H133" s="8"/>
    </row>
    <row r="134" spans="1:8" ht="18">
      <c r="A134" s="1" t="s">
        <v>259</v>
      </c>
      <c r="B134" s="1" t="s">
        <v>260</v>
      </c>
      <c r="C134" s="1" t="s">
        <v>260</v>
      </c>
      <c r="D134" s="1" t="s">
        <v>2123</v>
      </c>
      <c r="H134" s="8"/>
    </row>
    <row r="135" spans="1:8" ht="18">
      <c r="A135" s="1" t="s">
        <v>261</v>
      </c>
      <c r="B135" s="1" t="s">
        <v>261</v>
      </c>
      <c r="C135" s="1" t="s">
        <v>262</v>
      </c>
      <c r="D135" s="1" t="s">
        <v>2124</v>
      </c>
      <c r="H135" s="8"/>
    </row>
    <row r="136" spans="1:8" ht="18">
      <c r="A136" s="1" t="s">
        <v>263</v>
      </c>
      <c r="B136" s="1" t="s">
        <v>264</v>
      </c>
      <c r="C136" s="1" t="s">
        <v>264</v>
      </c>
      <c r="D136" s="1" t="s">
        <v>2125</v>
      </c>
      <c r="H136" s="8"/>
    </row>
    <row r="137" spans="1:8" ht="18">
      <c r="A137" s="1" t="s">
        <v>265</v>
      </c>
      <c r="B137" s="1" t="s">
        <v>265</v>
      </c>
      <c r="C137" s="1" t="s">
        <v>266</v>
      </c>
      <c r="D137" s="1" t="s">
        <v>2126</v>
      </c>
      <c r="H137" s="8"/>
    </row>
    <row r="138" spans="1:8" ht="18">
      <c r="A138" s="1" t="s">
        <v>267</v>
      </c>
      <c r="B138" s="1" t="s">
        <v>267</v>
      </c>
      <c r="C138" s="1" t="s">
        <v>268</v>
      </c>
      <c r="D138" s="1" t="s">
        <v>2127</v>
      </c>
      <c r="H138" s="8"/>
    </row>
    <row r="139" spans="1:8" ht="18">
      <c r="A139" s="1" t="s">
        <v>269</v>
      </c>
      <c r="B139" s="1" t="s">
        <v>270</v>
      </c>
      <c r="C139" s="1" t="s">
        <v>270</v>
      </c>
      <c r="D139" s="1" t="s">
        <v>2128</v>
      </c>
      <c r="H139" s="8"/>
    </row>
    <row r="140" spans="1:8" ht="18">
      <c r="A140" s="1" t="s">
        <v>271</v>
      </c>
      <c r="B140" s="1" t="s">
        <v>271</v>
      </c>
      <c r="C140" s="1" t="s">
        <v>272</v>
      </c>
      <c r="D140" s="1" t="s">
        <v>2129</v>
      </c>
      <c r="H140" s="8"/>
    </row>
    <row r="141" spans="1:8" ht="18">
      <c r="A141" s="1" t="s">
        <v>273</v>
      </c>
      <c r="B141" s="1" t="s">
        <v>274</v>
      </c>
      <c r="C141" s="1" t="s">
        <v>274</v>
      </c>
      <c r="D141" s="1" t="s">
        <v>2130</v>
      </c>
      <c r="H141" s="8"/>
    </row>
    <row r="142" spans="1:8" ht="18">
      <c r="A142" s="1" t="s">
        <v>275</v>
      </c>
      <c r="B142" s="1" t="s">
        <v>276</v>
      </c>
      <c r="C142" s="1" t="s">
        <v>276</v>
      </c>
      <c r="D142" s="1" t="s">
        <v>2131</v>
      </c>
      <c r="H142" s="8"/>
    </row>
    <row r="143" spans="1:8" ht="18">
      <c r="A143" s="1" t="s">
        <v>277</v>
      </c>
      <c r="B143" s="1" t="s">
        <v>278</v>
      </c>
      <c r="C143" s="1" t="s">
        <v>278</v>
      </c>
      <c r="D143" s="1" t="s">
        <v>2132</v>
      </c>
      <c r="H143" s="8"/>
    </row>
    <row r="144" spans="1:8" ht="18">
      <c r="A144" s="1" t="s">
        <v>279</v>
      </c>
      <c r="B144" s="1" t="s">
        <v>280</v>
      </c>
      <c r="C144" s="1" t="s">
        <v>280</v>
      </c>
      <c r="D144" s="1" t="s">
        <v>2133</v>
      </c>
      <c r="H144" s="8"/>
    </row>
    <row r="145" spans="1:8" ht="18">
      <c r="A145" s="1" t="s">
        <v>281</v>
      </c>
      <c r="B145" s="1" t="s">
        <v>282</v>
      </c>
      <c r="C145" s="1" t="s">
        <v>282</v>
      </c>
      <c r="D145" s="1" t="s">
        <v>2134</v>
      </c>
      <c r="H145" s="8"/>
    </row>
    <row r="146" spans="1:8" ht="18">
      <c r="A146" s="1" t="s">
        <v>283</v>
      </c>
      <c r="B146" s="1" t="s">
        <v>284</v>
      </c>
      <c r="C146" s="1" t="s">
        <v>284</v>
      </c>
      <c r="D146" s="1" t="s">
        <v>2135</v>
      </c>
      <c r="H146" s="8"/>
    </row>
    <row r="147" spans="1:8" ht="18">
      <c r="A147" s="1" t="s">
        <v>285</v>
      </c>
      <c r="B147" s="1" t="s">
        <v>285</v>
      </c>
      <c r="C147" s="1" t="s">
        <v>286</v>
      </c>
      <c r="D147" s="1" t="s">
        <v>2136</v>
      </c>
      <c r="H147" s="8"/>
    </row>
    <row r="148" spans="1:8" ht="18">
      <c r="A148" s="1" t="s">
        <v>287</v>
      </c>
      <c r="B148" s="1" t="s">
        <v>288</v>
      </c>
      <c r="C148" s="1" t="s">
        <v>288</v>
      </c>
      <c r="D148" s="1" t="s">
        <v>2137</v>
      </c>
      <c r="H148" s="8"/>
    </row>
    <row r="149" spans="1:8" ht="18">
      <c r="A149" s="1" t="s">
        <v>289</v>
      </c>
      <c r="B149" s="1" t="s">
        <v>290</v>
      </c>
      <c r="C149" s="1" t="s">
        <v>290</v>
      </c>
      <c r="D149" s="1" t="s">
        <v>2138</v>
      </c>
      <c r="H149" s="8"/>
    </row>
    <row r="150" spans="1:8" ht="18">
      <c r="A150" s="1" t="s">
        <v>291</v>
      </c>
      <c r="B150" s="1" t="s">
        <v>292</v>
      </c>
      <c r="C150" s="1" t="s">
        <v>292</v>
      </c>
      <c r="D150" s="1" t="s">
        <v>2139</v>
      </c>
      <c r="H150" s="8"/>
    </row>
    <row r="151" spans="1:8" ht="18">
      <c r="A151" s="1" t="s">
        <v>293</v>
      </c>
      <c r="B151" s="1" t="s">
        <v>294</v>
      </c>
      <c r="C151" s="1" t="s">
        <v>294</v>
      </c>
      <c r="D151" s="1" t="s">
        <v>2140</v>
      </c>
      <c r="H151" s="8"/>
    </row>
    <row r="152" spans="1:8" ht="18">
      <c r="A152" s="1" t="s">
        <v>295</v>
      </c>
      <c r="B152" s="1" t="s">
        <v>296</v>
      </c>
      <c r="C152" s="1" t="s">
        <v>296</v>
      </c>
      <c r="D152" s="1" t="s">
        <v>2141</v>
      </c>
      <c r="H152" s="8"/>
    </row>
    <row r="153" spans="1:8" ht="18">
      <c r="A153" s="1" t="s">
        <v>297</v>
      </c>
      <c r="B153" s="1" t="s">
        <v>298</v>
      </c>
      <c r="C153" s="1" t="s">
        <v>298</v>
      </c>
      <c r="D153" s="1" t="s">
        <v>2142</v>
      </c>
      <c r="H153" s="8"/>
    </row>
    <row r="154" spans="1:8" ht="18">
      <c r="A154" s="1" t="s">
        <v>299</v>
      </c>
      <c r="B154" s="1" t="s">
        <v>300</v>
      </c>
      <c r="C154" s="1" t="s">
        <v>300</v>
      </c>
      <c r="D154" s="1" t="s">
        <v>2143</v>
      </c>
      <c r="H154" s="8"/>
    </row>
    <row r="155" spans="1:8" ht="18">
      <c r="A155" s="1" t="s">
        <v>301</v>
      </c>
      <c r="B155" s="1" t="s">
        <v>301</v>
      </c>
      <c r="C155" s="1" t="s">
        <v>302</v>
      </c>
      <c r="D155" s="1" t="s">
        <v>2144</v>
      </c>
      <c r="H155" s="8"/>
    </row>
    <row r="156" spans="1:8" ht="18">
      <c r="A156" s="1" t="s">
        <v>303</v>
      </c>
      <c r="B156" s="1" t="s">
        <v>304</v>
      </c>
      <c r="C156" s="1" t="s">
        <v>304</v>
      </c>
      <c r="D156" s="1" t="s">
        <v>2145</v>
      </c>
      <c r="H156" s="8"/>
    </row>
    <row r="157" spans="1:8" ht="18">
      <c r="A157" s="1" t="s">
        <v>305</v>
      </c>
      <c r="B157" s="1" t="s">
        <v>306</v>
      </c>
      <c r="C157" s="1" t="s">
        <v>306</v>
      </c>
      <c r="D157" s="1" t="s">
        <v>2146</v>
      </c>
      <c r="H157" s="8"/>
    </row>
    <row r="158" spans="1:8" ht="18">
      <c r="A158" s="1" t="s">
        <v>307</v>
      </c>
      <c r="B158" s="1" t="s">
        <v>308</v>
      </c>
      <c r="C158" s="1" t="s">
        <v>308</v>
      </c>
      <c r="D158" s="1" t="s">
        <v>2147</v>
      </c>
      <c r="H158" s="8"/>
    </row>
    <row r="159" spans="1:8" ht="18">
      <c r="A159" s="1" t="s">
        <v>309</v>
      </c>
      <c r="B159" s="1" t="s">
        <v>310</v>
      </c>
      <c r="C159" s="1" t="s">
        <v>310</v>
      </c>
      <c r="D159" s="1" t="s">
        <v>2148</v>
      </c>
      <c r="H159" s="8"/>
    </row>
    <row r="160" spans="1:8" ht="18">
      <c r="A160" s="1" t="s">
        <v>311</v>
      </c>
      <c r="B160" s="1" t="s">
        <v>311</v>
      </c>
      <c r="C160" s="1" t="s">
        <v>312</v>
      </c>
      <c r="D160" s="1" t="s">
        <v>2149</v>
      </c>
      <c r="H160" s="8"/>
    </row>
    <row r="161" spans="1:8" ht="18">
      <c r="A161" s="1" t="s">
        <v>313</v>
      </c>
      <c r="B161" s="1" t="s">
        <v>313</v>
      </c>
      <c r="C161" s="1" t="s">
        <v>314</v>
      </c>
      <c r="D161" s="1" t="s">
        <v>2150</v>
      </c>
      <c r="H161" s="8"/>
    </row>
    <row r="162" spans="1:8" ht="18">
      <c r="A162" s="1" t="s">
        <v>315</v>
      </c>
      <c r="B162" s="1" t="s">
        <v>315</v>
      </c>
      <c r="C162" s="1" t="s">
        <v>316</v>
      </c>
      <c r="D162" s="1" t="s">
        <v>2151</v>
      </c>
      <c r="H162" s="8"/>
    </row>
    <row r="163" spans="1:8" ht="18">
      <c r="A163" s="1" t="s">
        <v>317</v>
      </c>
      <c r="B163" s="1" t="s">
        <v>318</v>
      </c>
      <c r="C163" s="1" t="s">
        <v>318</v>
      </c>
      <c r="D163" s="1" t="s">
        <v>2152</v>
      </c>
      <c r="H163" s="8"/>
    </row>
    <row r="164" spans="1:8" ht="18">
      <c r="A164" s="1" t="s">
        <v>319</v>
      </c>
      <c r="B164" s="1" t="s">
        <v>320</v>
      </c>
      <c r="C164" s="1" t="s">
        <v>320</v>
      </c>
      <c r="D164" s="1" t="s">
        <v>2153</v>
      </c>
      <c r="H164" s="8"/>
    </row>
    <row r="165" spans="1:8" ht="18">
      <c r="A165" s="1" t="s">
        <v>321</v>
      </c>
      <c r="B165" s="1" t="s">
        <v>322</v>
      </c>
      <c r="C165" s="1" t="s">
        <v>322</v>
      </c>
      <c r="D165" s="1" t="s">
        <v>2154</v>
      </c>
      <c r="H165" s="8"/>
    </row>
    <row r="166" spans="1:8" ht="18">
      <c r="A166" s="1" t="s">
        <v>323</v>
      </c>
      <c r="B166" s="1" t="s">
        <v>324</v>
      </c>
      <c r="C166" s="1" t="s">
        <v>324</v>
      </c>
      <c r="D166" s="1" t="s">
        <v>2155</v>
      </c>
      <c r="H166" s="8"/>
    </row>
    <row r="167" spans="1:8" ht="18">
      <c r="A167" s="1" t="s">
        <v>325</v>
      </c>
      <c r="B167" s="1" t="s">
        <v>326</v>
      </c>
      <c r="C167" s="1" t="s">
        <v>326</v>
      </c>
      <c r="D167" s="1" t="s">
        <v>2156</v>
      </c>
      <c r="H167" s="8"/>
    </row>
    <row r="168" spans="1:8" ht="18">
      <c r="A168" s="1" t="s">
        <v>327</v>
      </c>
      <c r="B168" s="1" t="s">
        <v>328</v>
      </c>
      <c r="C168" s="1" t="s">
        <v>328</v>
      </c>
      <c r="D168" s="1" t="s">
        <v>2157</v>
      </c>
      <c r="H168" s="8"/>
    </row>
    <row r="169" spans="1:8" ht="18">
      <c r="A169" s="1" t="s">
        <v>329</v>
      </c>
      <c r="B169" s="1" t="s">
        <v>329</v>
      </c>
      <c r="C169" s="1" t="s">
        <v>330</v>
      </c>
      <c r="D169" s="1" t="s">
        <v>2158</v>
      </c>
      <c r="H169" s="8"/>
    </row>
    <row r="170" spans="1:8" ht="18">
      <c r="A170" s="1" t="s">
        <v>331</v>
      </c>
      <c r="B170" s="1" t="s">
        <v>332</v>
      </c>
      <c r="C170" s="1" t="s">
        <v>332</v>
      </c>
      <c r="D170" s="1" t="s">
        <v>2159</v>
      </c>
      <c r="H170" s="8"/>
    </row>
    <row r="171" spans="1:8" ht="18">
      <c r="A171" s="1" t="s">
        <v>333</v>
      </c>
      <c r="B171" s="1" t="s">
        <v>334</v>
      </c>
      <c r="C171" s="1" t="s">
        <v>334</v>
      </c>
      <c r="D171" s="1" t="s">
        <v>2160</v>
      </c>
      <c r="H171" s="8"/>
    </row>
    <row r="172" spans="1:8" ht="18">
      <c r="A172" s="1" t="s">
        <v>335</v>
      </c>
      <c r="B172" s="1" t="s">
        <v>336</v>
      </c>
      <c r="C172" s="1" t="s">
        <v>336</v>
      </c>
      <c r="D172" s="1" t="s">
        <v>2161</v>
      </c>
      <c r="H172" s="8"/>
    </row>
    <row r="173" spans="1:8" ht="18">
      <c r="A173" s="1" t="s">
        <v>337</v>
      </c>
      <c r="B173" s="1" t="s">
        <v>338</v>
      </c>
      <c r="C173" s="1" t="s">
        <v>338</v>
      </c>
      <c r="D173" s="1" t="s">
        <v>2162</v>
      </c>
      <c r="H173" s="8"/>
    </row>
    <row r="174" spans="1:8" ht="18">
      <c r="A174" s="1" t="s">
        <v>339</v>
      </c>
      <c r="B174" s="1" t="s">
        <v>340</v>
      </c>
      <c r="C174" s="1" t="s">
        <v>340</v>
      </c>
      <c r="D174" s="1" t="s">
        <v>2163</v>
      </c>
      <c r="H174" s="8"/>
    </row>
    <row r="175" spans="1:8" ht="18">
      <c r="A175" s="1" t="s">
        <v>341</v>
      </c>
      <c r="B175" s="1" t="s">
        <v>342</v>
      </c>
      <c r="C175" s="1" t="s">
        <v>342</v>
      </c>
      <c r="D175" s="1" t="s">
        <v>2164</v>
      </c>
      <c r="H175" s="8"/>
    </row>
    <row r="176" spans="1:8" ht="18">
      <c r="A176" s="1" t="s">
        <v>343</v>
      </c>
      <c r="B176" s="1" t="s">
        <v>343</v>
      </c>
      <c r="C176" s="1" t="s">
        <v>344</v>
      </c>
      <c r="D176" s="1" t="s">
        <v>2165</v>
      </c>
      <c r="H176" s="8"/>
    </row>
    <row r="177" spans="1:8" ht="18">
      <c r="A177" s="1" t="s">
        <v>345</v>
      </c>
      <c r="B177" s="1" t="s">
        <v>346</v>
      </c>
      <c r="C177" s="1" t="s">
        <v>346</v>
      </c>
      <c r="D177" s="1" t="s">
        <v>2166</v>
      </c>
      <c r="H177" s="8"/>
    </row>
    <row r="178" spans="1:8" ht="18">
      <c r="A178" s="1" t="s">
        <v>347</v>
      </c>
      <c r="B178" s="1" t="s">
        <v>348</v>
      </c>
      <c r="C178" s="1" t="s">
        <v>348</v>
      </c>
      <c r="D178" s="1" t="s">
        <v>2167</v>
      </c>
      <c r="H178" s="8"/>
    </row>
    <row r="179" spans="1:8" ht="18">
      <c r="A179" s="1" t="s">
        <v>349</v>
      </c>
      <c r="B179" s="1" t="s">
        <v>350</v>
      </c>
      <c r="C179" s="1" t="s">
        <v>350</v>
      </c>
      <c r="D179" s="1" t="s">
        <v>2168</v>
      </c>
      <c r="H179" s="8"/>
    </row>
    <row r="180" spans="1:8" ht="18">
      <c r="A180" s="1" t="s">
        <v>351</v>
      </c>
      <c r="B180" s="1" t="s">
        <v>352</v>
      </c>
      <c r="C180" s="1" t="s">
        <v>352</v>
      </c>
      <c r="D180" s="1" t="s">
        <v>2169</v>
      </c>
      <c r="H180" s="8"/>
    </row>
    <row r="181" spans="1:8" ht="18">
      <c r="A181" s="1" t="s">
        <v>353</v>
      </c>
      <c r="B181" s="1" t="s">
        <v>354</v>
      </c>
      <c r="C181" s="1" t="s">
        <v>354</v>
      </c>
      <c r="D181" s="1" t="s">
        <v>2170</v>
      </c>
      <c r="H181" s="8"/>
    </row>
    <row r="182" spans="1:8" ht="18">
      <c r="A182" s="1" t="s">
        <v>355</v>
      </c>
      <c r="B182" s="1" t="s">
        <v>356</v>
      </c>
      <c r="C182" s="1" t="s">
        <v>356</v>
      </c>
      <c r="D182" s="1" t="s">
        <v>2171</v>
      </c>
      <c r="H182" s="8"/>
    </row>
    <row r="183" spans="1:8" ht="18">
      <c r="A183" s="1" t="s">
        <v>357</v>
      </c>
      <c r="B183" s="1" t="s">
        <v>358</v>
      </c>
      <c r="C183" s="1" t="s">
        <v>358</v>
      </c>
      <c r="D183" s="1" t="s">
        <v>2172</v>
      </c>
      <c r="H183" s="8"/>
    </row>
    <row r="184" spans="1:8" ht="18">
      <c r="A184" s="1" t="s">
        <v>359</v>
      </c>
      <c r="B184" s="1" t="s">
        <v>359</v>
      </c>
      <c r="C184" s="1" t="s">
        <v>360</v>
      </c>
      <c r="D184" s="1" t="s">
        <v>2173</v>
      </c>
      <c r="H184" s="8"/>
    </row>
    <row r="185" spans="1:8" ht="18">
      <c r="A185" s="1" t="s">
        <v>361</v>
      </c>
      <c r="B185" s="1" t="s">
        <v>362</v>
      </c>
      <c r="C185" s="1" t="s">
        <v>362</v>
      </c>
      <c r="D185" s="1" t="s">
        <v>2174</v>
      </c>
      <c r="H185" s="8"/>
    </row>
    <row r="186" spans="1:8" ht="18">
      <c r="A186" s="1" t="s">
        <v>363</v>
      </c>
      <c r="B186" s="1" t="s">
        <v>364</v>
      </c>
      <c r="C186" s="1" t="s">
        <v>364</v>
      </c>
      <c r="D186" s="1" t="s">
        <v>2175</v>
      </c>
      <c r="H186" s="8"/>
    </row>
    <row r="187" spans="1:8" ht="18">
      <c r="A187" s="1" t="s">
        <v>365</v>
      </c>
      <c r="B187" s="1" t="s">
        <v>365</v>
      </c>
      <c r="C187" s="1" t="s">
        <v>366</v>
      </c>
      <c r="D187" s="1" t="s">
        <v>2176</v>
      </c>
      <c r="H187" s="8"/>
    </row>
    <row r="188" spans="1:8" ht="18">
      <c r="A188" s="1" t="s">
        <v>367</v>
      </c>
      <c r="B188" s="1" t="s">
        <v>368</v>
      </c>
      <c r="C188" s="1" t="s">
        <v>368</v>
      </c>
      <c r="D188" s="1" t="s">
        <v>2177</v>
      </c>
      <c r="H188" s="8"/>
    </row>
    <row r="189" spans="1:8" ht="18">
      <c r="A189" s="1" t="s">
        <v>369</v>
      </c>
      <c r="B189" s="1" t="s">
        <v>370</v>
      </c>
      <c r="C189" s="1" t="s">
        <v>370</v>
      </c>
      <c r="D189" s="1" t="s">
        <v>2178</v>
      </c>
      <c r="H189" s="8"/>
    </row>
    <row r="190" spans="1:8" ht="18">
      <c r="A190" s="1" t="s">
        <v>371</v>
      </c>
      <c r="B190" s="1" t="s">
        <v>372</v>
      </c>
      <c r="C190" s="1" t="s">
        <v>372</v>
      </c>
      <c r="D190" s="1" t="s">
        <v>2179</v>
      </c>
      <c r="H190" s="8"/>
    </row>
    <row r="191" spans="1:8" ht="18">
      <c r="A191" s="1" t="s">
        <v>373</v>
      </c>
      <c r="B191" s="1" t="s">
        <v>373</v>
      </c>
      <c r="C191" s="1" t="s">
        <v>374</v>
      </c>
      <c r="D191" s="1" t="s">
        <v>2180</v>
      </c>
      <c r="H191" s="8"/>
    </row>
    <row r="192" spans="1:8" ht="18">
      <c r="A192" s="1" t="s">
        <v>375</v>
      </c>
      <c r="B192" s="1" t="s">
        <v>376</v>
      </c>
      <c r="C192" s="1" t="s">
        <v>376</v>
      </c>
      <c r="D192" s="1" t="s">
        <v>2181</v>
      </c>
      <c r="H192" s="8"/>
    </row>
    <row r="193" spans="1:8" ht="18">
      <c r="A193" s="1" t="s">
        <v>377</v>
      </c>
      <c r="B193" s="1" t="s">
        <v>378</v>
      </c>
      <c r="C193" s="1" t="s">
        <v>378</v>
      </c>
      <c r="D193" s="1" t="s">
        <v>2182</v>
      </c>
      <c r="H193" s="8"/>
    </row>
    <row r="194" spans="1:8" ht="18">
      <c r="A194" s="1" t="s">
        <v>379</v>
      </c>
      <c r="B194" s="1" t="s">
        <v>379</v>
      </c>
      <c r="C194" s="1" t="s">
        <v>380</v>
      </c>
      <c r="D194" s="1" t="s">
        <v>2183</v>
      </c>
      <c r="H194" s="8"/>
    </row>
    <row r="195" spans="1:8" ht="18">
      <c r="A195" s="1" t="s">
        <v>381</v>
      </c>
      <c r="B195" s="1" t="s">
        <v>382</v>
      </c>
      <c r="C195" s="1" t="s">
        <v>382</v>
      </c>
      <c r="D195" s="1" t="s">
        <v>2184</v>
      </c>
      <c r="H195" s="8"/>
    </row>
    <row r="196" spans="1:8" ht="18">
      <c r="A196" s="1" t="s">
        <v>383</v>
      </c>
      <c r="B196" s="1" t="s">
        <v>384</v>
      </c>
      <c r="C196" s="1" t="s">
        <v>384</v>
      </c>
      <c r="D196" s="1" t="s">
        <v>2185</v>
      </c>
      <c r="H196" s="8"/>
    </row>
    <row r="197" spans="1:8" ht="18">
      <c r="A197" s="1" t="s">
        <v>385</v>
      </c>
      <c r="B197" s="1" t="s">
        <v>385</v>
      </c>
      <c r="C197" s="1" t="s">
        <v>386</v>
      </c>
      <c r="D197" s="1" t="s">
        <v>2186</v>
      </c>
      <c r="H197" s="8"/>
    </row>
    <row r="198" spans="1:8" ht="18">
      <c r="A198" s="1" t="s">
        <v>387</v>
      </c>
      <c r="B198" s="1" t="s">
        <v>388</v>
      </c>
      <c r="C198" s="1" t="s">
        <v>388</v>
      </c>
      <c r="D198" s="1" t="s">
        <v>2187</v>
      </c>
      <c r="H198" s="8"/>
    </row>
    <row r="199" spans="1:8" ht="18">
      <c r="A199" s="1" t="s">
        <v>389</v>
      </c>
      <c r="B199" s="1" t="s">
        <v>390</v>
      </c>
      <c r="C199" s="1" t="s">
        <v>390</v>
      </c>
      <c r="D199" s="1" t="s">
        <v>2188</v>
      </c>
      <c r="H199" s="8"/>
    </row>
    <row r="200" spans="1:8" ht="18">
      <c r="A200" s="1" t="s">
        <v>391</v>
      </c>
      <c r="B200" s="1" t="s">
        <v>392</v>
      </c>
      <c r="C200" s="1" t="s">
        <v>392</v>
      </c>
      <c r="D200" s="1" t="s">
        <v>2189</v>
      </c>
      <c r="H200" s="8"/>
    </row>
    <row r="201" spans="1:8" ht="18">
      <c r="A201" s="1" t="s">
        <v>393</v>
      </c>
      <c r="B201" s="1" t="s">
        <v>394</v>
      </c>
      <c r="C201" s="1" t="s">
        <v>394</v>
      </c>
      <c r="D201" s="1" t="s">
        <v>2190</v>
      </c>
      <c r="H201" s="8"/>
    </row>
    <row r="202" spans="1:8" ht="18">
      <c r="A202" s="1" t="s">
        <v>395</v>
      </c>
      <c r="B202" s="1" t="s">
        <v>396</v>
      </c>
      <c r="C202" s="1" t="s">
        <v>396</v>
      </c>
      <c r="D202" s="1" t="s">
        <v>2191</v>
      </c>
      <c r="H202" s="8"/>
    </row>
    <row r="203" spans="1:8" ht="18">
      <c r="A203" s="1" t="s">
        <v>397</v>
      </c>
      <c r="B203" s="1" t="s">
        <v>397</v>
      </c>
      <c r="C203" s="1" t="s">
        <v>398</v>
      </c>
      <c r="D203" s="1" t="s">
        <v>2192</v>
      </c>
      <c r="H203" s="8"/>
    </row>
    <row r="204" spans="1:8" ht="18">
      <c r="A204" s="1" t="s">
        <v>399</v>
      </c>
      <c r="B204" s="1" t="s">
        <v>400</v>
      </c>
      <c r="C204" s="1" t="s">
        <v>400</v>
      </c>
      <c r="D204" s="1" t="s">
        <v>2193</v>
      </c>
      <c r="H204" s="8"/>
    </row>
    <row r="205" spans="1:8" ht="18">
      <c r="A205" s="1" t="s">
        <v>401</v>
      </c>
      <c r="B205" s="1" t="s">
        <v>402</v>
      </c>
      <c r="C205" s="1" t="s">
        <v>402</v>
      </c>
      <c r="D205" s="1" t="s">
        <v>2194</v>
      </c>
      <c r="H205" s="8"/>
    </row>
    <row r="206" spans="1:8" ht="18">
      <c r="A206" s="1" t="s">
        <v>403</v>
      </c>
      <c r="B206" s="1" t="s">
        <v>403</v>
      </c>
      <c r="C206" s="1" t="s">
        <v>404</v>
      </c>
      <c r="D206" s="1" t="s">
        <v>2195</v>
      </c>
      <c r="H206" s="8"/>
    </row>
    <row r="207" spans="1:8" ht="18">
      <c r="A207" s="1" t="s">
        <v>405</v>
      </c>
      <c r="B207" s="1" t="s">
        <v>406</v>
      </c>
      <c r="C207" s="1" t="s">
        <v>406</v>
      </c>
      <c r="D207" s="1" t="s">
        <v>2196</v>
      </c>
      <c r="H207" s="8"/>
    </row>
    <row r="208" spans="1:8" ht="18">
      <c r="A208" s="1" t="s">
        <v>407</v>
      </c>
      <c r="B208" s="1" t="s">
        <v>408</v>
      </c>
      <c r="C208" s="1" t="s">
        <v>408</v>
      </c>
      <c r="D208" s="1" t="s">
        <v>2197</v>
      </c>
      <c r="H208" s="8"/>
    </row>
    <row r="209" spans="1:8" ht="18">
      <c r="A209" s="1" t="s">
        <v>409</v>
      </c>
      <c r="B209" s="1" t="s">
        <v>410</v>
      </c>
      <c r="C209" s="1" t="s">
        <v>410</v>
      </c>
      <c r="D209" s="1" t="s">
        <v>2198</v>
      </c>
      <c r="H209" s="8"/>
    </row>
    <row r="210" spans="1:8" ht="18">
      <c r="A210" s="1" t="s">
        <v>411</v>
      </c>
      <c r="B210" s="1" t="s">
        <v>412</v>
      </c>
      <c r="C210" s="1" t="s">
        <v>412</v>
      </c>
      <c r="D210" s="1" t="s">
        <v>2199</v>
      </c>
      <c r="H210" s="8"/>
    </row>
    <row r="211" spans="1:8" ht="18">
      <c r="A211" s="1" t="s">
        <v>413</v>
      </c>
      <c r="B211" s="1" t="s">
        <v>413</v>
      </c>
      <c r="C211" s="1" t="s">
        <v>414</v>
      </c>
      <c r="D211" s="1" t="s">
        <v>2200</v>
      </c>
      <c r="H211" s="8"/>
    </row>
    <row r="212" spans="1:8" ht="18">
      <c r="A212" s="1" t="s">
        <v>415</v>
      </c>
      <c r="B212" s="1" t="s">
        <v>416</v>
      </c>
      <c r="C212" s="1" t="s">
        <v>416</v>
      </c>
      <c r="D212" s="1" t="s">
        <v>2201</v>
      </c>
      <c r="H212" s="8"/>
    </row>
    <row r="213" spans="1:8" ht="18">
      <c r="A213" s="1" t="s">
        <v>417</v>
      </c>
      <c r="B213" s="1" t="s">
        <v>417</v>
      </c>
      <c r="C213" s="1" t="s">
        <v>418</v>
      </c>
      <c r="D213" s="1" t="s">
        <v>2202</v>
      </c>
      <c r="H213" s="8"/>
    </row>
    <row r="214" spans="1:8" ht="18">
      <c r="A214" s="1" t="s">
        <v>419</v>
      </c>
      <c r="B214" s="1" t="s">
        <v>420</v>
      </c>
      <c r="C214" s="1" t="s">
        <v>420</v>
      </c>
      <c r="D214" s="1" t="s">
        <v>2203</v>
      </c>
      <c r="H214" s="8"/>
    </row>
    <row r="215" spans="1:8" ht="18">
      <c r="A215" s="1" t="s">
        <v>421</v>
      </c>
      <c r="B215" s="1" t="s">
        <v>422</v>
      </c>
      <c r="C215" s="1" t="s">
        <v>422</v>
      </c>
      <c r="D215" s="1" t="s">
        <v>2204</v>
      </c>
      <c r="H215" s="8"/>
    </row>
    <row r="216" spans="1:8" ht="18">
      <c r="A216" s="1" t="s">
        <v>423</v>
      </c>
      <c r="B216" s="1" t="s">
        <v>424</v>
      </c>
      <c r="C216" s="1" t="s">
        <v>424</v>
      </c>
      <c r="D216" s="1" t="s">
        <v>2205</v>
      </c>
      <c r="H216" s="8"/>
    </row>
    <row r="217" spans="1:8" ht="18">
      <c r="A217" s="1" t="s">
        <v>425</v>
      </c>
      <c r="B217" s="1" t="s">
        <v>425</v>
      </c>
      <c r="C217" s="1" t="s">
        <v>426</v>
      </c>
      <c r="D217" s="1" t="s">
        <v>2206</v>
      </c>
      <c r="H217" s="8"/>
    </row>
    <row r="218" spans="1:8" ht="18">
      <c r="A218" s="1" t="s">
        <v>427</v>
      </c>
      <c r="B218" s="1" t="s">
        <v>427</v>
      </c>
      <c r="C218" s="1" t="s">
        <v>428</v>
      </c>
      <c r="D218" s="1" t="s">
        <v>2207</v>
      </c>
      <c r="H218" s="8"/>
    </row>
    <row r="219" spans="1:8" ht="18">
      <c r="A219" s="1" t="s">
        <v>429</v>
      </c>
      <c r="B219" s="1" t="s">
        <v>429</v>
      </c>
      <c r="C219" s="1" t="s">
        <v>430</v>
      </c>
      <c r="D219" s="1" t="s">
        <v>2208</v>
      </c>
      <c r="H219" s="8"/>
    </row>
    <row r="220" spans="1:8" ht="18">
      <c r="A220" s="1" t="s">
        <v>431</v>
      </c>
      <c r="B220" s="1" t="s">
        <v>431</v>
      </c>
      <c r="C220" s="1" t="s">
        <v>432</v>
      </c>
      <c r="D220" s="1" t="s">
        <v>2209</v>
      </c>
      <c r="H220" s="8"/>
    </row>
    <row r="221" spans="1:8" ht="18">
      <c r="A221" s="1" t="s">
        <v>433</v>
      </c>
      <c r="B221" s="1" t="s">
        <v>433</v>
      </c>
      <c r="C221" s="1" t="s">
        <v>434</v>
      </c>
      <c r="D221" s="1" t="s">
        <v>2210</v>
      </c>
      <c r="H221" s="8"/>
    </row>
    <row r="222" spans="1:8" ht="18">
      <c r="A222" s="1" t="s">
        <v>435</v>
      </c>
      <c r="B222" s="1" t="s">
        <v>435</v>
      </c>
      <c r="C222" s="1" t="s">
        <v>436</v>
      </c>
      <c r="D222" s="1" t="s">
        <v>2211</v>
      </c>
      <c r="H222" s="8"/>
    </row>
    <row r="223" spans="1:8" ht="18">
      <c r="A223" s="1" t="s">
        <v>437</v>
      </c>
      <c r="B223" s="1" t="s">
        <v>438</v>
      </c>
      <c r="C223" s="1" t="s">
        <v>438</v>
      </c>
      <c r="D223" s="1" t="s">
        <v>2212</v>
      </c>
      <c r="H223" s="8"/>
    </row>
    <row r="224" spans="1:8" ht="18">
      <c r="A224" s="1" t="s">
        <v>439</v>
      </c>
      <c r="B224" s="1" t="s">
        <v>440</v>
      </c>
      <c r="C224" s="1" t="s">
        <v>440</v>
      </c>
      <c r="D224" s="1" t="s">
        <v>2213</v>
      </c>
      <c r="H224" s="8"/>
    </row>
    <row r="225" spans="1:8" ht="18">
      <c r="A225" s="1" t="s">
        <v>441</v>
      </c>
      <c r="B225" s="1" t="s">
        <v>441</v>
      </c>
      <c r="C225" s="1" t="s">
        <v>442</v>
      </c>
      <c r="D225" s="1" t="s">
        <v>2214</v>
      </c>
      <c r="H225" s="8"/>
    </row>
    <row r="226" spans="1:8" ht="18">
      <c r="A226" s="1" t="s">
        <v>443</v>
      </c>
      <c r="B226" s="1" t="s">
        <v>444</v>
      </c>
      <c r="C226" s="1" t="s">
        <v>444</v>
      </c>
      <c r="D226" s="1" t="s">
        <v>2215</v>
      </c>
      <c r="H226" s="8"/>
    </row>
    <row r="227" spans="1:8" ht="18">
      <c r="A227" s="1" t="s">
        <v>445</v>
      </c>
      <c r="B227" s="1" t="s">
        <v>446</v>
      </c>
      <c r="C227" s="1" t="s">
        <v>446</v>
      </c>
      <c r="D227" s="1" t="s">
        <v>2216</v>
      </c>
      <c r="H227" s="8"/>
    </row>
    <row r="228" spans="1:8" ht="18">
      <c r="A228" s="1" t="s">
        <v>447</v>
      </c>
      <c r="B228" s="1" t="s">
        <v>447</v>
      </c>
      <c r="C228" s="1" t="s">
        <v>448</v>
      </c>
      <c r="D228" s="1" t="s">
        <v>2217</v>
      </c>
      <c r="H228" s="8"/>
    </row>
    <row r="229" spans="1:8" ht="18">
      <c r="A229" s="1" t="s">
        <v>449</v>
      </c>
      <c r="B229" s="1" t="s">
        <v>449</v>
      </c>
      <c r="C229" s="1" t="s">
        <v>450</v>
      </c>
      <c r="D229" s="1" t="s">
        <v>2218</v>
      </c>
      <c r="H229" s="8"/>
    </row>
    <row r="230" spans="1:8" ht="18">
      <c r="A230" s="1" t="s">
        <v>451</v>
      </c>
      <c r="B230" s="1" t="s">
        <v>452</v>
      </c>
      <c r="C230" s="1" t="s">
        <v>452</v>
      </c>
      <c r="D230" s="1" t="s">
        <v>2219</v>
      </c>
      <c r="H230" s="8"/>
    </row>
    <row r="231" spans="1:8" ht="18">
      <c r="A231" s="1" t="s">
        <v>453</v>
      </c>
      <c r="B231" s="1" t="s">
        <v>453</v>
      </c>
      <c r="C231" s="1" t="s">
        <v>454</v>
      </c>
      <c r="D231" s="1" t="s">
        <v>2220</v>
      </c>
      <c r="H231" s="8"/>
    </row>
    <row r="232" spans="1:8" ht="18">
      <c r="A232" s="1" t="s">
        <v>455</v>
      </c>
      <c r="B232" s="1" t="s">
        <v>456</v>
      </c>
      <c r="C232" s="1" t="s">
        <v>456</v>
      </c>
      <c r="D232" s="1" t="s">
        <v>2221</v>
      </c>
      <c r="H232" s="8"/>
    </row>
    <row r="233" spans="1:8" ht="18">
      <c r="A233" s="1" t="s">
        <v>457</v>
      </c>
      <c r="B233" s="1" t="s">
        <v>458</v>
      </c>
      <c r="C233" s="1" t="s">
        <v>458</v>
      </c>
      <c r="D233" s="1" t="s">
        <v>2222</v>
      </c>
      <c r="H233" s="8"/>
    </row>
    <row r="234" spans="1:8" ht="18">
      <c r="A234" s="1" t="s">
        <v>459</v>
      </c>
      <c r="B234" s="1" t="s">
        <v>460</v>
      </c>
      <c r="C234" s="1" t="s">
        <v>460</v>
      </c>
      <c r="D234" s="1" t="s">
        <v>2223</v>
      </c>
      <c r="H234" s="8"/>
    </row>
    <row r="235" spans="1:8" ht="18">
      <c r="A235" s="1" t="s">
        <v>461</v>
      </c>
      <c r="B235" s="1" t="s">
        <v>461</v>
      </c>
      <c r="C235" s="1" t="s">
        <v>462</v>
      </c>
      <c r="D235" s="1" t="s">
        <v>2224</v>
      </c>
      <c r="H235" s="8"/>
    </row>
    <row r="236" spans="1:8" ht="18">
      <c r="A236" s="1" t="s">
        <v>463</v>
      </c>
      <c r="B236" s="1" t="s">
        <v>463</v>
      </c>
      <c r="C236" s="1" t="s">
        <v>464</v>
      </c>
      <c r="D236" s="1" t="s">
        <v>2225</v>
      </c>
      <c r="H236" s="8"/>
    </row>
    <row r="237" spans="1:8" ht="18">
      <c r="A237" s="1" t="s">
        <v>465</v>
      </c>
      <c r="B237" s="1" t="s">
        <v>465</v>
      </c>
      <c r="C237" s="1" t="s">
        <v>466</v>
      </c>
      <c r="D237" s="1" t="s">
        <v>2226</v>
      </c>
      <c r="H237" s="8"/>
    </row>
    <row r="238" spans="1:8" ht="18">
      <c r="A238" s="1" t="s">
        <v>467</v>
      </c>
      <c r="B238" s="1" t="s">
        <v>468</v>
      </c>
      <c r="C238" s="1" t="s">
        <v>468</v>
      </c>
      <c r="D238" s="1" t="s">
        <v>2227</v>
      </c>
      <c r="H238" s="8"/>
    </row>
    <row r="239" spans="1:8" ht="18">
      <c r="A239" s="1" t="s">
        <v>469</v>
      </c>
      <c r="B239" s="1" t="s">
        <v>469</v>
      </c>
      <c r="C239" s="1" t="s">
        <v>470</v>
      </c>
      <c r="D239" s="1" t="s">
        <v>2228</v>
      </c>
      <c r="H239" s="8"/>
    </row>
    <row r="240" spans="1:8" ht="18">
      <c r="A240" s="1" t="s">
        <v>471</v>
      </c>
      <c r="B240" s="1" t="s">
        <v>472</v>
      </c>
      <c r="C240" s="1" t="s">
        <v>472</v>
      </c>
      <c r="D240" s="1" t="s">
        <v>2229</v>
      </c>
      <c r="H240" s="8"/>
    </row>
    <row r="241" spans="1:8" ht="18">
      <c r="A241" s="1" t="s">
        <v>473</v>
      </c>
      <c r="B241" s="1" t="s">
        <v>474</v>
      </c>
      <c r="C241" s="1" t="s">
        <v>474</v>
      </c>
      <c r="D241" s="1" t="s">
        <v>2230</v>
      </c>
      <c r="H241" s="8"/>
    </row>
    <row r="242" spans="1:8" ht="18">
      <c r="A242" s="1" t="s">
        <v>475</v>
      </c>
      <c r="B242" s="1" t="s">
        <v>476</v>
      </c>
      <c r="C242" s="1" t="s">
        <v>476</v>
      </c>
      <c r="D242" s="1" t="s">
        <v>2231</v>
      </c>
      <c r="H242" s="8"/>
    </row>
    <row r="243" spans="1:8" ht="18">
      <c r="A243" s="1" t="s">
        <v>477</v>
      </c>
      <c r="B243" s="1" t="s">
        <v>478</v>
      </c>
      <c r="C243" s="1" t="s">
        <v>478</v>
      </c>
      <c r="D243" s="1" t="s">
        <v>2232</v>
      </c>
      <c r="H243" s="8"/>
    </row>
    <row r="244" spans="1:8" ht="18">
      <c r="A244" s="1" t="s">
        <v>479</v>
      </c>
      <c r="B244" s="1" t="s">
        <v>480</v>
      </c>
      <c r="C244" s="1" t="s">
        <v>480</v>
      </c>
      <c r="D244" s="1" t="s">
        <v>2233</v>
      </c>
      <c r="H244" s="8"/>
    </row>
    <row r="245" spans="1:8" ht="18">
      <c r="A245" s="1" t="s">
        <v>481</v>
      </c>
      <c r="B245" s="1" t="s">
        <v>482</v>
      </c>
      <c r="C245" s="1" t="s">
        <v>482</v>
      </c>
      <c r="D245" s="1" t="s">
        <v>2234</v>
      </c>
      <c r="H245" s="8"/>
    </row>
    <row r="246" spans="1:8" ht="18">
      <c r="A246" s="1" t="s">
        <v>483</v>
      </c>
      <c r="B246" s="1" t="s">
        <v>484</v>
      </c>
      <c r="C246" s="1" t="s">
        <v>484</v>
      </c>
      <c r="D246" s="1" t="s">
        <v>2235</v>
      </c>
      <c r="H246" s="8"/>
    </row>
    <row r="247" spans="1:8" ht="18">
      <c r="A247" s="1" t="s">
        <v>485</v>
      </c>
      <c r="B247" s="1" t="s">
        <v>486</v>
      </c>
      <c r="C247" s="1" t="s">
        <v>486</v>
      </c>
      <c r="D247" s="1" t="s">
        <v>2236</v>
      </c>
      <c r="H247" s="8"/>
    </row>
    <row r="248" spans="1:8" ht="18">
      <c r="A248" s="1" t="s">
        <v>487</v>
      </c>
      <c r="B248" s="1" t="s">
        <v>488</v>
      </c>
      <c r="C248" s="1" t="s">
        <v>488</v>
      </c>
      <c r="D248" s="1" t="s">
        <v>2237</v>
      </c>
      <c r="H248" s="8"/>
    </row>
    <row r="249" spans="1:8" ht="18">
      <c r="A249" s="1" t="s">
        <v>489</v>
      </c>
      <c r="B249" s="1" t="s">
        <v>490</v>
      </c>
      <c r="C249" s="1" t="s">
        <v>490</v>
      </c>
      <c r="D249" s="1" t="s">
        <v>2238</v>
      </c>
      <c r="H249" s="8"/>
    </row>
    <row r="250" spans="1:8" ht="18">
      <c r="A250" s="1" t="s">
        <v>491</v>
      </c>
      <c r="B250" s="1" t="s">
        <v>491</v>
      </c>
      <c r="C250" s="1" t="s">
        <v>492</v>
      </c>
      <c r="D250" s="1" t="s">
        <v>2239</v>
      </c>
      <c r="H250" s="8"/>
    </row>
    <row r="251" spans="1:8" ht="18">
      <c r="A251" s="1" t="s">
        <v>493</v>
      </c>
      <c r="B251" s="1" t="s">
        <v>494</v>
      </c>
      <c r="C251" s="1" t="s">
        <v>494</v>
      </c>
      <c r="D251" s="1" t="s">
        <v>2240</v>
      </c>
      <c r="H251" s="8"/>
    </row>
    <row r="252" spans="1:8" ht="18">
      <c r="A252" s="1" t="s">
        <v>495</v>
      </c>
      <c r="B252" s="1" t="s">
        <v>496</v>
      </c>
      <c r="C252" s="1" t="s">
        <v>496</v>
      </c>
      <c r="D252" s="1" t="s">
        <v>2241</v>
      </c>
      <c r="H252" s="8"/>
    </row>
    <row r="253" spans="1:8" ht="18">
      <c r="A253" s="1" t="s">
        <v>497</v>
      </c>
      <c r="B253" s="1" t="s">
        <v>498</v>
      </c>
      <c r="C253" s="1" t="s">
        <v>498</v>
      </c>
      <c r="D253" s="1" t="s">
        <v>2242</v>
      </c>
      <c r="H253" s="8"/>
    </row>
    <row r="254" spans="1:8" ht="18">
      <c r="A254" s="1" t="s">
        <v>499</v>
      </c>
      <c r="B254" s="1" t="s">
        <v>500</v>
      </c>
      <c r="C254" s="1" t="s">
        <v>500</v>
      </c>
      <c r="D254" s="1" t="s">
        <v>2243</v>
      </c>
      <c r="H254" s="8"/>
    </row>
    <row r="255" spans="1:8" ht="18">
      <c r="A255" s="1" t="s">
        <v>501</v>
      </c>
      <c r="B255" s="1" t="s">
        <v>502</v>
      </c>
      <c r="C255" s="1" t="s">
        <v>502</v>
      </c>
      <c r="D255" s="1" t="s">
        <v>2244</v>
      </c>
      <c r="H255" s="8"/>
    </row>
    <row r="256" spans="1:8" ht="18">
      <c r="A256" s="1" t="s">
        <v>503</v>
      </c>
      <c r="B256" s="1" t="s">
        <v>503</v>
      </c>
      <c r="C256" s="1" t="s">
        <v>504</v>
      </c>
      <c r="D256" s="1" t="s">
        <v>2245</v>
      </c>
      <c r="H256" s="8"/>
    </row>
    <row r="257" spans="1:8" ht="18">
      <c r="A257" s="1" t="s">
        <v>505</v>
      </c>
      <c r="B257" s="1" t="s">
        <v>505</v>
      </c>
      <c r="C257" s="1" t="s">
        <v>506</v>
      </c>
      <c r="D257" s="1" t="s">
        <v>2246</v>
      </c>
      <c r="H257" s="8"/>
    </row>
    <row r="258" spans="1:8" ht="18">
      <c r="A258" s="1" t="s">
        <v>507</v>
      </c>
      <c r="B258" s="1" t="s">
        <v>508</v>
      </c>
      <c r="C258" s="1" t="s">
        <v>508</v>
      </c>
      <c r="D258" s="1" t="s">
        <v>2247</v>
      </c>
      <c r="H258" s="8"/>
    </row>
    <row r="259" spans="1:8" ht="18">
      <c r="A259" s="1" t="s">
        <v>509</v>
      </c>
      <c r="B259" s="1" t="s">
        <v>510</v>
      </c>
      <c r="C259" s="1" t="s">
        <v>510</v>
      </c>
      <c r="D259" s="1" t="s">
        <v>2248</v>
      </c>
      <c r="H259" s="8"/>
    </row>
    <row r="260" spans="1:8" ht="18">
      <c r="A260" s="1" t="s">
        <v>511</v>
      </c>
      <c r="B260" s="1" t="s">
        <v>512</v>
      </c>
      <c r="C260" s="1" t="s">
        <v>512</v>
      </c>
      <c r="D260" s="1" t="s">
        <v>2249</v>
      </c>
      <c r="H260" s="8"/>
    </row>
    <row r="261" spans="1:8" ht="18">
      <c r="A261" s="1" t="s">
        <v>513</v>
      </c>
      <c r="B261" s="1" t="s">
        <v>513</v>
      </c>
      <c r="C261" s="1" t="s">
        <v>514</v>
      </c>
      <c r="D261" s="1" t="s">
        <v>2250</v>
      </c>
      <c r="H261" s="8"/>
    </row>
    <row r="262" spans="1:8" ht="18">
      <c r="A262" s="1" t="s">
        <v>515</v>
      </c>
      <c r="B262" s="1" t="s">
        <v>516</v>
      </c>
      <c r="C262" s="1" t="s">
        <v>516</v>
      </c>
      <c r="D262" s="1" t="s">
        <v>2251</v>
      </c>
      <c r="H262" s="8"/>
    </row>
    <row r="263" spans="1:8" ht="18">
      <c r="A263" s="1" t="s">
        <v>517</v>
      </c>
      <c r="B263" s="1" t="s">
        <v>518</v>
      </c>
      <c r="C263" s="1" t="s">
        <v>518</v>
      </c>
      <c r="D263" s="1" t="s">
        <v>2252</v>
      </c>
      <c r="H263" s="8"/>
    </row>
    <row r="264" spans="1:8" ht="18">
      <c r="A264" s="1" t="s">
        <v>519</v>
      </c>
      <c r="B264" s="1" t="s">
        <v>520</v>
      </c>
      <c r="C264" s="1" t="s">
        <v>520</v>
      </c>
      <c r="D264" s="1" t="s">
        <v>2253</v>
      </c>
      <c r="H264" s="8"/>
    </row>
    <row r="265" spans="1:8" ht="18">
      <c r="A265" s="1" t="s">
        <v>521</v>
      </c>
      <c r="B265" s="1" t="s">
        <v>522</v>
      </c>
      <c r="C265" s="1" t="s">
        <v>522</v>
      </c>
      <c r="D265" s="1" t="s">
        <v>2254</v>
      </c>
      <c r="H265" s="8"/>
    </row>
    <row r="266" spans="1:8" ht="18">
      <c r="A266" s="1" t="s">
        <v>523</v>
      </c>
      <c r="B266" s="1" t="s">
        <v>524</v>
      </c>
      <c r="C266" s="1" t="s">
        <v>524</v>
      </c>
      <c r="D266" s="1" t="s">
        <v>2255</v>
      </c>
      <c r="H266" s="8"/>
    </row>
    <row r="267" spans="1:8" ht="18">
      <c r="A267" s="1" t="s">
        <v>525</v>
      </c>
      <c r="B267" s="1" t="s">
        <v>525</v>
      </c>
      <c r="C267" s="1" t="s">
        <v>526</v>
      </c>
      <c r="D267" s="1" t="s">
        <v>2256</v>
      </c>
      <c r="H267" s="8"/>
    </row>
    <row r="268" spans="1:8" ht="18">
      <c r="A268" s="1" t="s">
        <v>527</v>
      </c>
      <c r="B268" s="1" t="s">
        <v>528</v>
      </c>
      <c r="C268" s="1" t="s">
        <v>528</v>
      </c>
      <c r="D268" s="1" t="s">
        <v>2257</v>
      </c>
      <c r="H268" s="8"/>
    </row>
    <row r="269" spans="1:8" ht="18">
      <c r="A269" s="1" t="s">
        <v>529</v>
      </c>
      <c r="B269" s="1" t="s">
        <v>529</v>
      </c>
      <c r="C269" s="1" t="s">
        <v>530</v>
      </c>
      <c r="D269" s="1" t="s">
        <v>2258</v>
      </c>
      <c r="H269" s="8"/>
    </row>
    <row r="270" spans="1:8" ht="18">
      <c r="A270" s="1" t="s">
        <v>531</v>
      </c>
      <c r="B270" s="1" t="s">
        <v>531</v>
      </c>
      <c r="C270" s="1" t="s">
        <v>532</v>
      </c>
      <c r="D270" s="1" t="s">
        <v>2259</v>
      </c>
      <c r="H270" s="8"/>
    </row>
    <row r="271" spans="1:8" ht="18">
      <c r="A271" s="1" t="s">
        <v>533</v>
      </c>
      <c r="B271" s="1" t="s">
        <v>534</v>
      </c>
      <c r="C271" s="1" t="s">
        <v>534</v>
      </c>
      <c r="D271" s="1" t="s">
        <v>2260</v>
      </c>
      <c r="H271" s="8"/>
    </row>
    <row r="272" spans="1:8" ht="18">
      <c r="A272" s="1" t="s">
        <v>535</v>
      </c>
      <c r="B272" s="1" t="s">
        <v>535</v>
      </c>
      <c r="C272" s="1" t="s">
        <v>536</v>
      </c>
      <c r="D272" s="1" t="s">
        <v>2261</v>
      </c>
      <c r="H272" s="8"/>
    </row>
    <row r="273" spans="1:8" ht="18">
      <c r="A273" s="1" t="s">
        <v>537</v>
      </c>
      <c r="B273" s="1" t="s">
        <v>538</v>
      </c>
      <c r="C273" s="1" t="s">
        <v>538</v>
      </c>
      <c r="D273" s="1" t="s">
        <v>2262</v>
      </c>
      <c r="H273" s="8"/>
    </row>
    <row r="274" spans="1:8" ht="18">
      <c r="A274" s="1" t="s">
        <v>539</v>
      </c>
      <c r="B274" s="1" t="s">
        <v>540</v>
      </c>
      <c r="C274" s="1" t="s">
        <v>540</v>
      </c>
      <c r="D274" s="1" t="s">
        <v>2263</v>
      </c>
      <c r="H274" s="8"/>
    </row>
    <row r="275" spans="1:8" ht="18">
      <c r="A275" s="1" t="s">
        <v>541</v>
      </c>
      <c r="B275" s="1" t="s">
        <v>541</v>
      </c>
      <c r="C275" s="1" t="s">
        <v>542</v>
      </c>
      <c r="D275" s="1" t="s">
        <v>2264</v>
      </c>
      <c r="H275" s="8"/>
    </row>
    <row r="276" spans="1:8" ht="18">
      <c r="A276" s="1" t="s">
        <v>543</v>
      </c>
      <c r="B276" s="1" t="s">
        <v>543</v>
      </c>
      <c r="C276" s="1" t="s">
        <v>543</v>
      </c>
      <c r="D276" s="1" t="s">
        <v>2265</v>
      </c>
      <c r="H276" s="8"/>
    </row>
    <row r="277" spans="1:8" ht="18">
      <c r="A277" s="1" t="s">
        <v>544</v>
      </c>
      <c r="B277" s="1" t="s">
        <v>545</v>
      </c>
      <c r="C277" s="1" t="s">
        <v>545</v>
      </c>
      <c r="D277" s="1" t="s">
        <v>2266</v>
      </c>
      <c r="H277" s="8"/>
    </row>
    <row r="278" spans="1:8" ht="18">
      <c r="A278" s="1" t="s">
        <v>546</v>
      </c>
      <c r="B278" s="1" t="s">
        <v>547</v>
      </c>
      <c r="C278" s="1" t="s">
        <v>547</v>
      </c>
      <c r="D278" s="1" t="s">
        <v>2267</v>
      </c>
      <c r="H278" s="8"/>
    </row>
    <row r="279" spans="1:8" ht="18">
      <c r="A279" s="1" t="s">
        <v>548</v>
      </c>
      <c r="B279" s="1" t="s">
        <v>549</v>
      </c>
      <c r="C279" s="1" t="s">
        <v>549</v>
      </c>
      <c r="D279" s="1" t="s">
        <v>2268</v>
      </c>
      <c r="H279" s="8"/>
    </row>
    <row r="280" spans="1:8" ht="18">
      <c r="A280" s="1" t="s">
        <v>550</v>
      </c>
      <c r="B280" s="1" t="s">
        <v>551</v>
      </c>
      <c r="C280" s="1" t="s">
        <v>551</v>
      </c>
      <c r="D280" s="1" t="s">
        <v>2269</v>
      </c>
      <c r="H280" s="8"/>
    </row>
    <row r="281" spans="1:8" ht="18">
      <c r="A281" s="1" t="s">
        <v>552</v>
      </c>
      <c r="B281" s="1" t="s">
        <v>553</v>
      </c>
      <c r="C281" s="1" t="s">
        <v>553</v>
      </c>
      <c r="D281" s="1" t="s">
        <v>2270</v>
      </c>
      <c r="H281" s="8"/>
    </row>
    <row r="282" spans="1:8" ht="18">
      <c r="A282" s="1" t="s">
        <v>554</v>
      </c>
      <c r="B282" s="1" t="s">
        <v>555</v>
      </c>
      <c r="C282" s="1" t="s">
        <v>555</v>
      </c>
      <c r="D282" s="1" t="s">
        <v>2271</v>
      </c>
      <c r="H282" s="8"/>
    </row>
    <row r="283" spans="1:8" ht="18">
      <c r="A283" s="1" t="s">
        <v>556</v>
      </c>
      <c r="B283" s="1" t="s">
        <v>557</v>
      </c>
      <c r="C283" s="1" t="s">
        <v>557</v>
      </c>
      <c r="D283" s="1" t="s">
        <v>2272</v>
      </c>
      <c r="H283" s="8"/>
    </row>
    <row r="284" spans="1:8" ht="18">
      <c r="A284" s="1" t="s">
        <v>558</v>
      </c>
      <c r="B284" s="1" t="s">
        <v>559</v>
      </c>
      <c r="C284" s="1" t="s">
        <v>559</v>
      </c>
      <c r="D284" s="1" t="s">
        <v>2273</v>
      </c>
      <c r="H284" s="8"/>
    </row>
    <row r="285" spans="1:8" ht="18">
      <c r="A285" s="1" t="s">
        <v>560</v>
      </c>
      <c r="B285" s="1" t="s">
        <v>560</v>
      </c>
      <c r="C285" s="1" t="s">
        <v>561</v>
      </c>
      <c r="D285" s="1" t="s">
        <v>2274</v>
      </c>
      <c r="H285" s="8"/>
    </row>
    <row r="286" spans="1:8" ht="18">
      <c r="A286" s="1" t="s">
        <v>562</v>
      </c>
      <c r="B286" s="1" t="s">
        <v>563</v>
      </c>
      <c r="C286" s="1" t="s">
        <v>563</v>
      </c>
      <c r="D286" s="1" t="s">
        <v>2275</v>
      </c>
      <c r="H286" s="8"/>
    </row>
    <row r="287" spans="1:8" ht="18">
      <c r="A287" s="1" t="s">
        <v>564</v>
      </c>
      <c r="B287" s="1" t="s">
        <v>565</v>
      </c>
      <c r="C287" s="1" t="s">
        <v>565</v>
      </c>
      <c r="D287" s="1" t="s">
        <v>2276</v>
      </c>
      <c r="H287" s="8"/>
    </row>
    <row r="288" spans="1:8" ht="18">
      <c r="A288" s="1" t="s">
        <v>566</v>
      </c>
      <c r="B288" s="1" t="s">
        <v>567</v>
      </c>
      <c r="C288" s="1" t="s">
        <v>567</v>
      </c>
      <c r="D288" s="1" t="s">
        <v>2277</v>
      </c>
      <c r="H288" s="8"/>
    </row>
    <row r="289" spans="1:8" ht="18">
      <c r="A289" s="1" t="s">
        <v>568</v>
      </c>
      <c r="B289" s="1" t="s">
        <v>568</v>
      </c>
      <c r="C289" s="1" t="s">
        <v>569</v>
      </c>
      <c r="D289" s="1" t="s">
        <v>2278</v>
      </c>
      <c r="H289" s="8"/>
    </row>
    <row r="290" spans="1:8" ht="18">
      <c r="A290" s="1" t="s">
        <v>570</v>
      </c>
      <c r="B290" s="1" t="s">
        <v>570</v>
      </c>
      <c r="C290" s="1" t="s">
        <v>571</v>
      </c>
      <c r="D290" s="1" t="s">
        <v>2279</v>
      </c>
      <c r="H290" s="8"/>
    </row>
    <row r="291" spans="1:8" ht="18">
      <c r="A291" s="1" t="s">
        <v>572</v>
      </c>
      <c r="B291" s="1" t="s">
        <v>573</v>
      </c>
      <c r="C291" s="1" t="s">
        <v>573</v>
      </c>
      <c r="D291" s="1" t="s">
        <v>2280</v>
      </c>
      <c r="H291" s="8"/>
    </row>
    <row r="292" spans="1:8" ht="18">
      <c r="A292" s="1" t="s">
        <v>574</v>
      </c>
      <c r="B292" s="1" t="s">
        <v>575</v>
      </c>
      <c r="C292" s="1" t="s">
        <v>575</v>
      </c>
      <c r="D292" s="1" t="s">
        <v>2281</v>
      </c>
      <c r="H292" s="8"/>
    </row>
    <row r="293" spans="1:8" ht="18">
      <c r="A293" s="1" t="s">
        <v>576</v>
      </c>
      <c r="B293" s="1" t="s">
        <v>577</v>
      </c>
      <c r="C293" s="1" t="s">
        <v>577</v>
      </c>
      <c r="D293" s="1" t="s">
        <v>2282</v>
      </c>
      <c r="H293" s="8"/>
    </row>
    <row r="294" spans="1:8" ht="18">
      <c r="A294" s="1" t="s">
        <v>578</v>
      </c>
      <c r="B294" s="1" t="s">
        <v>579</v>
      </c>
      <c r="C294" s="1" t="s">
        <v>579</v>
      </c>
      <c r="D294" s="1" t="s">
        <v>2283</v>
      </c>
      <c r="H294" s="8"/>
    </row>
    <row r="295" spans="1:8" ht="18">
      <c r="A295" s="1" t="s">
        <v>580</v>
      </c>
      <c r="B295" s="1" t="s">
        <v>581</v>
      </c>
      <c r="C295" s="1" t="s">
        <v>581</v>
      </c>
      <c r="D295" s="1" t="s">
        <v>2284</v>
      </c>
      <c r="H295" s="8"/>
    </row>
    <row r="296" spans="1:8" ht="18">
      <c r="A296" s="1" t="s">
        <v>582</v>
      </c>
      <c r="B296" s="1" t="s">
        <v>582</v>
      </c>
      <c r="C296" s="1" t="s">
        <v>583</v>
      </c>
      <c r="D296" s="1" t="s">
        <v>2285</v>
      </c>
      <c r="H296" s="8"/>
    </row>
    <row r="297" spans="1:8" ht="18">
      <c r="A297" s="1" t="s">
        <v>584</v>
      </c>
      <c r="B297" s="1" t="s">
        <v>585</v>
      </c>
      <c r="C297" s="1" t="s">
        <v>585</v>
      </c>
      <c r="D297" s="1" t="s">
        <v>2286</v>
      </c>
      <c r="H297" s="8"/>
    </row>
    <row r="298" spans="1:8" ht="18">
      <c r="A298" s="1" t="s">
        <v>586</v>
      </c>
      <c r="B298" s="1" t="s">
        <v>587</v>
      </c>
      <c r="C298" s="1" t="s">
        <v>587</v>
      </c>
      <c r="D298" s="1" t="s">
        <v>2287</v>
      </c>
      <c r="H298" s="8"/>
    </row>
    <row r="299" spans="1:8" ht="18">
      <c r="A299" s="1" t="s">
        <v>588</v>
      </c>
      <c r="B299" s="1" t="s">
        <v>589</v>
      </c>
      <c r="C299" s="1" t="s">
        <v>589</v>
      </c>
      <c r="D299" s="1" t="s">
        <v>2288</v>
      </c>
      <c r="H299" s="8"/>
    </row>
    <row r="300" spans="1:8" ht="18">
      <c r="A300" s="1" t="s">
        <v>590</v>
      </c>
      <c r="B300" s="1" t="s">
        <v>591</v>
      </c>
      <c r="C300" s="1" t="s">
        <v>591</v>
      </c>
      <c r="D300" s="1" t="s">
        <v>2289</v>
      </c>
      <c r="H300" s="8"/>
    </row>
    <row r="301" spans="1:8" ht="18">
      <c r="A301" s="1" t="s">
        <v>592</v>
      </c>
      <c r="B301" s="1" t="s">
        <v>592</v>
      </c>
      <c r="C301" s="1" t="s">
        <v>593</v>
      </c>
      <c r="D301" s="1" t="s">
        <v>2290</v>
      </c>
      <c r="H301" s="8"/>
    </row>
    <row r="302" spans="1:8" ht="18">
      <c r="A302" s="1" t="s">
        <v>594</v>
      </c>
      <c r="B302" s="1" t="s">
        <v>594</v>
      </c>
      <c r="C302" s="1" t="s">
        <v>595</v>
      </c>
      <c r="D302" s="1" t="s">
        <v>2291</v>
      </c>
      <c r="H302" s="8"/>
    </row>
    <row r="303" spans="1:8" ht="18">
      <c r="A303" s="1" t="s">
        <v>596</v>
      </c>
      <c r="B303" s="1" t="s">
        <v>597</v>
      </c>
      <c r="C303" s="1" t="s">
        <v>597</v>
      </c>
      <c r="D303" s="1" t="s">
        <v>2292</v>
      </c>
      <c r="H303" s="8"/>
    </row>
    <row r="304" spans="1:8" ht="18">
      <c r="A304" s="1" t="s">
        <v>598</v>
      </c>
      <c r="B304" s="1" t="s">
        <v>599</v>
      </c>
      <c r="C304" s="1" t="s">
        <v>599</v>
      </c>
      <c r="D304" s="1" t="s">
        <v>2293</v>
      </c>
      <c r="H304" s="8"/>
    </row>
    <row r="305" spans="1:8" ht="18">
      <c r="A305" s="1" t="s">
        <v>600</v>
      </c>
      <c r="B305" s="1" t="s">
        <v>601</v>
      </c>
      <c r="C305" s="1" t="s">
        <v>601</v>
      </c>
      <c r="D305" s="1" t="s">
        <v>2294</v>
      </c>
      <c r="H305" s="8"/>
    </row>
    <row r="306" spans="1:8" ht="18">
      <c r="A306" s="1" t="s">
        <v>602</v>
      </c>
      <c r="B306" s="1" t="s">
        <v>603</v>
      </c>
      <c r="C306" s="1" t="s">
        <v>603</v>
      </c>
      <c r="D306" s="1" t="s">
        <v>2295</v>
      </c>
      <c r="H306" s="8"/>
    </row>
    <row r="307" spans="1:8" ht="18">
      <c r="A307" s="1" t="s">
        <v>604</v>
      </c>
      <c r="B307" s="1" t="s">
        <v>605</v>
      </c>
      <c r="C307" s="1" t="s">
        <v>605</v>
      </c>
      <c r="D307" s="1" t="s">
        <v>2296</v>
      </c>
      <c r="H307" s="8"/>
    </row>
    <row r="308" spans="1:8" ht="18">
      <c r="A308" s="1" t="s">
        <v>606</v>
      </c>
      <c r="B308" s="1" t="s">
        <v>607</v>
      </c>
      <c r="C308" s="1" t="s">
        <v>607</v>
      </c>
      <c r="D308" s="1" t="s">
        <v>2297</v>
      </c>
      <c r="H308" s="8"/>
    </row>
    <row r="309" spans="1:8" ht="18">
      <c r="A309" s="1" t="s">
        <v>608</v>
      </c>
      <c r="B309" s="1" t="s">
        <v>609</v>
      </c>
      <c r="C309" s="1" t="s">
        <v>609</v>
      </c>
      <c r="D309" s="1" t="s">
        <v>2298</v>
      </c>
      <c r="H309" s="8"/>
    </row>
    <row r="310" spans="1:8" ht="18">
      <c r="A310" s="1" t="s">
        <v>610</v>
      </c>
      <c r="B310" s="1" t="s">
        <v>611</v>
      </c>
      <c r="C310" s="1" t="s">
        <v>611</v>
      </c>
      <c r="D310" s="1" t="s">
        <v>2299</v>
      </c>
      <c r="H310" s="8"/>
    </row>
    <row r="311" spans="1:8" ht="18">
      <c r="A311" s="1" t="s">
        <v>612</v>
      </c>
      <c r="B311" s="1" t="s">
        <v>613</v>
      </c>
      <c r="C311" s="1" t="s">
        <v>613</v>
      </c>
      <c r="D311" s="1" t="s">
        <v>2300</v>
      </c>
      <c r="H311" s="8"/>
    </row>
    <row r="312" spans="1:8" ht="18">
      <c r="A312" s="1" t="s">
        <v>614</v>
      </c>
      <c r="B312" s="1" t="s">
        <v>614</v>
      </c>
      <c r="C312" s="1" t="s">
        <v>615</v>
      </c>
      <c r="D312" s="1" t="s">
        <v>2301</v>
      </c>
      <c r="H312" s="8"/>
    </row>
    <row r="313" spans="1:8" ht="18">
      <c r="A313" s="1" t="s">
        <v>616</v>
      </c>
      <c r="B313" s="1" t="s">
        <v>617</v>
      </c>
      <c r="C313" s="1" t="s">
        <v>617</v>
      </c>
      <c r="D313" s="1" t="s">
        <v>2302</v>
      </c>
      <c r="H313" s="8"/>
    </row>
    <row r="314" spans="1:8" ht="18">
      <c r="A314" s="1" t="s">
        <v>618</v>
      </c>
      <c r="B314" s="1" t="s">
        <v>619</v>
      </c>
      <c r="C314" s="1" t="s">
        <v>619</v>
      </c>
      <c r="D314" s="1" t="s">
        <v>2303</v>
      </c>
      <c r="H314" s="8"/>
    </row>
    <row r="315" spans="1:8" ht="18">
      <c r="A315" s="1" t="s">
        <v>620</v>
      </c>
      <c r="B315" s="1" t="s">
        <v>620</v>
      </c>
      <c r="C315" s="1" t="s">
        <v>621</v>
      </c>
      <c r="D315" s="1" t="s">
        <v>2304</v>
      </c>
      <c r="H315" s="8"/>
    </row>
    <row r="316" spans="1:8" ht="18">
      <c r="A316" s="1" t="s">
        <v>622</v>
      </c>
      <c r="B316" s="1" t="s">
        <v>622</v>
      </c>
      <c r="C316" s="1" t="s">
        <v>623</v>
      </c>
      <c r="D316" s="1" t="s">
        <v>2305</v>
      </c>
      <c r="H316" s="8"/>
    </row>
    <row r="317" spans="1:8" ht="18">
      <c r="A317" s="1" t="s">
        <v>624</v>
      </c>
      <c r="B317" s="1" t="s">
        <v>625</v>
      </c>
      <c r="C317" s="1" t="s">
        <v>625</v>
      </c>
      <c r="D317" s="1" t="s">
        <v>2306</v>
      </c>
      <c r="H317" s="8"/>
    </row>
    <row r="318" spans="1:8" ht="18">
      <c r="A318" s="1" t="s">
        <v>626</v>
      </c>
      <c r="B318" s="1" t="s">
        <v>627</v>
      </c>
      <c r="C318" s="1" t="s">
        <v>627</v>
      </c>
      <c r="D318" s="1" t="s">
        <v>2307</v>
      </c>
      <c r="H318" s="8"/>
    </row>
    <row r="319" spans="1:8" ht="18">
      <c r="A319" s="1" t="s">
        <v>628</v>
      </c>
      <c r="B319" s="1" t="s">
        <v>629</v>
      </c>
      <c r="C319" s="1" t="s">
        <v>629</v>
      </c>
      <c r="D319" s="1" t="s">
        <v>2308</v>
      </c>
      <c r="H319" s="8"/>
    </row>
    <row r="320" spans="1:8" ht="18">
      <c r="A320" s="1" t="s">
        <v>630</v>
      </c>
      <c r="B320" s="1" t="s">
        <v>631</v>
      </c>
      <c r="C320" s="1" t="s">
        <v>631</v>
      </c>
      <c r="D320" s="1" t="s">
        <v>2309</v>
      </c>
      <c r="H320" s="8"/>
    </row>
    <row r="321" spans="1:8" ht="18">
      <c r="A321" s="1" t="s">
        <v>632</v>
      </c>
      <c r="B321" s="1" t="s">
        <v>632</v>
      </c>
      <c r="C321" s="1" t="s">
        <v>633</v>
      </c>
      <c r="D321" s="1" t="s">
        <v>2310</v>
      </c>
      <c r="H321" s="8"/>
    </row>
    <row r="322" spans="1:8" ht="18">
      <c r="A322" s="1" t="s">
        <v>634</v>
      </c>
      <c r="B322" s="1" t="s">
        <v>634</v>
      </c>
      <c r="C322" s="1" t="s">
        <v>635</v>
      </c>
      <c r="D322" s="1" t="s">
        <v>2311</v>
      </c>
      <c r="H322" s="8"/>
    </row>
    <row r="323" spans="1:8" ht="18">
      <c r="A323" s="1" t="s">
        <v>636</v>
      </c>
      <c r="B323" s="1" t="s">
        <v>637</v>
      </c>
      <c r="C323" s="1" t="s">
        <v>637</v>
      </c>
      <c r="D323" s="1" t="s">
        <v>2312</v>
      </c>
      <c r="H323" s="8"/>
    </row>
    <row r="324" spans="1:8" ht="18">
      <c r="A324" s="1" t="s">
        <v>638</v>
      </c>
      <c r="B324" s="1" t="s">
        <v>639</v>
      </c>
      <c r="C324" s="1" t="s">
        <v>639</v>
      </c>
      <c r="D324" s="1" t="s">
        <v>2313</v>
      </c>
      <c r="H324" s="8"/>
    </row>
    <row r="325" spans="1:8" ht="18">
      <c r="A325" s="1" t="s">
        <v>640</v>
      </c>
      <c r="B325" s="1" t="s">
        <v>641</v>
      </c>
      <c r="C325" s="1" t="s">
        <v>641</v>
      </c>
      <c r="D325" s="1" t="s">
        <v>2314</v>
      </c>
      <c r="H325" s="8"/>
    </row>
    <row r="326" spans="1:8" ht="18">
      <c r="A326" s="1" t="s">
        <v>642</v>
      </c>
      <c r="B326" s="1" t="s">
        <v>643</v>
      </c>
      <c r="C326" s="1" t="s">
        <v>643</v>
      </c>
      <c r="D326" s="1" t="s">
        <v>2315</v>
      </c>
      <c r="H326" s="8"/>
    </row>
    <row r="327" spans="1:8" ht="18">
      <c r="A327" s="1" t="s">
        <v>644</v>
      </c>
      <c r="B327" s="1" t="s">
        <v>644</v>
      </c>
      <c r="C327" s="1" t="s">
        <v>645</v>
      </c>
      <c r="D327" s="1" t="s">
        <v>2316</v>
      </c>
      <c r="H327" s="8"/>
    </row>
    <row r="328" spans="1:8" ht="18">
      <c r="A328" s="1" t="s">
        <v>646</v>
      </c>
      <c r="B328" s="1" t="s">
        <v>646</v>
      </c>
      <c r="C328" s="1" t="s">
        <v>647</v>
      </c>
      <c r="D328" s="1" t="s">
        <v>2317</v>
      </c>
      <c r="H328" s="8"/>
    </row>
    <row r="329" spans="1:8" ht="18">
      <c r="A329" s="1" t="s">
        <v>648</v>
      </c>
      <c r="B329" s="1" t="s">
        <v>648</v>
      </c>
      <c r="C329" s="1" t="s">
        <v>649</v>
      </c>
      <c r="D329" s="1" t="s">
        <v>2318</v>
      </c>
      <c r="H329" s="8"/>
    </row>
    <row r="330" spans="1:8" ht="18">
      <c r="A330" s="1" t="s">
        <v>650</v>
      </c>
      <c r="B330" s="1" t="s">
        <v>651</v>
      </c>
      <c r="C330" s="1" t="s">
        <v>651</v>
      </c>
      <c r="D330" s="1" t="s">
        <v>2319</v>
      </c>
      <c r="H330" s="8"/>
    </row>
    <row r="331" spans="1:8" ht="18">
      <c r="A331" s="1" t="s">
        <v>652</v>
      </c>
      <c r="B331" s="1" t="s">
        <v>653</v>
      </c>
      <c r="C331" s="1" t="s">
        <v>653</v>
      </c>
      <c r="D331" s="1" t="s">
        <v>2320</v>
      </c>
      <c r="H331" s="8"/>
    </row>
    <row r="332" spans="1:8" ht="18">
      <c r="A332" s="1" t="s">
        <v>654</v>
      </c>
      <c r="B332" s="1" t="s">
        <v>654</v>
      </c>
      <c r="C332" s="1" t="s">
        <v>655</v>
      </c>
      <c r="D332" s="1" t="s">
        <v>2321</v>
      </c>
      <c r="H332" s="8"/>
    </row>
    <row r="333" spans="1:8" ht="18">
      <c r="A333" s="1" t="s">
        <v>656</v>
      </c>
      <c r="B333" s="1" t="s">
        <v>657</v>
      </c>
      <c r="C333" s="1" t="s">
        <v>657</v>
      </c>
      <c r="D333" s="1" t="s">
        <v>2322</v>
      </c>
      <c r="H333" s="8"/>
    </row>
    <row r="334" spans="1:8" ht="18">
      <c r="A334" s="1" t="s">
        <v>658</v>
      </c>
      <c r="B334" s="1" t="s">
        <v>659</v>
      </c>
      <c r="C334" s="1" t="s">
        <v>659</v>
      </c>
      <c r="D334" s="1" t="s">
        <v>2323</v>
      </c>
      <c r="H334" s="8"/>
    </row>
    <row r="335" spans="1:8" ht="18">
      <c r="A335" s="1" t="s">
        <v>660</v>
      </c>
      <c r="B335" s="1" t="s">
        <v>661</v>
      </c>
      <c r="C335" s="1" t="s">
        <v>661</v>
      </c>
      <c r="D335" s="1" t="s">
        <v>2324</v>
      </c>
      <c r="H335" s="8"/>
    </row>
    <row r="336" spans="1:8" ht="18">
      <c r="A336" s="1" t="s">
        <v>662</v>
      </c>
      <c r="B336" s="1" t="s">
        <v>663</v>
      </c>
      <c r="C336" s="1" t="s">
        <v>663</v>
      </c>
      <c r="D336" s="1" t="s">
        <v>2325</v>
      </c>
      <c r="H336" s="8"/>
    </row>
    <row r="337" spans="1:8" ht="18">
      <c r="A337" s="1" t="s">
        <v>664</v>
      </c>
      <c r="B337" s="1" t="s">
        <v>664</v>
      </c>
      <c r="C337" s="1" t="s">
        <v>665</v>
      </c>
      <c r="D337" s="1" t="s">
        <v>2326</v>
      </c>
      <c r="H337" s="8"/>
    </row>
    <row r="338" spans="1:8" ht="18">
      <c r="A338" s="1" t="s">
        <v>666</v>
      </c>
      <c r="B338" s="1" t="s">
        <v>667</v>
      </c>
      <c r="C338" s="1" t="s">
        <v>667</v>
      </c>
      <c r="D338" s="1" t="s">
        <v>2327</v>
      </c>
      <c r="H338" s="8"/>
    </row>
    <row r="339" spans="1:8" ht="18">
      <c r="A339" s="1" t="s">
        <v>668</v>
      </c>
      <c r="B339" s="1" t="s">
        <v>669</v>
      </c>
      <c r="C339" s="1" t="s">
        <v>669</v>
      </c>
      <c r="D339" s="1" t="s">
        <v>2328</v>
      </c>
      <c r="H339" s="8"/>
    </row>
    <row r="340" spans="1:8" ht="18">
      <c r="A340" s="1" t="s">
        <v>670</v>
      </c>
      <c r="B340" s="1" t="s">
        <v>671</v>
      </c>
      <c r="C340" s="1" t="s">
        <v>671</v>
      </c>
      <c r="D340" s="1" t="s">
        <v>2329</v>
      </c>
      <c r="H340" s="8"/>
    </row>
    <row r="341" spans="1:8" ht="18">
      <c r="A341" s="1" t="s">
        <v>672</v>
      </c>
      <c r="B341" s="1" t="s">
        <v>673</v>
      </c>
      <c r="C341" s="1" t="s">
        <v>673</v>
      </c>
      <c r="D341" s="1" t="s">
        <v>2330</v>
      </c>
      <c r="H341" s="8"/>
    </row>
    <row r="342" spans="1:8" ht="18">
      <c r="A342" s="1" t="s">
        <v>674</v>
      </c>
      <c r="B342" s="1" t="s">
        <v>674</v>
      </c>
      <c r="C342" s="1" t="s">
        <v>675</v>
      </c>
      <c r="D342" s="1" t="s">
        <v>2331</v>
      </c>
      <c r="H342" s="8"/>
    </row>
    <row r="343" spans="1:8" ht="18">
      <c r="A343" s="1" t="s">
        <v>676</v>
      </c>
      <c r="B343" s="1" t="s">
        <v>677</v>
      </c>
      <c r="C343" s="1" t="s">
        <v>677</v>
      </c>
      <c r="D343" s="1" t="s">
        <v>2332</v>
      </c>
      <c r="H343" s="8"/>
    </row>
    <row r="344" spans="1:8" ht="18">
      <c r="A344" s="1" t="s">
        <v>678</v>
      </c>
      <c r="B344" s="1" t="s">
        <v>678</v>
      </c>
      <c r="C344" s="1" t="s">
        <v>679</v>
      </c>
      <c r="D344" s="1" t="s">
        <v>2333</v>
      </c>
      <c r="H344" s="8"/>
    </row>
    <row r="345" spans="1:8" ht="18">
      <c r="A345" s="1" t="s">
        <v>680</v>
      </c>
      <c r="B345" s="1" t="s">
        <v>680</v>
      </c>
      <c r="C345" s="1" t="s">
        <v>681</v>
      </c>
      <c r="D345" s="1" t="s">
        <v>2334</v>
      </c>
      <c r="H345" s="8"/>
    </row>
    <row r="346" spans="1:8" ht="18">
      <c r="A346" s="1" t="s">
        <v>682</v>
      </c>
      <c r="B346" s="1" t="s">
        <v>682</v>
      </c>
      <c r="C346" s="1" t="s">
        <v>682</v>
      </c>
      <c r="D346" s="1" t="s">
        <v>2335</v>
      </c>
      <c r="H346" s="8"/>
    </row>
    <row r="347" spans="1:8" ht="18">
      <c r="A347" s="1" t="s">
        <v>683</v>
      </c>
      <c r="B347" s="1" t="s">
        <v>683</v>
      </c>
      <c r="C347" s="1" t="s">
        <v>684</v>
      </c>
      <c r="D347" s="1" t="s">
        <v>2336</v>
      </c>
      <c r="H347" s="8"/>
    </row>
    <row r="348" spans="1:8" ht="18">
      <c r="A348" s="1" t="s">
        <v>685</v>
      </c>
      <c r="B348" s="1" t="s">
        <v>686</v>
      </c>
      <c r="C348" s="1" t="s">
        <v>686</v>
      </c>
      <c r="D348" s="1" t="s">
        <v>2337</v>
      </c>
      <c r="H348" s="8"/>
    </row>
    <row r="349" spans="1:8" ht="18">
      <c r="A349" s="1" t="s">
        <v>687</v>
      </c>
      <c r="B349" s="1" t="s">
        <v>688</v>
      </c>
      <c r="C349" s="1" t="s">
        <v>688</v>
      </c>
      <c r="D349" s="1" t="s">
        <v>2338</v>
      </c>
      <c r="H349" s="8"/>
    </row>
    <row r="350" spans="1:8" ht="18">
      <c r="A350" s="1" t="s">
        <v>689</v>
      </c>
      <c r="B350" s="1" t="s">
        <v>690</v>
      </c>
      <c r="C350" s="1" t="s">
        <v>690</v>
      </c>
      <c r="D350" s="1" t="s">
        <v>2339</v>
      </c>
      <c r="H350" s="8"/>
    </row>
    <row r="351" spans="1:8" ht="18">
      <c r="A351" s="1" t="s">
        <v>691</v>
      </c>
      <c r="B351" s="1" t="s">
        <v>692</v>
      </c>
      <c r="C351" s="1" t="s">
        <v>692</v>
      </c>
      <c r="D351" s="1" t="s">
        <v>2340</v>
      </c>
      <c r="H351" s="8"/>
    </row>
    <row r="352" spans="1:8" ht="18">
      <c r="A352" s="1" t="s">
        <v>693</v>
      </c>
      <c r="B352" s="1" t="s">
        <v>693</v>
      </c>
      <c r="C352" s="1" t="s">
        <v>694</v>
      </c>
      <c r="D352" s="1" t="s">
        <v>2341</v>
      </c>
      <c r="H352" s="8"/>
    </row>
    <row r="353" spans="1:8" ht="18">
      <c r="A353" s="1" t="s">
        <v>695</v>
      </c>
      <c r="B353" s="1" t="s">
        <v>695</v>
      </c>
      <c r="C353" s="1" t="s">
        <v>696</v>
      </c>
      <c r="D353" s="1" t="s">
        <v>2342</v>
      </c>
      <c r="H353" s="8"/>
    </row>
    <row r="354" spans="1:8" ht="18">
      <c r="A354" s="1" t="s">
        <v>697</v>
      </c>
      <c r="B354" s="1" t="s">
        <v>697</v>
      </c>
      <c r="C354" s="1" t="s">
        <v>698</v>
      </c>
      <c r="D354" s="1" t="s">
        <v>2343</v>
      </c>
      <c r="H354" s="8"/>
    </row>
    <row r="355" spans="1:8" ht="18">
      <c r="A355" s="1" t="s">
        <v>699</v>
      </c>
      <c r="B355" s="1" t="s">
        <v>699</v>
      </c>
      <c r="C355" s="1" t="s">
        <v>700</v>
      </c>
      <c r="D355" s="1" t="s">
        <v>2344</v>
      </c>
      <c r="H355" s="8"/>
    </row>
    <row r="356" spans="1:8" ht="18">
      <c r="A356" s="1" t="s">
        <v>701</v>
      </c>
      <c r="B356" s="1" t="s">
        <v>701</v>
      </c>
      <c r="C356" s="1" t="s">
        <v>702</v>
      </c>
      <c r="D356" s="1" t="s">
        <v>2345</v>
      </c>
      <c r="H356" s="8"/>
    </row>
    <row r="357" spans="1:8" ht="18">
      <c r="A357" s="1" t="s">
        <v>703</v>
      </c>
      <c r="B357" s="1" t="s">
        <v>704</v>
      </c>
      <c r="C357" s="1" t="s">
        <v>704</v>
      </c>
      <c r="D357" s="1" t="s">
        <v>2346</v>
      </c>
      <c r="H357" s="8"/>
    </row>
    <row r="358" spans="1:8" ht="18">
      <c r="A358" s="1" t="s">
        <v>705</v>
      </c>
      <c r="B358" s="1" t="s">
        <v>706</v>
      </c>
      <c r="C358" s="1" t="s">
        <v>706</v>
      </c>
      <c r="D358" s="1" t="s">
        <v>2347</v>
      </c>
      <c r="H358" s="8"/>
    </row>
    <row r="359" spans="1:8" ht="18">
      <c r="A359" s="1" t="s">
        <v>707</v>
      </c>
      <c r="B359" s="1" t="s">
        <v>708</v>
      </c>
      <c r="C359" s="1" t="s">
        <v>708</v>
      </c>
      <c r="D359" s="1" t="s">
        <v>2348</v>
      </c>
      <c r="H359" s="8"/>
    </row>
    <row r="360" spans="1:8" ht="18">
      <c r="A360" s="1" t="s">
        <v>709</v>
      </c>
      <c r="B360" s="1" t="s">
        <v>710</v>
      </c>
      <c r="C360" s="1" t="s">
        <v>710</v>
      </c>
      <c r="D360" s="1" t="s">
        <v>2349</v>
      </c>
      <c r="H360" s="8"/>
    </row>
    <row r="361" spans="1:8" ht="18">
      <c r="A361" s="1" t="s">
        <v>711</v>
      </c>
      <c r="B361" s="1" t="s">
        <v>712</v>
      </c>
      <c r="C361" s="1" t="s">
        <v>712</v>
      </c>
      <c r="D361" s="1" t="s">
        <v>2350</v>
      </c>
      <c r="H361" s="8"/>
    </row>
    <row r="362" spans="1:8" ht="18">
      <c r="A362" s="1" t="s">
        <v>713</v>
      </c>
      <c r="B362" s="1" t="s">
        <v>713</v>
      </c>
      <c r="C362" s="1" t="s">
        <v>714</v>
      </c>
      <c r="D362" s="1" t="s">
        <v>2351</v>
      </c>
      <c r="H362" s="8"/>
    </row>
    <row r="363" spans="1:8" ht="18">
      <c r="A363" s="1" t="s">
        <v>715</v>
      </c>
      <c r="B363" s="1" t="s">
        <v>715</v>
      </c>
      <c r="C363" s="1" t="s">
        <v>716</v>
      </c>
      <c r="D363" s="1" t="s">
        <v>2352</v>
      </c>
      <c r="H363" s="8"/>
    </row>
    <row r="364" spans="1:8" ht="18">
      <c r="A364" s="1" t="s">
        <v>717</v>
      </c>
      <c r="B364" s="1" t="s">
        <v>718</v>
      </c>
      <c r="C364" s="1" t="s">
        <v>718</v>
      </c>
      <c r="D364" s="1" t="s">
        <v>2353</v>
      </c>
      <c r="H364" s="8"/>
    </row>
    <row r="365" spans="1:8" ht="18">
      <c r="A365" s="1" t="s">
        <v>719</v>
      </c>
      <c r="B365" s="1" t="s">
        <v>720</v>
      </c>
      <c r="C365" s="1" t="s">
        <v>720</v>
      </c>
      <c r="D365" s="1" t="s">
        <v>2354</v>
      </c>
      <c r="H365" s="8"/>
    </row>
    <row r="366" spans="1:8" ht="18">
      <c r="A366" s="1" t="s">
        <v>721</v>
      </c>
      <c r="B366" s="1" t="s">
        <v>721</v>
      </c>
      <c r="C366" s="1" t="s">
        <v>722</v>
      </c>
      <c r="D366" s="1" t="s">
        <v>2355</v>
      </c>
      <c r="H366" s="8"/>
    </row>
    <row r="367" spans="1:8" ht="18">
      <c r="A367" s="1" t="s">
        <v>723</v>
      </c>
      <c r="B367" s="1" t="s">
        <v>723</v>
      </c>
      <c r="C367" s="1" t="s">
        <v>724</v>
      </c>
      <c r="D367" s="1" t="s">
        <v>2356</v>
      </c>
      <c r="H367" s="8"/>
    </row>
    <row r="368" spans="1:8" ht="18">
      <c r="A368" s="1" t="s">
        <v>725</v>
      </c>
      <c r="B368" s="1" t="s">
        <v>725</v>
      </c>
      <c r="C368" s="1" t="s">
        <v>726</v>
      </c>
      <c r="D368" s="1" t="s">
        <v>2357</v>
      </c>
      <c r="H368" s="8"/>
    </row>
    <row r="369" spans="1:8" ht="18">
      <c r="A369" s="1" t="s">
        <v>727</v>
      </c>
      <c r="B369" s="1" t="s">
        <v>728</v>
      </c>
      <c r="C369" s="1" t="s">
        <v>728</v>
      </c>
      <c r="D369" s="1" t="s">
        <v>2358</v>
      </c>
      <c r="H369" s="8"/>
    </row>
    <row r="370" spans="1:8" ht="18">
      <c r="A370" s="1" t="s">
        <v>729</v>
      </c>
      <c r="B370" s="1" t="s">
        <v>730</v>
      </c>
      <c r="C370" s="1" t="s">
        <v>730</v>
      </c>
      <c r="D370" s="1" t="s">
        <v>2359</v>
      </c>
      <c r="H370" s="8"/>
    </row>
    <row r="371" spans="1:8" ht="18">
      <c r="A371" s="1" t="s">
        <v>731</v>
      </c>
      <c r="B371" s="1" t="s">
        <v>731</v>
      </c>
      <c r="C371" s="1" t="s">
        <v>732</v>
      </c>
      <c r="D371" s="1" t="s">
        <v>2360</v>
      </c>
      <c r="H371" s="8"/>
    </row>
    <row r="372" spans="1:8" ht="18">
      <c r="A372" s="1" t="s">
        <v>733</v>
      </c>
      <c r="B372" s="1" t="s">
        <v>734</v>
      </c>
      <c r="C372" s="1" t="s">
        <v>734</v>
      </c>
      <c r="D372" s="1" t="s">
        <v>2361</v>
      </c>
      <c r="H372" s="8"/>
    </row>
    <row r="373" spans="1:8" ht="18">
      <c r="A373" s="1" t="s">
        <v>735</v>
      </c>
      <c r="B373" s="1" t="s">
        <v>736</v>
      </c>
      <c r="C373" s="1" t="s">
        <v>736</v>
      </c>
      <c r="D373" s="1" t="s">
        <v>2362</v>
      </c>
      <c r="H373" s="8"/>
    </row>
    <row r="374" spans="1:8" ht="18">
      <c r="A374" s="1" t="s">
        <v>737</v>
      </c>
      <c r="B374" s="1" t="s">
        <v>738</v>
      </c>
      <c r="C374" s="1" t="s">
        <v>738</v>
      </c>
      <c r="D374" s="1" t="s">
        <v>2363</v>
      </c>
      <c r="H374" s="8"/>
    </row>
    <row r="375" spans="1:8" ht="18">
      <c r="A375" s="1" t="s">
        <v>739</v>
      </c>
      <c r="B375" s="1" t="s">
        <v>739</v>
      </c>
      <c r="C375" s="1" t="s">
        <v>740</v>
      </c>
      <c r="D375" s="1" t="s">
        <v>2364</v>
      </c>
      <c r="H375" s="8"/>
    </row>
    <row r="376" spans="1:8" ht="18">
      <c r="A376" s="1" t="s">
        <v>741</v>
      </c>
      <c r="B376" s="1" t="s">
        <v>741</v>
      </c>
      <c r="C376" s="1" t="s">
        <v>742</v>
      </c>
      <c r="D376" s="1" t="s">
        <v>2365</v>
      </c>
      <c r="H376" s="8"/>
    </row>
    <row r="377" spans="1:8" ht="18">
      <c r="A377" s="1" t="s">
        <v>743</v>
      </c>
      <c r="B377" s="1" t="s">
        <v>744</v>
      </c>
      <c r="C377" s="1" t="s">
        <v>744</v>
      </c>
      <c r="D377" s="1" t="s">
        <v>2366</v>
      </c>
      <c r="H377" s="8"/>
    </row>
    <row r="378" spans="1:8" ht="18">
      <c r="A378" s="1" t="s">
        <v>745</v>
      </c>
      <c r="B378" s="1" t="s">
        <v>745</v>
      </c>
      <c r="C378" s="1" t="s">
        <v>746</v>
      </c>
      <c r="D378" s="1" t="s">
        <v>2367</v>
      </c>
      <c r="H378" s="8"/>
    </row>
    <row r="379" spans="1:8" ht="18">
      <c r="A379" s="1" t="s">
        <v>747</v>
      </c>
      <c r="B379" s="1" t="s">
        <v>747</v>
      </c>
      <c r="C379" s="1" t="s">
        <v>748</v>
      </c>
      <c r="D379" s="1" t="s">
        <v>2368</v>
      </c>
      <c r="H379" s="8"/>
    </row>
    <row r="380" spans="1:8" ht="18">
      <c r="A380" s="1" t="s">
        <v>749</v>
      </c>
      <c r="B380" s="1" t="s">
        <v>750</v>
      </c>
      <c r="C380" s="1" t="s">
        <v>750</v>
      </c>
      <c r="D380" s="1" t="s">
        <v>2369</v>
      </c>
      <c r="H380" s="8"/>
    </row>
    <row r="381" spans="1:8" ht="18">
      <c r="A381" s="1" t="s">
        <v>751</v>
      </c>
      <c r="B381" s="1" t="s">
        <v>751</v>
      </c>
      <c r="C381" s="1" t="s">
        <v>752</v>
      </c>
      <c r="D381" s="1" t="s">
        <v>2370</v>
      </c>
      <c r="H381" s="8"/>
    </row>
    <row r="382" spans="1:8" ht="18">
      <c r="A382" s="1" t="s">
        <v>753</v>
      </c>
      <c r="B382" s="1" t="s">
        <v>753</v>
      </c>
      <c r="C382" s="1" t="s">
        <v>754</v>
      </c>
      <c r="D382" s="1" t="s">
        <v>2371</v>
      </c>
      <c r="H382" s="8"/>
    </row>
    <row r="383" spans="1:8" ht="18">
      <c r="A383" s="1" t="s">
        <v>755</v>
      </c>
      <c r="B383" s="1" t="s">
        <v>756</v>
      </c>
      <c r="C383" s="1" t="s">
        <v>756</v>
      </c>
      <c r="D383" s="1" t="s">
        <v>2372</v>
      </c>
      <c r="H383" s="8"/>
    </row>
    <row r="384" spans="1:8" ht="18">
      <c r="A384" s="1" t="s">
        <v>757</v>
      </c>
      <c r="B384" s="1" t="s">
        <v>758</v>
      </c>
      <c r="C384" s="1" t="s">
        <v>758</v>
      </c>
      <c r="D384" s="1" t="s">
        <v>2373</v>
      </c>
      <c r="H384" s="8"/>
    </row>
    <row r="385" spans="1:8" ht="18">
      <c r="A385" s="1" t="s">
        <v>759</v>
      </c>
      <c r="B385" s="1" t="s">
        <v>760</v>
      </c>
      <c r="C385" s="1" t="s">
        <v>760</v>
      </c>
      <c r="D385" s="1" t="s">
        <v>2374</v>
      </c>
      <c r="H385" s="8"/>
    </row>
    <row r="386" spans="1:8" ht="18">
      <c r="A386" s="1" t="s">
        <v>761</v>
      </c>
      <c r="B386" s="1" t="s">
        <v>761</v>
      </c>
      <c r="C386" s="1" t="s">
        <v>762</v>
      </c>
      <c r="D386" s="1" t="s">
        <v>2375</v>
      </c>
      <c r="H386" s="8"/>
    </row>
    <row r="387" spans="1:8" ht="18">
      <c r="A387" s="1" t="s">
        <v>763</v>
      </c>
      <c r="B387" s="1" t="s">
        <v>763</v>
      </c>
      <c r="C387" s="1" t="s">
        <v>764</v>
      </c>
      <c r="D387" s="1" t="s">
        <v>2376</v>
      </c>
      <c r="H387" s="8"/>
    </row>
    <row r="388" spans="1:8" ht="18">
      <c r="A388" s="1" t="s">
        <v>765</v>
      </c>
      <c r="B388" s="1" t="s">
        <v>765</v>
      </c>
      <c r="C388" s="1" t="s">
        <v>766</v>
      </c>
      <c r="D388" s="1" t="s">
        <v>2377</v>
      </c>
      <c r="H388" s="8"/>
    </row>
    <row r="389" spans="1:8" ht="18">
      <c r="A389" s="1" t="s">
        <v>767</v>
      </c>
      <c r="B389" s="1" t="s">
        <v>768</v>
      </c>
      <c r="C389" s="1" t="s">
        <v>768</v>
      </c>
      <c r="D389" s="1" t="s">
        <v>2378</v>
      </c>
      <c r="H389" s="8"/>
    </row>
    <row r="390" spans="1:8" ht="18">
      <c r="A390" s="1" t="s">
        <v>769</v>
      </c>
      <c r="B390" s="1" t="s">
        <v>770</v>
      </c>
      <c r="C390" s="1" t="s">
        <v>770</v>
      </c>
      <c r="D390" s="1" t="s">
        <v>2379</v>
      </c>
      <c r="H390" s="8"/>
    </row>
    <row r="391" spans="1:8" ht="18">
      <c r="A391" s="1" t="s">
        <v>771</v>
      </c>
      <c r="B391" s="1" t="s">
        <v>771</v>
      </c>
      <c r="C391" s="1" t="s">
        <v>772</v>
      </c>
      <c r="D391" s="1" t="s">
        <v>2380</v>
      </c>
      <c r="H391" s="8"/>
    </row>
    <row r="392" spans="1:8" ht="18">
      <c r="A392" s="1" t="s">
        <v>773</v>
      </c>
      <c r="B392" s="1" t="s">
        <v>773</v>
      </c>
      <c r="C392" s="1" t="s">
        <v>774</v>
      </c>
      <c r="D392" s="1" t="s">
        <v>2381</v>
      </c>
      <c r="H392" s="8"/>
    </row>
    <row r="393" spans="1:8" ht="18">
      <c r="A393" s="1" t="s">
        <v>775</v>
      </c>
      <c r="B393" s="1" t="s">
        <v>776</v>
      </c>
      <c r="C393" s="1" t="s">
        <v>776</v>
      </c>
      <c r="D393" s="1" t="s">
        <v>2382</v>
      </c>
      <c r="H393" s="8"/>
    </row>
    <row r="394" spans="1:8" ht="18">
      <c r="A394" s="1" t="s">
        <v>777</v>
      </c>
      <c r="B394" s="1" t="s">
        <v>778</v>
      </c>
      <c r="C394" s="1" t="s">
        <v>778</v>
      </c>
      <c r="D394" s="1" t="s">
        <v>2383</v>
      </c>
      <c r="H394" s="8"/>
    </row>
    <row r="395" spans="1:8" ht="18">
      <c r="A395" s="1" t="s">
        <v>779</v>
      </c>
      <c r="B395" s="1" t="s">
        <v>780</v>
      </c>
      <c r="C395" s="1" t="s">
        <v>780</v>
      </c>
      <c r="D395" s="1" t="s">
        <v>2384</v>
      </c>
      <c r="H395" s="8"/>
    </row>
    <row r="396" spans="1:8" ht="18">
      <c r="A396" s="1" t="s">
        <v>781</v>
      </c>
      <c r="B396" s="1" t="s">
        <v>781</v>
      </c>
      <c r="C396" s="1" t="s">
        <v>782</v>
      </c>
      <c r="D396" s="1" t="s">
        <v>2385</v>
      </c>
      <c r="H396" s="8"/>
    </row>
    <row r="397" spans="1:8" ht="18">
      <c r="A397" s="1" t="s">
        <v>783</v>
      </c>
      <c r="B397" s="1" t="s">
        <v>784</v>
      </c>
      <c r="C397" s="1" t="s">
        <v>784</v>
      </c>
      <c r="D397" s="1" t="s">
        <v>2386</v>
      </c>
      <c r="H397" s="8"/>
    </row>
    <row r="398" spans="1:8" ht="18">
      <c r="A398" s="1" t="s">
        <v>785</v>
      </c>
      <c r="B398" s="1" t="s">
        <v>785</v>
      </c>
      <c r="C398" s="1" t="s">
        <v>786</v>
      </c>
      <c r="D398" s="1" t="s">
        <v>2387</v>
      </c>
      <c r="H398" s="8"/>
    </row>
    <row r="399" spans="1:8" ht="18">
      <c r="A399" s="1" t="s">
        <v>787</v>
      </c>
      <c r="B399" s="1" t="s">
        <v>788</v>
      </c>
      <c r="C399" s="1" t="s">
        <v>788</v>
      </c>
      <c r="D399" s="1" t="s">
        <v>2388</v>
      </c>
      <c r="H399" s="8"/>
    </row>
    <row r="400" spans="1:8" ht="18">
      <c r="A400" s="1" t="s">
        <v>789</v>
      </c>
      <c r="B400" s="1" t="s">
        <v>790</v>
      </c>
      <c r="C400" s="3" t="s">
        <v>790</v>
      </c>
      <c r="D400" s="1" t="s">
        <v>2389</v>
      </c>
      <c r="E400" s="3"/>
      <c r="H400" s="9"/>
    </row>
    <row r="401" spans="1:8" ht="18">
      <c r="A401" s="1" t="s">
        <v>791</v>
      </c>
      <c r="B401" s="1" t="s">
        <v>792</v>
      </c>
      <c r="C401" s="1" t="s">
        <v>792</v>
      </c>
      <c r="D401" s="1" t="s">
        <v>2390</v>
      </c>
      <c r="H401" s="8"/>
    </row>
    <row r="402" spans="1:8" ht="18">
      <c r="A402" s="1" t="s">
        <v>793</v>
      </c>
      <c r="B402" s="1" t="s">
        <v>794</v>
      </c>
      <c r="C402" s="1" t="s">
        <v>794</v>
      </c>
      <c r="D402" s="1" t="s">
        <v>2391</v>
      </c>
      <c r="H402" s="8"/>
    </row>
    <row r="403" spans="1:8" ht="18">
      <c r="A403" s="1" t="s">
        <v>795</v>
      </c>
      <c r="B403" s="1" t="s">
        <v>795</v>
      </c>
      <c r="C403" s="1" t="s">
        <v>796</v>
      </c>
      <c r="D403" s="1" t="s">
        <v>2392</v>
      </c>
      <c r="H403" s="8"/>
    </row>
    <row r="404" spans="1:8" ht="18">
      <c r="A404" s="1" t="s">
        <v>797</v>
      </c>
      <c r="B404" s="1" t="s">
        <v>798</v>
      </c>
      <c r="C404" s="1" t="s">
        <v>798</v>
      </c>
      <c r="D404" s="1" t="s">
        <v>2393</v>
      </c>
      <c r="H404" s="8"/>
    </row>
    <row r="405" spans="1:8" ht="18">
      <c r="A405" s="1" t="s">
        <v>799</v>
      </c>
      <c r="B405" s="1" t="s">
        <v>800</v>
      </c>
      <c r="C405" s="1" t="s">
        <v>800</v>
      </c>
      <c r="D405" s="1" t="s">
        <v>2394</v>
      </c>
      <c r="H405" s="8"/>
    </row>
    <row r="406" spans="1:8" ht="18">
      <c r="A406" s="1" t="s">
        <v>801</v>
      </c>
      <c r="B406" s="1" t="s">
        <v>802</v>
      </c>
      <c r="C406" s="1" t="s">
        <v>802</v>
      </c>
      <c r="D406" s="1" t="s">
        <v>2395</v>
      </c>
      <c r="H406" s="8"/>
    </row>
    <row r="407" spans="1:8" ht="18">
      <c r="A407" s="1" t="s">
        <v>803</v>
      </c>
      <c r="B407" s="1" t="s">
        <v>803</v>
      </c>
      <c r="C407" s="1" t="s">
        <v>804</v>
      </c>
      <c r="D407" s="1" t="s">
        <v>2396</v>
      </c>
      <c r="H407" s="8"/>
    </row>
    <row r="408" spans="1:8" ht="18">
      <c r="A408" s="1" t="s">
        <v>805</v>
      </c>
      <c r="B408" s="1" t="s">
        <v>806</v>
      </c>
      <c r="C408" s="1" t="s">
        <v>806</v>
      </c>
      <c r="D408" s="1" t="s">
        <v>2397</v>
      </c>
      <c r="H408" s="8"/>
    </row>
    <row r="409" spans="1:8" ht="18">
      <c r="A409" s="1" t="s">
        <v>807</v>
      </c>
      <c r="B409" s="1" t="s">
        <v>808</v>
      </c>
      <c r="C409" s="1" t="s">
        <v>808</v>
      </c>
      <c r="D409" s="1" t="s">
        <v>2398</v>
      </c>
      <c r="H409" s="8"/>
    </row>
    <row r="410" spans="1:8" ht="18">
      <c r="A410" s="1" t="s">
        <v>809</v>
      </c>
      <c r="B410" s="1" t="s">
        <v>810</v>
      </c>
      <c r="C410" s="1" t="s">
        <v>810</v>
      </c>
      <c r="D410" s="1" t="s">
        <v>2399</v>
      </c>
      <c r="H410" s="8"/>
    </row>
    <row r="411" spans="1:8" ht="18">
      <c r="A411" s="1" t="s">
        <v>811</v>
      </c>
      <c r="B411" s="1" t="s">
        <v>811</v>
      </c>
      <c r="C411" s="1" t="s">
        <v>812</v>
      </c>
      <c r="D411" s="1" t="s">
        <v>2400</v>
      </c>
      <c r="H411" s="8"/>
    </row>
    <row r="412" spans="1:8" ht="18">
      <c r="A412" s="1" t="s">
        <v>813</v>
      </c>
      <c r="B412" s="1" t="s">
        <v>814</v>
      </c>
      <c r="C412" s="1" t="s">
        <v>814</v>
      </c>
      <c r="D412" s="1" t="s">
        <v>2401</v>
      </c>
      <c r="H412" s="8"/>
    </row>
    <row r="413" spans="1:8" ht="18">
      <c r="A413" s="1" t="s">
        <v>815</v>
      </c>
      <c r="B413" s="1" t="s">
        <v>816</v>
      </c>
      <c r="C413" s="1" t="s">
        <v>816</v>
      </c>
      <c r="D413" s="1" t="s">
        <v>2402</v>
      </c>
      <c r="H413" s="8"/>
    </row>
    <row r="414" spans="1:8" ht="18">
      <c r="A414" s="1" t="s">
        <v>817</v>
      </c>
      <c r="B414" s="1" t="s">
        <v>818</v>
      </c>
      <c r="C414" s="1" t="s">
        <v>818</v>
      </c>
      <c r="D414" s="1" t="s">
        <v>2403</v>
      </c>
      <c r="H414" s="8"/>
    </row>
    <row r="415" spans="1:8" ht="18">
      <c r="A415" s="1" t="s">
        <v>819</v>
      </c>
      <c r="B415" s="1" t="s">
        <v>819</v>
      </c>
      <c r="C415" s="1" t="s">
        <v>820</v>
      </c>
      <c r="D415" s="1" t="s">
        <v>2404</v>
      </c>
      <c r="H415" s="8"/>
    </row>
    <row r="416" spans="1:8" ht="18">
      <c r="A416" s="1" t="s">
        <v>821</v>
      </c>
      <c r="B416" s="1" t="s">
        <v>822</v>
      </c>
      <c r="C416" s="1" t="s">
        <v>822</v>
      </c>
      <c r="D416" s="1" t="s">
        <v>2405</v>
      </c>
      <c r="H416" s="8"/>
    </row>
    <row r="417" spans="1:8" ht="18">
      <c r="A417" s="1" t="s">
        <v>823</v>
      </c>
      <c r="B417" s="1" t="s">
        <v>824</v>
      </c>
      <c r="C417" s="1" t="s">
        <v>824</v>
      </c>
      <c r="D417" s="1" t="s">
        <v>2406</v>
      </c>
      <c r="H417" s="8"/>
    </row>
    <row r="418" spans="1:8" ht="18">
      <c r="A418" s="1" t="s">
        <v>825</v>
      </c>
      <c r="B418" s="1" t="s">
        <v>826</v>
      </c>
      <c r="C418" s="1" t="s">
        <v>826</v>
      </c>
      <c r="D418" s="1" t="s">
        <v>2407</v>
      </c>
      <c r="H418" s="8"/>
    </row>
    <row r="419" spans="1:8" ht="18">
      <c r="A419" s="1" t="s">
        <v>827</v>
      </c>
      <c r="B419" s="1" t="s">
        <v>827</v>
      </c>
      <c r="C419" s="1" t="s">
        <v>828</v>
      </c>
      <c r="D419" s="1" t="s">
        <v>2408</v>
      </c>
      <c r="H419" s="8"/>
    </row>
    <row r="420" spans="1:8" ht="18">
      <c r="A420" s="1" t="s">
        <v>829</v>
      </c>
      <c r="B420" s="1" t="s">
        <v>830</v>
      </c>
      <c r="C420" s="1" t="s">
        <v>830</v>
      </c>
      <c r="D420" s="1" t="s">
        <v>2409</v>
      </c>
      <c r="H420" s="8"/>
    </row>
    <row r="421" spans="1:8" ht="18">
      <c r="A421" s="1" t="s">
        <v>831</v>
      </c>
      <c r="B421" s="1" t="s">
        <v>831</v>
      </c>
      <c r="C421" s="1" t="s">
        <v>832</v>
      </c>
      <c r="D421" s="1" t="s">
        <v>2410</v>
      </c>
      <c r="H421" s="8"/>
    </row>
    <row r="422" spans="1:8" ht="18">
      <c r="A422" s="1" t="s">
        <v>833</v>
      </c>
      <c r="B422" s="1" t="s">
        <v>833</v>
      </c>
      <c r="C422" s="1" t="s">
        <v>834</v>
      </c>
      <c r="D422" s="1" t="s">
        <v>2411</v>
      </c>
      <c r="H422" s="8"/>
    </row>
    <row r="423" spans="1:8" ht="18">
      <c r="A423" s="1" t="s">
        <v>835</v>
      </c>
      <c r="B423" s="1" t="s">
        <v>836</v>
      </c>
      <c r="C423" s="1" t="s">
        <v>836</v>
      </c>
      <c r="D423" s="1" t="s">
        <v>2412</v>
      </c>
      <c r="H423" s="8"/>
    </row>
    <row r="424" spans="1:8" ht="18">
      <c r="A424" s="1" t="s">
        <v>837</v>
      </c>
      <c r="B424" s="1" t="s">
        <v>837</v>
      </c>
      <c r="C424" s="1" t="s">
        <v>838</v>
      </c>
      <c r="D424" s="1" t="s">
        <v>2413</v>
      </c>
      <c r="H424" s="8"/>
    </row>
    <row r="425" spans="1:8" ht="18">
      <c r="A425" s="1" t="s">
        <v>839</v>
      </c>
      <c r="B425" s="1" t="s">
        <v>839</v>
      </c>
      <c r="C425" s="1" t="s">
        <v>840</v>
      </c>
      <c r="D425" s="1" t="s">
        <v>2414</v>
      </c>
      <c r="H425" s="8"/>
    </row>
    <row r="426" spans="1:8" ht="18">
      <c r="A426" s="1" t="s">
        <v>841</v>
      </c>
      <c r="B426" s="1" t="s">
        <v>842</v>
      </c>
      <c r="C426" s="1" t="s">
        <v>842</v>
      </c>
      <c r="D426" s="1" t="s">
        <v>2415</v>
      </c>
      <c r="H426" s="8"/>
    </row>
    <row r="427" spans="1:8" ht="18">
      <c r="A427" s="1" t="s">
        <v>843</v>
      </c>
      <c r="B427" s="1" t="s">
        <v>844</v>
      </c>
      <c r="C427" s="1" t="s">
        <v>844</v>
      </c>
      <c r="D427" s="1" t="s">
        <v>2416</v>
      </c>
      <c r="H427" s="8"/>
    </row>
    <row r="428" spans="1:8" ht="18">
      <c r="A428" s="1" t="s">
        <v>845</v>
      </c>
      <c r="B428" s="1" t="s">
        <v>846</v>
      </c>
      <c r="C428" s="1" t="s">
        <v>846</v>
      </c>
      <c r="D428" s="1" t="s">
        <v>2417</v>
      </c>
      <c r="H428" s="8"/>
    </row>
    <row r="429" spans="1:8" ht="18">
      <c r="A429" s="1" t="s">
        <v>847</v>
      </c>
      <c r="B429" s="1" t="s">
        <v>847</v>
      </c>
      <c r="C429" s="1" t="s">
        <v>848</v>
      </c>
      <c r="D429" s="1" t="s">
        <v>2418</v>
      </c>
      <c r="H429" s="8"/>
    </row>
    <row r="430" spans="1:8" ht="18">
      <c r="A430" s="1" t="s">
        <v>849</v>
      </c>
      <c r="B430" s="1" t="s">
        <v>849</v>
      </c>
      <c r="C430" s="1" t="s">
        <v>850</v>
      </c>
      <c r="D430" s="1" t="s">
        <v>2419</v>
      </c>
      <c r="H430" s="8"/>
    </row>
    <row r="431" spans="1:8" ht="18">
      <c r="A431" s="1" t="s">
        <v>851</v>
      </c>
      <c r="B431" s="1" t="s">
        <v>851</v>
      </c>
      <c r="C431" s="1" t="s">
        <v>852</v>
      </c>
      <c r="D431" s="1" t="s">
        <v>2420</v>
      </c>
      <c r="H431" s="8"/>
    </row>
    <row r="432" spans="1:8" ht="18">
      <c r="A432" s="1" t="s">
        <v>853</v>
      </c>
      <c r="B432" s="1" t="s">
        <v>853</v>
      </c>
      <c r="C432" s="1" t="s">
        <v>854</v>
      </c>
      <c r="D432" s="1" t="s">
        <v>2421</v>
      </c>
      <c r="H432" s="8"/>
    </row>
    <row r="433" spans="1:8" ht="18">
      <c r="A433" s="1" t="s">
        <v>855</v>
      </c>
      <c r="B433" s="1" t="s">
        <v>855</v>
      </c>
      <c r="C433" s="1" t="s">
        <v>856</v>
      </c>
      <c r="D433" s="1" t="s">
        <v>2422</v>
      </c>
      <c r="H433" s="8"/>
    </row>
    <row r="434" spans="1:8" ht="18">
      <c r="A434" s="1" t="s">
        <v>857</v>
      </c>
      <c r="B434" s="1" t="s">
        <v>858</v>
      </c>
      <c r="C434" s="1" t="s">
        <v>858</v>
      </c>
      <c r="D434" s="1" t="s">
        <v>2423</v>
      </c>
      <c r="H434" s="8"/>
    </row>
    <row r="435" spans="1:8" ht="18">
      <c r="A435" s="1" t="s">
        <v>859</v>
      </c>
      <c r="B435" s="1" t="s">
        <v>860</v>
      </c>
      <c r="C435" s="1" t="s">
        <v>860</v>
      </c>
      <c r="D435" s="1" t="s">
        <v>2424</v>
      </c>
      <c r="H435" s="8"/>
    </row>
    <row r="436" spans="1:8" ht="18">
      <c r="A436" s="1" t="s">
        <v>861</v>
      </c>
      <c r="B436" s="1" t="s">
        <v>861</v>
      </c>
      <c r="C436" s="1" t="s">
        <v>862</v>
      </c>
      <c r="D436" s="1" t="s">
        <v>2425</v>
      </c>
      <c r="H436" s="8"/>
    </row>
    <row r="437" spans="1:8" ht="18">
      <c r="A437" s="1" t="s">
        <v>863</v>
      </c>
      <c r="B437" s="1" t="s">
        <v>863</v>
      </c>
      <c r="C437" s="1" t="s">
        <v>864</v>
      </c>
      <c r="D437" s="1" t="s">
        <v>2426</v>
      </c>
      <c r="H437" s="8"/>
    </row>
    <row r="438" spans="1:8" ht="18">
      <c r="A438" s="1" t="s">
        <v>865</v>
      </c>
      <c r="B438" s="1" t="s">
        <v>865</v>
      </c>
      <c r="C438" s="1" t="s">
        <v>866</v>
      </c>
      <c r="D438" s="1" t="s">
        <v>2427</v>
      </c>
      <c r="H438" s="8"/>
    </row>
    <row r="439" spans="1:8" ht="18">
      <c r="A439" s="1" t="s">
        <v>867</v>
      </c>
      <c r="B439" s="1" t="s">
        <v>868</v>
      </c>
      <c r="C439" s="1" t="s">
        <v>868</v>
      </c>
      <c r="D439" s="1" t="s">
        <v>2428</v>
      </c>
      <c r="H439" s="8"/>
    </row>
    <row r="440" spans="1:8" ht="18">
      <c r="A440" s="1" t="s">
        <v>869</v>
      </c>
      <c r="B440" s="1" t="s">
        <v>870</v>
      </c>
      <c r="C440" s="1" t="s">
        <v>870</v>
      </c>
      <c r="D440" s="1" t="s">
        <v>2429</v>
      </c>
      <c r="H440" s="8"/>
    </row>
    <row r="441" spans="1:8" ht="18">
      <c r="A441" s="1" t="s">
        <v>871</v>
      </c>
      <c r="B441" s="1" t="s">
        <v>871</v>
      </c>
      <c r="C441" s="1" t="s">
        <v>872</v>
      </c>
      <c r="D441" s="1" t="s">
        <v>2430</v>
      </c>
      <c r="H441" s="8"/>
    </row>
    <row r="442" spans="1:8" ht="18">
      <c r="A442" s="1" t="s">
        <v>873</v>
      </c>
      <c r="B442" s="1" t="s">
        <v>873</v>
      </c>
      <c r="C442" s="1" t="s">
        <v>874</v>
      </c>
      <c r="D442" s="1" t="s">
        <v>2431</v>
      </c>
      <c r="H442" s="8"/>
    </row>
    <row r="443" spans="1:8" ht="18">
      <c r="A443" s="1" t="s">
        <v>875</v>
      </c>
      <c r="B443" s="1" t="s">
        <v>876</v>
      </c>
      <c r="C443" s="1" t="s">
        <v>876</v>
      </c>
      <c r="D443" s="1" t="s">
        <v>2432</v>
      </c>
      <c r="H443" s="8"/>
    </row>
    <row r="444" spans="1:8" ht="18">
      <c r="A444" s="1" t="s">
        <v>877</v>
      </c>
      <c r="B444" s="1" t="s">
        <v>878</v>
      </c>
      <c r="C444" s="1" t="s">
        <v>878</v>
      </c>
      <c r="D444" s="1" t="s">
        <v>2433</v>
      </c>
      <c r="H444" s="8"/>
    </row>
    <row r="445" spans="1:8" ht="18">
      <c r="A445" s="1" t="s">
        <v>879</v>
      </c>
      <c r="B445" s="1" t="s">
        <v>879</v>
      </c>
      <c r="C445" s="1" t="s">
        <v>880</v>
      </c>
      <c r="D445" s="1" t="s">
        <v>2434</v>
      </c>
      <c r="H445" s="8"/>
    </row>
    <row r="446" spans="1:8" ht="18">
      <c r="A446" s="1" t="s">
        <v>881</v>
      </c>
      <c r="B446" s="1" t="s">
        <v>882</v>
      </c>
      <c r="C446" s="1" t="s">
        <v>882</v>
      </c>
      <c r="D446" s="1" t="s">
        <v>2435</v>
      </c>
      <c r="H446" s="8"/>
    </row>
    <row r="447" spans="1:8" ht="18">
      <c r="A447" s="1" t="s">
        <v>883</v>
      </c>
      <c r="B447" s="1" t="s">
        <v>884</v>
      </c>
      <c r="C447" s="1" t="s">
        <v>884</v>
      </c>
      <c r="D447" s="1" t="s">
        <v>2436</v>
      </c>
      <c r="H447" s="8"/>
    </row>
    <row r="448" spans="1:8" ht="18">
      <c r="A448" s="1" t="s">
        <v>885</v>
      </c>
      <c r="B448" s="1" t="s">
        <v>886</v>
      </c>
      <c r="C448" s="1" t="s">
        <v>886</v>
      </c>
      <c r="D448" s="1" t="s">
        <v>2437</v>
      </c>
      <c r="H448" s="8"/>
    </row>
    <row r="449" spans="1:8" ht="18">
      <c r="A449" s="1" t="s">
        <v>887</v>
      </c>
      <c r="B449" s="1" t="s">
        <v>888</v>
      </c>
      <c r="C449" s="1" t="s">
        <v>888</v>
      </c>
      <c r="D449" s="1" t="s">
        <v>2438</v>
      </c>
      <c r="H449" s="8"/>
    </row>
    <row r="450" spans="1:8" ht="18">
      <c r="A450" s="1" t="s">
        <v>889</v>
      </c>
      <c r="B450" s="1" t="s">
        <v>889</v>
      </c>
      <c r="C450" s="1" t="s">
        <v>890</v>
      </c>
      <c r="D450" s="1" t="s">
        <v>2439</v>
      </c>
      <c r="H450" s="8"/>
    </row>
    <row r="451" spans="1:8" ht="18">
      <c r="A451" s="1" t="s">
        <v>891</v>
      </c>
      <c r="B451" s="1" t="s">
        <v>892</v>
      </c>
      <c r="C451" s="1" t="s">
        <v>892</v>
      </c>
      <c r="D451" s="1" t="s">
        <v>2440</v>
      </c>
      <c r="H451" s="8"/>
    </row>
    <row r="452" spans="1:8" ht="18">
      <c r="A452" s="1" t="s">
        <v>893</v>
      </c>
      <c r="B452" s="1" t="s">
        <v>893</v>
      </c>
      <c r="C452" s="1" t="s">
        <v>894</v>
      </c>
      <c r="D452" s="1" t="s">
        <v>2441</v>
      </c>
      <c r="H452" s="8"/>
    </row>
    <row r="453" spans="1:8" ht="18">
      <c r="A453" s="1" t="s">
        <v>895</v>
      </c>
      <c r="B453" s="1" t="s">
        <v>896</v>
      </c>
      <c r="C453" s="1" t="s">
        <v>896</v>
      </c>
      <c r="D453" s="1" t="s">
        <v>2442</v>
      </c>
      <c r="H453" s="8"/>
    </row>
    <row r="454" spans="1:8" ht="18">
      <c r="A454" s="1" t="s">
        <v>897</v>
      </c>
      <c r="B454" s="1" t="s">
        <v>898</v>
      </c>
      <c r="C454" s="1" t="s">
        <v>898</v>
      </c>
      <c r="D454" s="1" t="s">
        <v>2443</v>
      </c>
      <c r="H454" s="8"/>
    </row>
    <row r="455" spans="1:8" ht="18">
      <c r="A455" s="1" t="s">
        <v>899</v>
      </c>
      <c r="B455" s="1" t="s">
        <v>900</v>
      </c>
      <c r="C455" s="1" t="s">
        <v>900</v>
      </c>
      <c r="D455" s="1" t="s">
        <v>2444</v>
      </c>
      <c r="H455" s="8"/>
    </row>
    <row r="456" spans="1:8" ht="18">
      <c r="A456" s="1" t="s">
        <v>901</v>
      </c>
      <c r="B456" s="1" t="s">
        <v>901</v>
      </c>
      <c r="C456" s="1" t="s">
        <v>902</v>
      </c>
      <c r="D456" s="1" t="s">
        <v>2445</v>
      </c>
      <c r="H456" s="8"/>
    </row>
    <row r="457" spans="1:8" ht="18">
      <c r="A457" s="1" t="s">
        <v>903</v>
      </c>
      <c r="B457" s="1" t="s">
        <v>904</v>
      </c>
      <c r="C457" s="1" t="s">
        <v>904</v>
      </c>
      <c r="D457" s="1" t="s">
        <v>2446</v>
      </c>
      <c r="H457" s="8"/>
    </row>
    <row r="458" spans="1:8" ht="18">
      <c r="A458" s="1" t="s">
        <v>905</v>
      </c>
      <c r="B458" s="1" t="s">
        <v>906</v>
      </c>
      <c r="C458" s="1" t="s">
        <v>906</v>
      </c>
      <c r="D458" s="1" t="s">
        <v>2447</v>
      </c>
      <c r="H458" s="8"/>
    </row>
    <row r="459" spans="1:8" ht="18">
      <c r="A459" s="1" t="s">
        <v>907</v>
      </c>
      <c r="B459" s="1" t="s">
        <v>908</v>
      </c>
      <c r="C459" s="1" t="s">
        <v>908</v>
      </c>
      <c r="D459" s="1" t="s">
        <v>2448</v>
      </c>
      <c r="H459" s="8"/>
    </row>
    <row r="460" spans="1:8" ht="18">
      <c r="A460" s="1" t="s">
        <v>909</v>
      </c>
      <c r="B460" s="1" t="s">
        <v>910</v>
      </c>
      <c r="C460" s="1" t="s">
        <v>910</v>
      </c>
      <c r="D460" s="1" t="s">
        <v>2449</v>
      </c>
      <c r="H460" s="8"/>
    </row>
    <row r="461" spans="1:8" ht="18">
      <c r="A461" s="1" t="s">
        <v>911</v>
      </c>
      <c r="B461" s="1" t="s">
        <v>912</v>
      </c>
      <c r="C461" s="1" t="s">
        <v>912</v>
      </c>
      <c r="D461" s="1" t="s">
        <v>2450</v>
      </c>
      <c r="H461" s="8"/>
    </row>
    <row r="462" spans="1:8" ht="18">
      <c r="A462" s="1" t="s">
        <v>913</v>
      </c>
      <c r="B462" s="1" t="s">
        <v>914</v>
      </c>
      <c r="C462" s="1" t="s">
        <v>914</v>
      </c>
      <c r="D462" s="1" t="s">
        <v>2451</v>
      </c>
      <c r="H462" s="8"/>
    </row>
    <row r="463" spans="1:8" ht="18">
      <c r="A463" s="1" t="s">
        <v>915</v>
      </c>
      <c r="B463" s="1" t="s">
        <v>916</v>
      </c>
      <c r="C463" s="1" t="s">
        <v>916</v>
      </c>
      <c r="D463" s="1" t="s">
        <v>2452</v>
      </c>
      <c r="H463" s="8"/>
    </row>
    <row r="464" spans="1:8" ht="18">
      <c r="A464" s="1" t="s">
        <v>917</v>
      </c>
      <c r="B464" s="1" t="s">
        <v>918</v>
      </c>
      <c r="C464" s="1" t="s">
        <v>918</v>
      </c>
      <c r="D464" s="1" t="s">
        <v>2453</v>
      </c>
      <c r="H464" s="8"/>
    </row>
    <row r="465" spans="1:8" ht="18">
      <c r="A465" s="1" t="s">
        <v>919</v>
      </c>
      <c r="B465" s="1" t="s">
        <v>919</v>
      </c>
      <c r="C465" s="1" t="s">
        <v>920</v>
      </c>
      <c r="D465" s="1" t="s">
        <v>2454</v>
      </c>
      <c r="H465" s="8"/>
    </row>
    <row r="466" spans="1:8" ht="18">
      <c r="A466" s="1" t="s">
        <v>921</v>
      </c>
      <c r="B466" s="1" t="s">
        <v>921</v>
      </c>
      <c r="C466" s="1" t="s">
        <v>922</v>
      </c>
      <c r="D466" s="1" t="s">
        <v>2455</v>
      </c>
      <c r="H466" s="8"/>
    </row>
    <row r="467" spans="1:8" ht="18">
      <c r="A467" s="1" t="s">
        <v>923</v>
      </c>
      <c r="B467" s="1" t="s">
        <v>923</v>
      </c>
      <c r="C467" s="1" t="s">
        <v>924</v>
      </c>
      <c r="D467" s="1" t="s">
        <v>2456</v>
      </c>
      <c r="H467" s="8"/>
    </row>
    <row r="468" spans="1:8" ht="18">
      <c r="A468" s="1" t="s">
        <v>925</v>
      </c>
      <c r="B468" s="1" t="s">
        <v>926</v>
      </c>
      <c r="C468" s="1" t="s">
        <v>926</v>
      </c>
      <c r="D468" s="1" t="s">
        <v>2457</v>
      </c>
      <c r="H468" s="8"/>
    </row>
    <row r="469" spans="1:8" ht="18">
      <c r="A469" s="1" t="s">
        <v>927</v>
      </c>
      <c r="B469" s="1" t="s">
        <v>927</v>
      </c>
      <c r="C469" s="1" t="s">
        <v>928</v>
      </c>
      <c r="D469" s="1" t="s">
        <v>2458</v>
      </c>
      <c r="H469" s="8"/>
    </row>
    <row r="470" spans="1:8" ht="18">
      <c r="A470" s="1" t="s">
        <v>929</v>
      </c>
      <c r="B470" s="1" t="s">
        <v>930</v>
      </c>
      <c r="C470" s="1" t="s">
        <v>930</v>
      </c>
      <c r="D470" s="1" t="s">
        <v>2459</v>
      </c>
      <c r="H470" s="8"/>
    </row>
    <row r="471" spans="1:8" ht="18">
      <c r="A471" s="1" t="s">
        <v>931</v>
      </c>
      <c r="B471" s="1" t="s">
        <v>932</v>
      </c>
      <c r="C471" s="1" t="s">
        <v>932</v>
      </c>
      <c r="D471" s="1" t="s">
        <v>2460</v>
      </c>
      <c r="H471" s="8"/>
    </row>
    <row r="472" spans="1:8" ht="18">
      <c r="A472" s="1" t="s">
        <v>933</v>
      </c>
      <c r="B472" s="1" t="s">
        <v>933</v>
      </c>
      <c r="C472" s="1" t="s">
        <v>934</v>
      </c>
      <c r="D472" s="1" t="s">
        <v>2461</v>
      </c>
      <c r="H472" s="8"/>
    </row>
    <row r="473" spans="1:8" ht="18">
      <c r="A473" s="1" t="s">
        <v>935</v>
      </c>
      <c r="B473" s="1" t="s">
        <v>936</v>
      </c>
      <c r="C473" s="1" t="s">
        <v>936</v>
      </c>
      <c r="D473" s="1" t="s">
        <v>2462</v>
      </c>
      <c r="H473" s="8"/>
    </row>
    <row r="474" spans="1:8" ht="18">
      <c r="A474" s="1" t="s">
        <v>937</v>
      </c>
      <c r="B474" s="1" t="s">
        <v>938</v>
      </c>
      <c r="C474" s="1" t="s">
        <v>938</v>
      </c>
      <c r="D474" s="1" t="s">
        <v>2463</v>
      </c>
      <c r="H474" s="8"/>
    </row>
    <row r="475" spans="1:8" ht="18">
      <c r="A475" s="1" t="s">
        <v>939</v>
      </c>
      <c r="B475" s="1" t="s">
        <v>940</v>
      </c>
      <c r="C475" s="1" t="s">
        <v>940</v>
      </c>
      <c r="D475" s="1" t="s">
        <v>2464</v>
      </c>
      <c r="H475" s="8"/>
    </row>
    <row r="476" spans="1:8" ht="18">
      <c r="A476" s="1" t="s">
        <v>941</v>
      </c>
      <c r="B476" s="1" t="s">
        <v>942</v>
      </c>
      <c r="C476" s="1" t="s">
        <v>942</v>
      </c>
      <c r="D476" s="1" t="s">
        <v>2465</v>
      </c>
      <c r="H476" s="8"/>
    </row>
    <row r="477" spans="1:8" ht="18">
      <c r="A477" s="1" t="s">
        <v>943</v>
      </c>
      <c r="B477" s="1" t="s">
        <v>943</v>
      </c>
      <c r="C477" s="1" t="s">
        <v>944</v>
      </c>
      <c r="D477" s="1" t="s">
        <v>2466</v>
      </c>
      <c r="H477" s="8"/>
    </row>
    <row r="478" spans="1:8" ht="18">
      <c r="A478" s="1" t="s">
        <v>945</v>
      </c>
      <c r="B478" s="1" t="s">
        <v>946</v>
      </c>
      <c r="C478" s="1" t="s">
        <v>946</v>
      </c>
      <c r="D478" s="1" t="s">
        <v>2467</v>
      </c>
      <c r="H478" s="8"/>
    </row>
    <row r="479" spans="1:8" ht="18">
      <c r="A479" s="1" t="s">
        <v>947</v>
      </c>
      <c r="B479" s="1" t="s">
        <v>948</v>
      </c>
      <c r="C479" s="1" t="s">
        <v>948</v>
      </c>
      <c r="D479" s="1" t="s">
        <v>2468</v>
      </c>
      <c r="H479" s="8"/>
    </row>
    <row r="480" spans="1:8" ht="18">
      <c r="A480" s="1" t="s">
        <v>949</v>
      </c>
      <c r="B480" s="1" t="s">
        <v>949</v>
      </c>
      <c r="C480" s="1" t="s">
        <v>950</v>
      </c>
      <c r="D480" s="1" t="s">
        <v>2469</v>
      </c>
      <c r="H480" s="8"/>
    </row>
    <row r="481" spans="1:8" ht="18">
      <c r="A481" s="1" t="s">
        <v>951</v>
      </c>
      <c r="B481" s="1" t="s">
        <v>951</v>
      </c>
      <c r="C481" s="1" t="s">
        <v>952</v>
      </c>
      <c r="D481" s="1" t="s">
        <v>2470</v>
      </c>
      <c r="H481" s="8"/>
    </row>
    <row r="482" spans="1:8" ht="18">
      <c r="A482" s="1" t="s">
        <v>953</v>
      </c>
      <c r="B482" s="1" t="s">
        <v>953</v>
      </c>
      <c r="C482" s="1" t="s">
        <v>954</v>
      </c>
      <c r="D482" s="1" t="s">
        <v>2471</v>
      </c>
      <c r="H482" s="8"/>
    </row>
    <row r="483" spans="1:8" ht="18">
      <c r="A483" s="1" t="s">
        <v>955</v>
      </c>
      <c r="B483" s="1" t="s">
        <v>955</v>
      </c>
      <c r="C483" s="1" t="s">
        <v>956</v>
      </c>
      <c r="D483" s="1" t="s">
        <v>2472</v>
      </c>
      <c r="H483" s="8"/>
    </row>
    <row r="484" spans="1:8" ht="18">
      <c r="A484" s="1" t="s">
        <v>957</v>
      </c>
      <c r="B484" s="1" t="s">
        <v>958</v>
      </c>
      <c r="C484" s="1" t="s">
        <v>958</v>
      </c>
      <c r="D484" s="1" t="s">
        <v>2473</v>
      </c>
      <c r="H484" s="8"/>
    </row>
    <row r="485" spans="1:8" ht="18">
      <c r="A485" s="1" t="s">
        <v>959</v>
      </c>
      <c r="B485" s="1" t="s">
        <v>960</v>
      </c>
      <c r="C485" s="1" t="s">
        <v>960</v>
      </c>
      <c r="D485" s="1" t="s">
        <v>2474</v>
      </c>
      <c r="H485" s="8"/>
    </row>
    <row r="486" spans="1:8" ht="18">
      <c r="A486" s="1" t="s">
        <v>961</v>
      </c>
      <c r="B486" s="1" t="s">
        <v>961</v>
      </c>
      <c r="C486" s="1" t="s">
        <v>962</v>
      </c>
      <c r="D486" s="1" t="s">
        <v>2475</v>
      </c>
      <c r="H486" s="8"/>
    </row>
    <row r="487" spans="1:8" ht="18">
      <c r="A487" s="1" t="s">
        <v>963</v>
      </c>
      <c r="B487" s="1" t="s">
        <v>964</v>
      </c>
      <c r="C487" s="1" t="s">
        <v>964</v>
      </c>
      <c r="D487" s="1" t="s">
        <v>2476</v>
      </c>
      <c r="H487" s="8"/>
    </row>
    <row r="488" spans="1:8" ht="18">
      <c r="A488" s="1" t="s">
        <v>965</v>
      </c>
      <c r="B488" s="1" t="s">
        <v>966</v>
      </c>
      <c r="C488" s="1" t="s">
        <v>966</v>
      </c>
      <c r="D488" s="1" t="s">
        <v>2477</v>
      </c>
      <c r="H488" s="8"/>
    </row>
    <row r="489" spans="1:8" ht="18">
      <c r="A489" s="1" t="s">
        <v>967</v>
      </c>
      <c r="B489" s="1" t="s">
        <v>967</v>
      </c>
      <c r="C489" s="1" t="s">
        <v>968</v>
      </c>
      <c r="D489" s="1" t="s">
        <v>2478</v>
      </c>
      <c r="H489" s="8"/>
    </row>
    <row r="490" spans="1:8" ht="18">
      <c r="A490" s="1" t="s">
        <v>969</v>
      </c>
      <c r="B490" s="1" t="s">
        <v>970</v>
      </c>
      <c r="C490" s="1" t="s">
        <v>970</v>
      </c>
      <c r="D490" s="1" t="s">
        <v>2479</v>
      </c>
      <c r="H490" s="8"/>
    </row>
    <row r="491" spans="1:8" ht="18">
      <c r="A491" s="1" t="s">
        <v>971</v>
      </c>
      <c r="B491" s="1" t="s">
        <v>972</v>
      </c>
      <c r="C491" s="1" t="s">
        <v>972</v>
      </c>
      <c r="D491" s="1" t="s">
        <v>2480</v>
      </c>
      <c r="H491" s="8"/>
    </row>
    <row r="492" spans="1:8" ht="18">
      <c r="A492" s="1" t="s">
        <v>973</v>
      </c>
      <c r="B492" s="1" t="s">
        <v>974</v>
      </c>
      <c r="C492" s="1" t="s">
        <v>974</v>
      </c>
      <c r="D492" s="1" t="s">
        <v>2481</v>
      </c>
      <c r="H492" s="8"/>
    </row>
    <row r="493" spans="1:8" ht="18">
      <c r="A493" s="1" t="s">
        <v>975</v>
      </c>
      <c r="B493" s="1" t="s">
        <v>976</v>
      </c>
      <c r="C493" s="1" t="s">
        <v>976</v>
      </c>
      <c r="D493" s="1" t="s">
        <v>2482</v>
      </c>
      <c r="H493" s="8"/>
    </row>
    <row r="494" spans="1:8" ht="18">
      <c r="A494" s="1" t="s">
        <v>977</v>
      </c>
      <c r="B494" s="1" t="s">
        <v>978</v>
      </c>
      <c r="C494" s="1" t="s">
        <v>978</v>
      </c>
      <c r="D494" s="1" t="s">
        <v>2483</v>
      </c>
      <c r="H494" s="8"/>
    </row>
    <row r="495" spans="1:8" ht="18">
      <c r="A495" s="1" t="s">
        <v>979</v>
      </c>
      <c r="B495" s="1" t="s">
        <v>980</v>
      </c>
      <c r="C495" s="1" t="s">
        <v>980</v>
      </c>
      <c r="D495" s="1" t="s">
        <v>2484</v>
      </c>
      <c r="H495" s="8"/>
    </row>
    <row r="496" spans="1:8" ht="18">
      <c r="A496" s="1" t="s">
        <v>981</v>
      </c>
      <c r="B496" s="1" t="s">
        <v>982</v>
      </c>
      <c r="C496" s="1" t="s">
        <v>982</v>
      </c>
      <c r="D496" s="1" t="s">
        <v>2485</v>
      </c>
      <c r="H496" s="8"/>
    </row>
    <row r="497" spans="1:8" ht="18">
      <c r="A497" s="1" t="s">
        <v>983</v>
      </c>
      <c r="B497" s="1" t="s">
        <v>984</v>
      </c>
      <c r="C497" s="1" t="s">
        <v>984</v>
      </c>
      <c r="D497" s="1" t="s">
        <v>2486</v>
      </c>
      <c r="H497" s="8"/>
    </row>
    <row r="498" spans="1:8" ht="18">
      <c r="A498" s="1" t="s">
        <v>985</v>
      </c>
      <c r="B498" s="1" t="s">
        <v>986</v>
      </c>
      <c r="C498" s="1" t="s">
        <v>986</v>
      </c>
      <c r="D498" s="1" t="s">
        <v>2487</v>
      </c>
      <c r="H498" s="8"/>
    </row>
    <row r="499" spans="1:8" ht="18">
      <c r="A499" s="1" t="s">
        <v>987</v>
      </c>
      <c r="B499" s="1" t="s">
        <v>987</v>
      </c>
      <c r="C499" s="1" t="s">
        <v>988</v>
      </c>
      <c r="D499" s="1" t="s">
        <v>2488</v>
      </c>
      <c r="H499" s="8"/>
    </row>
    <row r="500" spans="1:8" ht="18">
      <c r="A500" s="1" t="s">
        <v>989</v>
      </c>
      <c r="B500" s="1" t="s">
        <v>990</v>
      </c>
      <c r="C500" s="1" t="s">
        <v>990</v>
      </c>
      <c r="D500" s="1" t="s">
        <v>2489</v>
      </c>
      <c r="H500" s="8"/>
    </row>
    <row r="501" spans="1:8" ht="18">
      <c r="A501" s="1" t="s">
        <v>991</v>
      </c>
      <c r="B501" s="1" t="s">
        <v>991</v>
      </c>
      <c r="C501" s="1" t="s">
        <v>992</v>
      </c>
      <c r="D501" s="1" t="s">
        <v>2490</v>
      </c>
      <c r="H501" s="8"/>
    </row>
    <row r="502" spans="1:8" ht="18">
      <c r="A502" s="1" t="s">
        <v>993</v>
      </c>
      <c r="B502" s="1" t="s">
        <v>993</v>
      </c>
      <c r="C502" s="1" t="s">
        <v>994</v>
      </c>
      <c r="D502" s="1" t="s">
        <v>2491</v>
      </c>
      <c r="H502" s="8"/>
    </row>
    <row r="503" spans="1:8" ht="18">
      <c r="A503" s="1" t="s">
        <v>995</v>
      </c>
      <c r="B503" s="1" t="s">
        <v>996</v>
      </c>
      <c r="C503" s="1" t="s">
        <v>996</v>
      </c>
      <c r="D503" s="1" t="s">
        <v>2492</v>
      </c>
      <c r="H503" s="8"/>
    </row>
    <row r="504" spans="1:8" ht="18">
      <c r="A504" s="1" t="s">
        <v>997</v>
      </c>
      <c r="B504" s="1" t="s">
        <v>998</v>
      </c>
      <c r="C504" s="1" t="s">
        <v>998</v>
      </c>
      <c r="D504" s="1" t="s">
        <v>2493</v>
      </c>
      <c r="H504" s="8"/>
    </row>
    <row r="505" spans="1:8" ht="18">
      <c r="A505" s="1" t="s">
        <v>999</v>
      </c>
      <c r="B505" s="1" t="s">
        <v>1000</v>
      </c>
      <c r="C505" s="1" t="s">
        <v>1000</v>
      </c>
      <c r="D505" s="1" t="s">
        <v>2494</v>
      </c>
      <c r="H505" s="8"/>
    </row>
    <row r="506" spans="1:8" ht="18">
      <c r="A506" s="1" t="s">
        <v>1001</v>
      </c>
      <c r="B506" s="1" t="s">
        <v>1002</v>
      </c>
      <c r="C506" s="1" t="s">
        <v>1002</v>
      </c>
      <c r="D506" s="1" t="s">
        <v>2495</v>
      </c>
      <c r="H506" s="8"/>
    </row>
    <row r="507" spans="1:8" ht="18">
      <c r="A507" s="1" t="s">
        <v>1003</v>
      </c>
      <c r="B507" s="1" t="s">
        <v>1004</v>
      </c>
      <c r="C507" s="1" t="s">
        <v>1004</v>
      </c>
      <c r="D507" s="1" t="s">
        <v>2496</v>
      </c>
      <c r="H507" s="8"/>
    </row>
    <row r="508" spans="1:8" ht="18">
      <c r="A508" s="1" t="s">
        <v>1005</v>
      </c>
      <c r="B508" s="1" t="s">
        <v>1006</v>
      </c>
      <c r="C508" s="1" t="s">
        <v>1006</v>
      </c>
      <c r="D508" s="1" t="s">
        <v>2497</v>
      </c>
      <c r="H508" s="8"/>
    </row>
    <row r="509" spans="1:8" ht="18">
      <c r="A509" s="1" t="s">
        <v>1007</v>
      </c>
      <c r="B509" s="1" t="s">
        <v>1008</v>
      </c>
      <c r="C509" s="1" t="s">
        <v>1008</v>
      </c>
      <c r="D509" s="1" t="s">
        <v>2498</v>
      </c>
      <c r="H509" s="8"/>
    </row>
    <row r="510" spans="1:8" ht="18">
      <c r="A510" s="1" t="s">
        <v>1009</v>
      </c>
      <c r="B510" s="1" t="s">
        <v>1009</v>
      </c>
      <c r="C510" s="1" t="s">
        <v>1010</v>
      </c>
      <c r="D510" s="1" t="s">
        <v>2499</v>
      </c>
      <c r="H510" s="8"/>
    </row>
    <row r="511" spans="1:8" ht="18">
      <c r="A511" s="1" t="s">
        <v>1011</v>
      </c>
      <c r="B511" s="1" t="s">
        <v>1012</v>
      </c>
      <c r="C511" s="1" t="s">
        <v>1012</v>
      </c>
      <c r="D511" s="1" t="s">
        <v>2500</v>
      </c>
      <c r="H511" s="8"/>
    </row>
    <row r="512" spans="1:8" ht="18">
      <c r="A512" s="1" t="s">
        <v>1013</v>
      </c>
      <c r="B512" s="1" t="s">
        <v>1014</v>
      </c>
      <c r="C512" s="1" t="s">
        <v>1014</v>
      </c>
      <c r="D512" s="1" t="s">
        <v>2501</v>
      </c>
      <c r="H512" s="8"/>
    </row>
    <row r="513" spans="1:8" ht="18">
      <c r="A513" s="1" t="s">
        <v>1015</v>
      </c>
      <c r="B513" s="1" t="s">
        <v>1016</v>
      </c>
      <c r="C513" s="1" t="s">
        <v>1016</v>
      </c>
      <c r="D513" s="1" t="s">
        <v>2502</v>
      </c>
      <c r="H513" s="8"/>
    </row>
    <row r="514" spans="1:8" ht="18">
      <c r="A514" s="1" t="s">
        <v>1017</v>
      </c>
      <c r="B514" s="1" t="s">
        <v>1018</v>
      </c>
      <c r="C514" s="1" t="s">
        <v>1018</v>
      </c>
      <c r="D514" s="1" t="s">
        <v>2503</v>
      </c>
      <c r="H514" s="8"/>
    </row>
    <row r="515" spans="1:8" ht="18">
      <c r="A515" s="1" t="s">
        <v>1019</v>
      </c>
      <c r="B515" s="1" t="s">
        <v>1020</v>
      </c>
      <c r="C515" s="1" t="s">
        <v>1020</v>
      </c>
      <c r="D515" s="1" t="s">
        <v>2504</v>
      </c>
      <c r="H515" s="8"/>
    </row>
    <row r="516" spans="1:8" ht="18">
      <c r="A516" s="1" t="s">
        <v>1021</v>
      </c>
      <c r="B516" s="1" t="s">
        <v>1022</v>
      </c>
      <c r="C516" s="1" t="s">
        <v>1022</v>
      </c>
      <c r="D516" s="1" t="s">
        <v>2505</v>
      </c>
      <c r="H516" s="8"/>
    </row>
    <row r="517" spans="1:8" ht="18">
      <c r="A517" s="1" t="s">
        <v>1023</v>
      </c>
      <c r="B517" s="1" t="s">
        <v>1024</v>
      </c>
      <c r="C517" s="1" t="s">
        <v>1024</v>
      </c>
      <c r="D517" s="1" t="s">
        <v>2506</v>
      </c>
      <c r="H517" s="8"/>
    </row>
    <row r="518" spans="1:8" ht="18">
      <c r="A518" s="1" t="s">
        <v>1025</v>
      </c>
      <c r="B518" s="1" t="s">
        <v>1026</v>
      </c>
      <c r="C518" s="1" t="s">
        <v>1026</v>
      </c>
      <c r="D518" s="1" t="s">
        <v>2507</v>
      </c>
      <c r="H518" s="8"/>
    </row>
    <row r="519" spans="1:8" ht="18">
      <c r="A519" s="1" t="s">
        <v>1027</v>
      </c>
      <c r="B519" s="1" t="s">
        <v>1027</v>
      </c>
      <c r="C519" s="1" t="s">
        <v>1028</v>
      </c>
      <c r="D519" s="1" t="s">
        <v>2508</v>
      </c>
      <c r="H519" s="8"/>
    </row>
    <row r="520" spans="1:8" ht="18">
      <c r="A520" s="1" t="s">
        <v>1029</v>
      </c>
      <c r="B520" s="1" t="s">
        <v>1030</v>
      </c>
      <c r="C520" s="1" t="s">
        <v>1030</v>
      </c>
      <c r="D520" s="1" t="s">
        <v>2509</v>
      </c>
      <c r="H520" s="8"/>
    </row>
    <row r="521" spans="1:8" ht="18">
      <c r="A521" s="1" t="s">
        <v>1031</v>
      </c>
      <c r="B521" s="1" t="s">
        <v>1032</v>
      </c>
      <c r="C521" s="1" t="s">
        <v>1032</v>
      </c>
      <c r="D521" s="1" t="s">
        <v>2510</v>
      </c>
      <c r="H521" s="8"/>
    </row>
    <row r="522" spans="1:8" ht="18">
      <c r="A522" s="1" t="s">
        <v>1033</v>
      </c>
      <c r="B522" s="1" t="s">
        <v>1033</v>
      </c>
      <c r="C522" s="1" t="s">
        <v>1034</v>
      </c>
      <c r="D522" s="1" t="s">
        <v>2511</v>
      </c>
      <c r="H522" s="8"/>
    </row>
    <row r="523" spans="1:8" ht="18">
      <c r="A523" s="1" t="s">
        <v>1035</v>
      </c>
      <c r="B523" s="1" t="s">
        <v>1036</v>
      </c>
      <c r="C523" s="1" t="s">
        <v>1036</v>
      </c>
      <c r="D523" s="1" t="s">
        <v>2512</v>
      </c>
      <c r="H523" s="8"/>
    </row>
    <row r="524" spans="1:8" ht="18">
      <c r="A524" s="1" t="s">
        <v>1037</v>
      </c>
      <c r="B524" s="1" t="s">
        <v>1038</v>
      </c>
      <c r="C524" s="1" t="s">
        <v>1038</v>
      </c>
      <c r="D524" s="1" t="s">
        <v>2513</v>
      </c>
      <c r="H524" s="8"/>
    </row>
    <row r="525" spans="1:8" ht="18">
      <c r="A525" s="1" t="s">
        <v>1039</v>
      </c>
      <c r="B525" s="1" t="s">
        <v>1040</v>
      </c>
      <c r="C525" s="1" t="s">
        <v>1040</v>
      </c>
      <c r="D525" s="1" t="s">
        <v>2514</v>
      </c>
      <c r="H525" s="8"/>
    </row>
    <row r="526" spans="1:8" ht="18">
      <c r="A526" s="1" t="s">
        <v>1041</v>
      </c>
      <c r="B526" s="1" t="s">
        <v>1042</v>
      </c>
      <c r="C526" s="1" t="s">
        <v>1042</v>
      </c>
      <c r="D526" s="1" t="s">
        <v>2515</v>
      </c>
      <c r="H526" s="8"/>
    </row>
    <row r="527" spans="1:8" ht="18">
      <c r="A527" s="1" t="s">
        <v>1043</v>
      </c>
      <c r="B527" s="1" t="s">
        <v>1043</v>
      </c>
      <c r="C527" s="1" t="s">
        <v>1044</v>
      </c>
      <c r="D527" s="1" t="s">
        <v>2516</v>
      </c>
      <c r="H527" s="8"/>
    </row>
    <row r="528" spans="1:8" ht="18">
      <c r="A528" s="1" t="s">
        <v>1045</v>
      </c>
      <c r="B528" s="1" t="s">
        <v>1045</v>
      </c>
      <c r="C528" s="1" t="s">
        <v>1046</v>
      </c>
      <c r="D528" s="1" t="s">
        <v>2517</v>
      </c>
      <c r="H528" s="8"/>
    </row>
    <row r="529" spans="1:8" ht="18">
      <c r="A529" s="1" t="s">
        <v>1047</v>
      </c>
      <c r="B529" s="1" t="s">
        <v>1048</v>
      </c>
      <c r="C529" s="1" t="s">
        <v>1048</v>
      </c>
      <c r="D529" s="1" t="s">
        <v>2518</v>
      </c>
      <c r="H529" s="8"/>
    </row>
    <row r="530" spans="1:8" ht="18">
      <c r="A530" s="1" t="s">
        <v>1049</v>
      </c>
      <c r="B530" s="1" t="s">
        <v>1050</v>
      </c>
      <c r="C530" s="1" t="s">
        <v>1050</v>
      </c>
      <c r="D530" s="1" t="s">
        <v>2519</v>
      </c>
      <c r="H530" s="8"/>
    </row>
    <row r="531" spans="1:8" ht="18">
      <c r="A531" s="1" t="s">
        <v>1051</v>
      </c>
      <c r="B531" s="1" t="s">
        <v>1052</v>
      </c>
      <c r="C531" s="1" t="s">
        <v>1052</v>
      </c>
      <c r="D531" s="1" t="s">
        <v>2520</v>
      </c>
      <c r="H531" s="8"/>
    </row>
    <row r="532" spans="1:8" ht="18">
      <c r="A532" s="1" t="s">
        <v>1053</v>
      </c>
      <c r="B532" s="1" t="s">
        <v>1053</v>
      </c>
      <c r="C532" s="1" t="s">
        <v>1054</v>
      </c>
      <c r="D532" s="1" t="s">
        <v>2521</v>
      </c>
      <c r="H532" s="8"/>
    </row>
    <row r="533" spans="1:8" ht="18">
      <c r="A533" s="1" t="s">
        <v>1055</v>
      </c>
      <c r="B533" s="1" t="s">
        <v>1056</v>
      </c>
      <c r="C533" s="1" t="s">
        <v>1056</v>
      </c>
      <c r="D533" s="1" t="s">
        <v>2522</v>
      </c>
      <c r="H533" s="8"/>
    </row>
    <row r="534" spans="1:8" ht="18">
      <c r="A534" s="1" t="s">
        <v>1057</v>
      </c>
      <c r="B534" s="1" t="s">
        <v>1058</v>
      </c>
      <c r="C534" s="1" t="s">
        <v>1058</v>
      </c>
      <c r="D534" s="1" t="s">
        <v>2523</v>
      </c>
      <c r="H534" s="8"/>
    </row>
    <row r="535" spans="1:8" ht="18">
      <c r="A535" s="1" t="s">
        <v>1059</v>
      </c>
      <c r="B535" s="1" t="s">
        <v>1060</v>
      </c>
      <c r="C535" s="1" t="s">
        <v>1060</v>
      </c>
      <c r="D535" s="1" t="s">
        <v>2524</v>
      </c>
      <c r="H535" s="8"/>
    </row>
    <row r="536" spans="1:8" ht="18">
      <c r="A536" s="1" t="s">
        <v>1061</v>
      </c>
      <c r="B536" s="1" t="s">
        <v>1062</v>
      </c>
      <c r="C536" s="1" t="s">
        <v>1062</v>
      </c>
      <c r="D536" s="1" t="s">
        <v>2525</v>
      </c>
      <c r="H536" s="8"/>
    </row>
    <row r="537" spans="1:8" ht="18">
      <c r="A537" s="1" t="s">
        <v>1063</v>
      </c>
      <c r="B537" s="1" t="s">
        <v>1064</v>
      </c>
      <c r="C537" s="1" t="s">
        <v>1064</v>
      </c>
      <c r="D537" s="1" t="s">
        <v>2526</v>
      </c>
      <c r="H537" s="8"/>
    </row>
    <row r="538" spans="1:8" ht="18">
      <c r="A538" s="1" t="s">
        <v>1065</v>
      </c>
      <c r="B538" s="1" t="s">
        <v>1065</v>
      </c>
      <c r="C538" s="1" t="s">
        <v>1066</v>
      </c>
      <c r="D538" s="1" t="s">
        <v>2527</v>
      </c>
      <c r="H538" s="8"/>
    </row>
    <row r="539" spans="1:8" ht="18">
      <c r="A539" s="1" t="s">
        <v>1067</v>
      </c>
      <c r="B539" s="1" t="s">
        <v>1068</v>
      </c>
      <c r="C539" s="1" t="s">
        <v>1068</v>
      </c>
      <c r="D539" s="1" t="s">
        <v>2528</v>
      </c>
      <c r="H539" s="8"/>
    </row>
    <row r="540" spans="1:8" ht="18">
      <c r="A540" s="1" t="s">
        <v>1069</v>
      </c>
      <c r="B540" s="1" t="s">
        <v>1070</v>
      </c>
      <c r="C540" s="1" t="s">
        <v>1070</v>
      </c>
      <c r="D540" s="1" t="s">
        <v>2529</v>
      </c>
      <c r="H540" s="8"/>
    </row>
    <row r="541" spans="1:8" ht="18">
      <c r="A541" s="1" t="s">
        <v>1071</v>
      </c>
      <c r="B541" s="1" t="s">
        <v>1072</v>
      </c>
      <c r="C541" s="1" t="s">
        <v>1072</v>
      </c>
      <c r="D541" s="1" t="s">
        <v>2530</v>
      </c>
      <c r="H541" s="8"/>
    </row>
    <row r="542" spans="1:8" ht="18">
      <c r="A542" s="1" t="s">
        <v>1073</v>
      </c>
      <c r="B542" s="1" t="s">
        <v>1073</v>
      </c>
      <c r="C542" s="1" t="s">
        <v>1074</v>
      </c>
      <c r="D542" s="1" t="s">
        <v>2531</v>
      </c>
      <c r="H542" s="8"/>
    </row>
    <row r="543" spans="1:8" ht="18">
      <c r="A543" s="1" t="s">
        <v>1075</v>
      </c>
      <c r="B543" s="1" t="s">
        <v>1076</v>
      </c>
      <c r="C543" s="1" t="s">
        <v>1076</v>
      </c>
      <c r="D543" s="1" t="s">
        <v>2532</v>
      </c>
      <c r="H543" s="8"/>
    </row>
    <row r="544" spans="1:8" ht="18">
      <c r="A544" s="1" t="s">
        <v>1077</v>
      </c>
      <c r="B544" s="1" t="s">
        <v>1078</v>
      </c>
      <c r="C544" s="1" t="s">
        <v>1078</v>
      </c>
      <c r="D544" s="1" t="s">
        <v>2533</v>
      </c>
      <c r="H544" s="8"/>
    </row>
    <row r="545" spans="1:8" ht="18">
      <c r="A545" s="1" t="s">
        <v>1079</v>
      </c>
      <c r="B545" s="1" t="s">
        <v>1079</v>
      </c>
      <c r="C545" s="1" t="s">
        <v>1080</v>
      </c>
      <c r="D545" s="1" t="s">
        <v>2534</v>
      </c>
      <c r="H545" s="8"/>
    </row>
    <row r="546" spans="1:8" ht="18">
      <c r="A546" s="1" t="s">
        <v>1081</v>
      </c>
      <c r="B546" s="1" t="s">
        <v>1082</v>
      </c>
      <c r="C546" s="1" t="s">
        <v>1082</v>
      </c>
      <c r="D546" s="1" t="s">
        <v>2535</v>
      </c>
      <c r="H546" s="8"/>
    </row>
    <row r="547" spans="1:8" ht="18">
      <c r="A547" s="1" t="s">
        <v>1083</v>
      </c>
      <c r="B547" s="1" t="s">
        <v>1084</v>
      </c>
      <c r="C547" s="1" t="s">
        <v>1084</v>
      </c>
      <c r="D547" s="1" t="s">
        <v>2536</v>
      </c>
      <c r="H547" s="8"/>
    </row>
    <row r="548" spans="1:8" ht="18">
      <c r="A548" s="1" t="s">
        <v>1085</v>
      </c>
      <c r="B548" s="1" t="s">
        <v>1085</v>
      </c>
      <c r="C548" s="1" t="s">
        <v>1086</v>
      </c>
      <c r="D548" s="1" t="s">
        <v>2537</v>
      </c>
      <c r="H548" s="8"/>
    </row>
    <row r="549" spans="1:8" ht="18">
      <c r="A549" s="1" t="s">
        <v>1087</v>
      </c>
      <c r="B549" s="1" t="s">
        <v>1088</v>
      </c>
      <c r="C549" s="1" t="s">
        <v>1088</v>
      </c>
      <c r="D549" s="1" t="s">
        <v>2538</v>
      </c>
      <c r="H549" s="8"/>
    </row>
    <row r="550" spans="1:8" ht="18">
      <c r="A550" s="1" t="s">
        <v>1089</v>
      </c>
      <c r="B550" s="1" t="s">
        <v>1090</v>
      </c>
      <c r="C550" s="1" t="s">
        <v>1090</v>
      </c>
      <c r="D550" s="1" t="s">
        <v>2539</v>
      </c>
      <c r="H550" s="8"/>
    </row>
    <row r="551" spans="1:8" ht="18">
      <c r="A551" s="1" t="s">
        <v>1091</v>
      </c>
      <c r="B551" s="1" t="s">
        <v>1092</v>
      </c>
      <c r="C551" s="1" t="s">
        <v>1092</v>
      </c>
      <c r="D551" s="1" t="s">
        <v>2540</v>
      </c>
      <c r="H551" s="8"/>
    </row>
    <row r="552" spans="1:8" ht="18">
      <c r="A552" s="1" t="s">
        <v>1093</v>
      </c>
      <c r="B552" s="1" t="s">
        <v>1093</v>
      </c>
      <c r="C552" s="1" t="s">
        <v>1094</v>
      </c>
      <c r="D552" s="1" t="s">
        <v>2541</v>
      </c>
      <c r="H552" s="8"/>
    </row>
    <row r="553" spans="1:8" ht="18">
      <c r="A553" s="1" t="s">
        <v>1095</v>
      </c>
      <c r="B553" s="1" t="s">
        <v>1095</v>
      </c>
      <c r="C553" s="1" t="s">
        <v>1096</v>
      </c>
      <c r="D553" s="1" t="s">
        <v>2542</v>
      </c>
      <c r="H553" s="8"/>
    </row>
    <row r="554" spans="1:8" ht="18">
      <c r="A554" s="1" t="s">
        <v>1097</v>
      </c>
      <c r="B554" s="1" t="s">
        <v>1098</v>
      </c>
      <c r="C554" s="1" t="s">
        <v>1098</v>
      </c>
      <c r="D554" s="1" t="s">
        <v>2543</v>
      </c>
      <c r="H554" s="8"/>
    </row>
    <row r="555" spans="1:8" ht="18">
      <c r="A555" s="1" t="s">
        <v>1099</v>
      </c>
      <c r="B555" s="1" t="s">
        <v>1099</v>
      </c>
      <c r="C555" s="1" t="s">
        <v>1100</v>
      </c>
      <c r="D555" s="1" t="s">
        <v>2544</v>
      </c>
      <c r="H555" s="8"/>
    </row>
    <row r="556" spans="1:8" ht="18">
      <c r="A556" s="1" t="s">
        <v>1101</v>
      </c>
      <c r="B556" s="1" t="s">
        <v>1102</v>
      </c>
      <c r="C556" s="1" t="s">
        <v>1102</v>
      </c>
      <c r="D556" s="1" t="s">
        <v>2545</v>
      </c>
      <c r="H556" s="8"/>
    </row>
    <row r="557" spans="1:8" ht="18">
      <c r="A557" s="1" t="s">
        <v>1103</v>
      </c>
      <c r="B557" s="1" t="s">
        <v>1103</v>
      </c>
      <c r="C557" s="1" t="s">
        <v>1104</v>
      </c>
      <c r="D557" s="1" t="s">
        <v>2546</v>
      </c>
      <c r="H557" s="8"/>
    </row>
    <row r="558" spans="1:8" ht="18">
      <c r="A558" s="1" t="s">
        <v>1105</v>
      </c>
      <c r="B558" s="1" t="s">
        <v>1105</v>
      </c>
      <c r="C558" s="1" t="s">
        <v>1105</v>
      </c>
      <c r="D558" s="1" t="s">
        <v>2547</v>
      </c>
      <c r="H558" s="8"/>
    </row>
    <row r="559" spans="1:8" ht="18">
      <c r="A559" s="1" t="s">
        <v>1106</v>
      </c>
      <c r="B559" s="1" t="s">
        <v>1106</v>
      </c>
      <c r="C559" s="1" t="s">
        <v>1106</v>
      </c>
      <c r="D559" s="1" t="s">
        <v>2548</v>
      </c>
      <c r="H559" s="8"/>
    </row>
    <row r="560" spans="1:8" ht="18">
      <c r="A560" s="1" t="s">
        <v>1107</v>
      </c>
      <c r="B560" s="1" t="s">
        <v>1108</v>
      </c>
      <c r="C560" s="1" t="s">
        <v>1108</v>
      </c>
      <c r="D560" s="1" t="s">
        <v>2549</v>
      </c>
      <c r="H560" s="8"/>
    </row>
    <row r="561" spans="1:8" ht="18">
      <c r="A561" s="1" t="s">
        <v>1109</v>
      </c>
      <c r="B561" s="1" t="s">
        <v>1110</v>
      </c>
      <c r="C561" s="1" t="s">
        <v>1110</v>
      </c>
      <c r="D561" s="1" t="s">
        <v>2550</v>
      </c>
      <c r="H561" s="8"/>
    </row>
    <row r="562" spans="1:8" ht="18">
      <c r="A562" s="1" t="s">
        <v>1111</v>
      </c>
      <c r="B562" s="1" t="s">
        <v>1111</v>
      </c>
      <c r="C562" s="1" t="s">
        <v>1112</v>
      </c>
      <c r="D562" s="1" t="s">
        <v>2551</v>
      </c>
      <c r="H562" s="8"/>
    </row>
    <row r="563" spans="1:8" ht="18">
      <c r="A563" s="1" t="s">
        <v>1113</v>
      </c>
      <c r="B563" s="1" t="s">
        <v>1114</v>
      </c>
      <c r="C563" s="1" t="s">
        <v>1114</v>
      </c>
      <c r="D563" s="1" t="s">
        <v>2552</v>
      </c>
      <c r="H563" s="8"/>
    </row>
    <row r="564" spans="1:8" ht="18">
      <c r="A564" s="1" t="s">
        <v>1115</v>
      </c>
      <c r="B564" s="1" t="s">
        <v>1115</v>
      </c>
      <c r="C564" s="1" t="s">
        <v>1116</v>
      </c>
      <c r="D564" s="1" t="s">
        <v>2553</v>
      </c>
      <c r="H564" s="8"/>
    </row>
    <row r="565" spans="1:8" ht="18">
      <c r="A565" s="1" t="s">
        <v>1117</v>
      </c>
      <c r="B565" s="1" t="s">
        <v>1118</v>
      </c>
      <c r="C565" s="1" t="s">
        <v>1118</v>
      </c>
      <c r="D565" s="1" t="s">
        <v>2554</v>
      </c>
      <c r="H565" s="8"/>
    </row>
    <row r="566" spans="1:8" ht="18">
      <c r="A566" s="1" t="s">
        <v>1119</v>
      </c>
      <c r="B566" s="1" t="s">
        <v>1120</v>
      </c>
      <c r="C566" s="1" t="s">
        <v>1120</v>
      </c>
      <c r="D566" s="1" t="s">
        <v>2555</v>
      </c>
      <c r="H566" s="8"/>
    </row>
    <row r="567" spans="1:8" ht="18">
      <c r="A567" s="1" t="s">
        <v>1121</v>
      </c>
      <c r="B567" s="1" t="s">
        <v>1122</v>
      </c>
      <c r="C567" s="1" t="s">
        <v>1122</v>
      </c>
      <c r="D567" s="1" t="s">
        <v>2556</v>
      </c>
      <c r="H567" s="8"/>
    </row>
    <row r="568" spans="1:8" ht="18">
      <c r="A568" s="1" t="s">
        <v>1123</v>
      </c>
      <c r="B568" s="1" t="s">
        <v>1124</v>
      </c>
      <c r="C568" s="1" t="s">
        <v>1124</v>
      </c>
      <c r="D568" s="1" t="s">
        <v>2557</v>
      </c>
      <c r="H568" s="8"/>
    </row>
    <row r="569" spans="1:8" ht="18">
      <c r="A569" s="1" t="s">
        <v>1125</v>
      </c>
      <c r="B569" s="1" t="s">
        <v>1126</v>
      </c>
      <c r="C569" s="1" t="s">
        <v>1126</v>
      </c>
      <c r="D569" s="1" t="s">
        <v>2558</v>
      </c>
      <c r="H569" s="8"/>
    </row>
    <row r="570" spans="1:8" ht="18">
      <c r="A570" s="1" t="s">
        <v>1127</v>
      </c>
      <c r="B570" s="1" t="s">
        <v>1128</v>
      </c>
      <c r="C570" s="1" t="s">
        <v>1128</v>
      </c>
      <c r="D570" s="1" t="s">
        <v>2559</v>
      </c>
      <c r="H570" s="8"/>
    </row>
    <row r="571" spans="1:8" ht="18">
      <c r="A571" s="1" t="s">
        <v>1129</v>
      </c>
      <c r="B571" s="1" t="s">
        <v>1130</v>
      </c>
      <c r="C571" s="1" t="s">
        <v>1130</v>
      </c>
      <c r="D571" s="1" t="s">
        <v>2560</v>
      </c>
      <c r="H571" s="8"/>
    </row>
    <row r="572" spans="1:8" ht="18">
      <c r="A572" s="1" t="s">
        <v>1131</v>
      </c>
      <c r="B572" s="1" t="s">
        <v>1131</v>
      </c>
      <c r="C572" s="1" t="s">
        <v>1132</v>
      </c>
      <c r="D572" s="1" t="s">
        <v>2561</v>
      </c>
      <c r="H572" s="8"/>
    </row>
    <row r="573" spans="1:8" ht="18">
      <c r="A573" s="1" t="s">
        <v>1133</v>
      </c>
      <c r="B573" s="1" t="s">
        <v>1133</v>
      </c>
      <c r="C573" s="1" t="s">
        <v>1134</v>
      </c>
      <c r="D573" s="1" t="s">
        <v>2562</v>
      </c>
      <c r="H573" s="8"/>
    </row>
    <row r="574" spans="1:8" ht="18">
      <c r="A574" s="1" t="s">
        <v>1135</v>
      </c>
      <c r="B574" s="1" t="s">
        <v>1136</v>
      </c>
      <c r="C574" s="1" t="s">
        <v>1136</v>
      </c>
      <c r="D574" s="1" t="s">
        <v>2563</v>
      </c>
      <c r="H574" s="8"/>
    </row>
    <row r="575" spans="1:8" ht="18">
      <c r="A575" s="1" t="s">
        <v>1137</v>
      </c>
      <c r="B575" s="1" t="s">
        <v>1138</v>
      </c>
      <c r="C575" s="1" t="s">
        <v>1138</v>
      </c>
      <c r="D575" s="1" t="s">
        <v>2564</v>
      </c>
      <c r="H575" s="8"/>
    </row>
    <row r="576" spans="1:8" ht="18">
      <c r="A576" s="1" t="s">
        <v>1139</v>
      </c>
      <c r="B576" s="1" t="s">
        <v>1140</v>
      </c>
      <c r="C576" s="1" t="s">
        <v>1140</v>
      </c>
      <c r="D576" s="1" t="s">
        <v>2565</v>
      </c>
      <c r="H576" s="8"/>
    </row>
    <row r="577" spans="1:8" ht="18">
      <c r="A577" s="1" t="s">
        <v>1141</v>
      </c>
      <c r="B577" s="1" t="s">
        <v>1142</v>
      </c>
      <c r="C577" s="1" t="s">
        <v>1142</v>
      </c>
      <c r="D577" s="1" t="s">
        <v>2566</v>
      </c>
      <c r="H577" s="8"/>
    </row>
    <row r="578" spans="1:8" ht="18">
      <c r="A578" s="1" t="s">
        <v>1143</v>
      </c>
      <c r="B578" s="1" t="s">
        <v>1143</v>
      </c>
      <c r="C578" s="1" t="s">
        <v>1144</v>
      </c>
      <c r="D578" s="1" t="s">
        <v>2567</v>
      </c>
      <c r="H578" s="8"/>
    </row>
    <row r="579" spans="1:8" ht="18">
      <c r="A579" s="1" t="s">
        <v>1145</v>
      </c>
      <c r="B579" s="1" t="s">
        <v>1146</v>
      </c>
      <c r="C579" s="1" t="s">
        <v>1146</v>
      </c>
      <c r="D579" s="1" t="s">
        <v>2568</v>
      </c>
      <c r="H579" s="8"/>
    </row>
    <row r="580" spans="1:8" ht="18">
      <c r="A580" s="1" t="s">
        <v>1147</v>
      </c>
      <c r="B580" s="1" t="s">
        <v>1147</v>
      </c>
      <c r="C580" s="1" t="s">
        <v>1148</v>
      </c>
      <c r="D580" s="1" t="s">
        <v>2569</v>
      </c>
      <c r="H580" s="8"/>
    </row>
    <row r="581" spans="1:8" ht="18">
      <c r="A581" s="1" t="s">
        <v>1149</v>
      </c>
      <c r="B581" s="1" t="s">
        <v>1149</v>
      </c>
      <c r="C581" s="1" t="s">
        <v>1150</v>
      </c>
      <c r="D581" s="1" t="s">
        <v>2570</v>
      </c>
      <c r="H581" s="8"/>
    </row>
    <row r="582" spans="1:8" ht="18">
      <c r="A582" s="1" t="s">
        <v>1151</v>
      </c>
      <c r="B582" s="1" t="s">
        <v>1152</v>
      </c>
      <c r="C582" s="1" t="s">
        <v>1152</v>
      </c>
      <c r="D582" s="1" t="s">
        <v>2571</v>
      </c>
      <c r="H582" s="8"/>
    </row>
    <row r="583" spans="1:8" ht="18">
      <c r="A583" s="1" t="s">
        <v>1153</v>
      </c>
      <c r="B583" s="1" t="s">
        <v>1154</v>
      </c>
      <c r="C583" s="1" t="s">
        <v>1154</v>
      </c>
      <c r="D583" s="1" t="s">
        <v>2572</v>
      </c>
      <c r="H583" s="8"/>
    </row>
    <row r="584" spans="1:8" ht="18">
      <c r="A584" s="1" t="s">
        <v>1155</v>
      </c>
      <c r="B584" s="1" t="s">
        <v>1156</v>
      </c>
      <c r="C584" s="1" t="s">
        <v>1156</v>
      </c>
      <c r="D584" s="1" t="s">
        <v>2573</v>
      </c>
      <c r="H584" s="8"/>
    </row>
    <row r="585" spans="1:8" ht="18">
      <c r="A585" s="1" t="s">
        <v>1157</v>
      </c>
      <c r="B585" s="1" t="s">
        <v>1157</v>
      </c>
      <c r="C585" s="1" t="s">
        <v>1158</v>
      </c>
      <c r="D585" s="1" t="s">
        <v>2574</v>
      </c>
      <c r="H585" s="8"/>
    </row>
    <row r="586" spans="1:8" ht="18">
      <c r="A586" s="1" t="s">
        <v>1159</v>
      </c>
      <c r="B586" s="1" t="s">
        <v>1160</v>
      </c>
      <c r="C586" s="1" t="s">
        <v>1160</v>
      </c>
      <c r="D586" s="1" t="s">
        <v>2575</v>
      </c>
      <c r="H586" s="8"/>
    </row>
    <row r="587" spans="1:8" ht="18">
      <c r="A587" s="1" t="s">
        <v>1161</v>
      </c>
      <c r="B587" s="1" t="s">
        <v>1162</v>
      </c>
      <c r="C587" s="1" t="s">
        <v>1162</v>
      </c>
      <c r="D587" s="1" t="s">
        <v>2576</v>
      </c>
      <c r="H587" s="8"/>
    </row>
    <row r="588" spans="1:8" ht="18">
      <c r="A588" s="1" t="s">
        <v>1163</v>
      </c>
      <c r="B588" s="1" t="s">
        <v>1164</v>
      </c>
      <c r="C588" s="1" t="s">
        <v>1164</v>
      </c>
      <c r="D588" s="1" t="s">
        <v>2577</v>
      </c>
      <c r="H588" s="8"/>
    </row>
    <row r="589" spans="1:8" ht="18">
      <c r="A589" s="1" t="s">
        <v>1165</v>
      </c>
      <c r="B589" s="1" t="s">
        <v>1166</v>
      </c>
      <c r="C589" s="1" t="s">
        <v>1166</v>
      </c>
      <c r="D589" s="1" t="s">
        <v>2578</v>
      </c>
      <c r="H589" s="8"/>
    </row>
    <row r="590" spans="1:8" ht="18">
      <c r="A590" s="1" t="s">
        <v>1167</v>
      </c>
      <c r="B590" s="1" t="s">
        <v>1168</v>
      </c>
      <c r="C590" s="1" t="s">
        <v>1168</v>
      </c>
      <c r="D590" s="1" t="s">
        <v>2579</v>
      </c>
      <c r="H590" s="8"/>
    </row>
    <row r="591" spans="1:8" ht="18">
      <c r="A591" s="1" t="s">
        <v>1169</v>
      </c>
      <c r="B591" s="1" t="s">
        <v>1170</v>
      </c>
      <c r="C591" s="1" t="s">
        <v>1170</v>
      </c>
      <c r="D591" s="1" t="s">
        <v>2580</v>
      </c>
      <c r="H591" s="8"/>
    </row>
    <row r="592" spans="1:8" ht="18">
      <c r="A592" s="1" t="s">
        <v>1171</v>
      </c>
      <c r="B592" s="1" t="s">
        <v>1172</v>
      </c>
      <c r="C592" s="1" t="s">
        <v>1172</v>
      </c>
      <c r="D592" s="1" t="s">
        <v>2581</v>
      </c>
      <c r="H592" s="8"/>
    </row>
    <row r="593" spans="1:8" ht="18">
      <c r="A593" s="1" t="s">
        <v>1173</v>
      </c>
      <c r="B593" s="1" t="s">
        <v>1174</v>
      </c>
      <c r="C593" s="1" t="s">
        <v>1174</v>
      </c>
      <c r="D593" s="1" t="s">
        <v>2582</v>
      </c>
      <c r="H593" s="8"/>
    </row>
    <row r="594" spans="1:8" ht="18">
      <c r="A594" s="1" t="s">
        <v>1175</v>
      </c>
      <c r="B594" s="1" t="s">
        <v>1175</v>
      </c>
      <c r="C594" s="1" t="s">
        <v>1176</v>
      </c>
      <c r="D594" s="1" t="s">
        <v>2583</v>
      </c>
      <c r="H594" s="8"/>
    </row>
    <row r="595" spans="1:8" ht="18">
      <c r="A595" s="1" t="s">
        <v>1177</v>
      </c>
      <c r="B595" s="1" t="s">
        <v>1178</v>
      </c>
      <c r="C595" s="1" t="s">
        <v>1178</v>
      </c>
      <c r="D595" s="1" t="s">
        <v>2584</v>
      </c>
      <c r="H595" s="8"/>
    </row>
    <row r="596" spans="1:8" ht="18">
      <c r="A596" s="1" t="s">
        <v>1179</v>
      </c>
      <c r="B596" s="1" t="s">
        <v>1180</v>
      </c>
      <c r="C596" s="1" t="s">
        <v>1180</v>
      </c>
      <c r="D596" s="1" t="s">
        <v>2585</v>
      </c>
      <c r="H596" s="8"/>
    </row>
    <row r="597" spans="1:8" ht="18">
      <c r="A597" s="1" t="s">
        <v>1181</v>
      </c>
      <c r="B597" s="1" t="s">
        <v>1181</v>
      </c>
      <c r="C597" s="1" t="s">
        <v>1182</v>
      </c>
      <c r="D597" s="1" t="s">
        <v>2586</v>
      </c>
      <c r="H597" s="8"/>
    </row>
    <row r="598" spans="1:8" ht="18">
      <c r="A598" s="1" t="s">
        <v>1183</v>
      </c>
      <c r="B598" s="1" t="s">
        <v>1184</v>
      </c>
      <c r="C598" s="1" t="s">
        <v>1184</v>
      </c>
      <c r="D598" s="1" t="s">
        <v>2587</v>
      </c>
      <c r="H598" s="8"/>
    </row>
    <row r="599" spans="1:8" ht="18">
      <c r="A599" s="1" t="s">
        <v>1185</v>
      </c>
      <c r="B599" s="1" t="s">
        <v>1185</v>
      </c>
      <c r="C599" s="1" t="s">
        <v>1186</v>
      </c>
      <c r="D599" s="1" t="s">
        <v>2588</v>
      </c>
      <c r="H599" s="8"/>
    </row>
    <row r="600" spans="1:8" ht="18">
      <c r="A600" s="1" t="s">
        <v>1187</v>
      </c>
      <c r="B600" s="1" t="s">
        <v>1188</v>
      </c>
      <c r="C600" s="1" t="s">
        <v>1188</v>
      </c>
      <c r="D600" s="1" t="s">
        <v>2589</v>
      </c>
      <c r="H600" s="8"/>
    </row>
    <row r="601" spans="1:8" ht="18">
      <c r="A601" s="1" t="s">
        <v>1189</v>
      </c>
      <c r="B601" s="1" t="s">
        <v>1190</v>
      </c>
      <c r="C601" s="1" t="s">
        <v>1190</v>
      </c>
      <c r="D601" s="1" t="s">
        <v>2590</v>
      </c>
      <c r="H601" s="8"/>
    </row>
    <row r="602" spans="1:8" ht="18">
      <c r="A602" s="1" t="s">
        <v>1191</v>
      </c>
      <c r="B602" s="1" t="s">
        <v>1191</v>
      </c>
      <c r="C602" s="1" t="s">
        <v>1192</v>
      </c>
      <c r="D602" s="1" t="s">
        <v>2591</v>
      </c>
      <c r="H602" s="8"/>
    </row>
    <row r="603" spans="1:8" ht="18">
      <c r="A603" s="1" t="s">
        <v>1193</v>
      </c>
      <c r="B603" s="1" t="s">
        <v>1194</v>
      </c>
      <c r="C603" s="1" t="s">
        <v>1194</v>
      </c>
      <c r="D603" s="1" t="s">
        <v>2592</v>
      </c>
      <c r="H603" s="8"/>
    </row>
    <row r="604" spans="1:8" ht="18">
      <c r="A604" s="1" t="s">
        <v>1195</v>
      </c>
      <c r="B604" s="1" t="s">
        <v>1195</v>
      </c>
      <c r="C604" s="1" t="s">
        <v>1196</v>
      </c>
      <c r="D604" s="1" t="s">
        <v>2593</v>
      </c>
      <c r="H604" s="8"/>
    </row>
    <row r="605" spans="1:8" ht="18">
      <c r="A605" s="1" t="s">
        <v>1197</v>
      </c>
      <c r="B605" s="1" t="s">
        <v>1198</v>
      </c>
      <c r="C605" s="1" t="s">
        <v>1198</v>
      </c>
      <c r="D605" s="1" t="s">
        <v>2594</v>
      </c>
      <c r="H605" s="8"/>
    </row>
    <row r="606" spans="1:8" ht="18">
      <c r="A606" s="1" t="s">
        <v>1199</v>
      </c>
      <c r="B606" s="1" t="s">
        <v>1200</v>
      </c>
      <c r="C606" s="1" t="s">
        <v>1200</v>
      </c>
      <c r="D606" s="1" t="s">
        <v>2595</v>
      </c>
      <c r="H606" s="8"/>
    </row>
    <row r="607" spans="1:8" ht="18">
      <c r="A607" s="1" t="s">
        <v>1201</v>
      </c>
      <c r="B607" s="1" t="s">
        <v>1201</v>
      </c>
      <c r="C607" s="1" t="s">
        <v>1202</v>
      </c>
      <c r="D607" s="1" t="s">
        <v>2596</v>
      </c>
      <c r="H607" s="8"/>
    </row>
    <row r="608" spans="1:8" ht="18">
      <c r="A608" s="1" t="s">
        <v>1203</v>
      </c>
      <c r="B608" s="1" t="s">
        <v>1204</v>
      </c>
      <c r="C608" s="1" t="s">
        <v>1204</v>
      </c>
      <c r="D608" s="1" t="s">
        <v>2597</v>
      </c>
      <c r="H608" s="8"/>
    </row>
    <row r="609" spans="1:8" ht="18">
      <c r="A609" s="1" t="s">
        <v>1205</v>
      </c>
      <c r="B609" s="1" t="s">
        <v>1205</v>
      </c>
      <c r="C609" s="1" t="s">
        <v>1206</v>
      </c>
      <c r="D609" s="1" t="s">
        <v>2598</v>
      </c>
      <c r="H609" s="8"/>
    </row>
    <row r="610" spans="1:8" ht="18">
      <c r="A610" s="1" t="s">
        <v>1207</v>
      </c>
      <c r="B610" s="1" t="s">
        <v>1208</v>
      </c>
      <c r="C610" s="1" t="s">
        <v>1208</v>
      </c>
      <c r="D610" s="1" t="s">
        <v>2599</v>
      </c>
      <c r="H610" s="8"/>
    </row>
    <row r="611" spans="1:8" ht="18">
      <c r="A611" s="1" t="s">
        <v>1209</v>
      </c>
      <c r="B611" s="1" t="s">
        <v>1210</v>
      </c>
      <c r="C611" s="1" t="s">
        <v>1210</v>
      </c>
      <c r="D611" s="1" t="s">
        <v>2600</v>
      </c>
      <c r="H611" s="8"/>
    </row>
    <row r="612" spans="1:8" ht="18">
      <c r="A612" s="1" t="s">
        <v>1211</v>
      </c>
      <c r="B612" s="1" t="s">
        <v>1212</v>
      </c>
      <c r="C612" s="1" t="s">
        <v>1212</v>
      </c>
      <c r="D612" s="1" t="s">
        <v>2601</v>
      </c>
      <c r="H612" s="8"/>
    </row>
    <row r="613" spans="1:8" ht="18">
      <c r="A613" s="1" t="s">
        <v>1213</v>
      </c>
      <c r="B613" s="1" t="s">
        <v>1213</v>
      </c>
      <c r="C613" s="1" t="s">
        <v>1214</v>
      </c>
      <c r="D613" s="1" t="s">
        <v>2602</v>
      </c>
      <c r="H613" s="8"/>
    </row>
    <row r="614" spans="1:8" ht="18">
      <c r="A614" s="1" t="s">
        <v>1215</v>
      </c>
      <c r="B614" s="1" t="s">
        <v>1215</v>
      </c>
      <c r="C614" s="1" t="s">
        <v>1216</v>
      </c>
      <c r="D614" s="1" t="s">
        <v>2603</v>
      </c>
      <c r="H614" s="8"/>
    </row>
    <row r="615" spans="1:8" ht="18">
      <c r="A615" s="1" t="s">
        <v>1217</v>
      </c>
      <c r="B615" s="1" t="s">
        <v>1218</v>
      </c>
      <c r="C615" s="1" t="s">
        <v>1218</v>
      </c>
      <c r="D615" s="1" t="s">
        <v>2604</v>
      </c>
      <c r="H615" s="8"/>
    </row>
    <row r="616" spans="1:8" ht="18">
      <c r="A616" s="1" t="s">
        <v>1219</v>
      </c>
      <c r="B616" s="1" t="s">
        <v>1220</v>
      </c>
      <c r="C616" s="1" t="s">
        <v>1220</v>
      </c>
      <c r="D616" s="1" t="s">
        <v>2605</v>
      </c>
      <c r="H616" s="8"/>
    </row>
    <row r="617" spans="1:8" ht="18">
      <c r="A617" s="1" t="s">
        <v>1221</v>
      </c>
      <c r="B617" s="1" t="s">
        <v>1222</v>
      </c>
      <c r="C617" s="1" t="s">
        <v>1222</v>
      </c>
      <c r="D617" s="1" t="s">
        <v>2606</v>
      </c>
      <c r="H617" s="8"/>
    </row>
    <row r="618" spans="1:8" ht="18">
      <c r="A618" s="1" t="s">
        <v>1223</v>
      </c>
      <c r="B618" s="1" t="s">
        <v>1224</v>
      </c>
      <c r="C618" s="1" t="s">
        <v>1224</v>
      </c>
      <c r="D618" s="1" t="s">
        <v>2607</v>
      </c>
      <c r="H618" s="8"/>
    </row>
    <row r="619" spans="1:8" ht="18">
      <c r="A619" s="1" t="s">
        <v>1225</v>
      </c>
      <c r="B619" s="1" t="s">
        <v>1226</v>
      </c>
      <c r="C619" s="1" t="s">
        <v>1226</v>
      </c>
      <c r="D619" s="1" t="s">
        <v>2608</v>
      </c>
      <c r="H619" s="8"/>
    </row>
    <row r="620" spans="1:8" ht="18">
      <c r="A620" s="1" t="s">
        <v>1227</v>
      </c>
      <c r="B620" s="1" t="s">
        <v>1228</v>
      </c>
      <c r="C620" s="1" t="s">
        <v>1228</v>
      </c>
      <c r="D620" s="1" t="s">
        <v>2609</v>
      </c>
      <c r="H620" s="8"/>
    </row>
    <row r="621" spans="1:8" ht="18">
      <c r="A621" s="1" t="s">
        <v>1229</v>
      </c>
      <c r="B621" s="1" t="s">
        <v>1229</v>
      </c>
      <c r="C621" s="3" t="s">
        <v>1230</v>
      </c>
      <c r="D621" s="1" t="s">
        <v>2610</v>
      </c>
      <c r="E621" s="3"/>
      <c r="H621" s="9"/>
    </row>
    <row r="622" spans="1:8" ht="18">
      <c r="A622" s="1" t="s">
        <v>1231</v>
      </c>
      <c r="B622" s="1" t="s">
        <v>1231</v>
      </c>
      <c r="C622" s="3" t="s">
        <v>1232</v>
      </c>
      <c r="D622" s="1" t="s">
        <v>2611</v>
      </c>
      <c r="E622" s="3"/>
      <c r="H622" s="9"/>
    </row>
    <row r="623" spans="1:8" ht="18">
      <c r="A623" s="1" t="s">
        <v>1233</v>
      </c>
      <c r="B623" s="1" t="s">
        <v>1233</v>
      </c>
      <c r="C623" s="3" t="s">
        <v>1234</v>
      </c>
      <c r="D623" s="1" t="s">
        <v>2612</v>
      </c>
      <c r="E623" s="3"/>
      <c r="H623" s="9"/>
    </row>
    <row r="624" spans="1:8" ht="18">
      <c r="A624" s="1" t="s">
        <v>1235</v>
      </c>
      <c r="B624" s="1" t="s">
        <v>1235</v>
      </c>
      <c r="C624" s="3" t="s">
        <v>1236</v>
      </c>
      <c r="D624" s="1" t="s">
        <v>2613</v>
      </c>
      <c r="E624" s="3"/>
      <c r="H624" s="9"/>
    </row>
    <row r="625" spans="1:8" ht="18">
      <c r="A625" s="1" t="s">
        <v>1237</v>
      </c>
      <c r="B625" s="1" t="s">
        <v>1237</v>
      </c>
      <c r="C625" s="3" t="s">
        <v>1238</v>
      </c>
      <c r="D625" s="1" t="s">
        <v>2614</v>
      </c>
      <c r="E625" s="3"/>
      <c r="H625" s="9"/>
    </row>
    <row r="626" spans="1:8" ht="18">
      <c r="A626" s="1" t="s">
        <v>1239</v>
      </c>
      <c r="B626" s="1" t="s">
        <v>1239</v>
      </c>
      <c r="C626" s="3" t="s">
        <v>1240</v>
      </c>
      <c r="D626" s="1" t="s">
        <v>2615</v>
      </c>
      <c r="E626" s="3"/>
      <c r="H626" s="9"/>
    </row>
    <row r="627" spans="1:8" ht="18">
      <c r="A627" s="1" t="s">
        <v>1241</v>
      </c>
      <c r="B627" s="1" t="s">
        <v>1241</v>
      </c>
      <c r="C627" s="3" t="s">
        <v>1242</v>
      </c>
      <c r="D627" s="1" t="s">
        <v>2616</v>
      </c>
      <c r="E627" s="3"/>
      <c r="H627" s="9"/>
    </row>
    <row r="628" spans="1:8" ht="18">
      <c r="A628" s="1" t="s">
        <v>1243</v>
      </c>
      <c r="B628" s="1" t="s">
        <v>1244</v>
      </c>
      <c r="C628" s="1" t="s">
        <v>1244</v>
      </c>
      <c r="D628" s="1" t="s">
        <v>2617</v>
      </c>
      <c r="H628" s="8"/>
    </row>
    <row r="629" spans="1:8" ht="18">
      <c r="A629" s="1" t="s">
        <v>1245</v>
      </c>
      <c r="B629" s="1" t="s">
        <v>1246</v>
      </c>
      <c r="C629" s="1" t="s">
        <v>1246</v>
      </c>
      <c r="D629" s="1" t="s">
        <v>2618</v>
      </c>
      <c r="H629" s="8"/>
    </row>
    <row r="630" spans="1:8" ht="18">
      <c r="A630" s="1" t="s">
        <v>1247</v>
      </c>
      <c r="B630" s="1" t="s">
        <v>1248</v>
      </c>
      <c r="C630" s="1" t="s">
        <v>1248</v>
      </c>
      <c r="D630" s="1" t="s">
        <v>2619</v>
      </c>
      <c r="H630" s="8"/>
    </row>
    <row r="631" spans="1:8" ht="18">
      <c r="A631" s="1" t="s">
        <v>1249</v>
      </c>
      <c r="B631" s="1" t="s">
        <v>1249</v>
      </c>
      <c r="C631" s="1" t="s">
        <v>1250</v>
      </c>
      <c r="D631" s="1" t="s">
        <v>2620</v>
      </c>
      <c r="H631" s="8"/>
    </row>
    <row r="632" spans="1:8" ht="18">
      <c r="A632" s="1" t="s">
        <v>1251</v>
      </c>
      <c r="B632" s="1" t="s">
        <v>1251</v>
      </c>
      <c r="C632" s="1" t="s">
        <v>1252</v>
      </c>
      <c r="D632" s="1" t="s">
        <v>2621</v>
      </c>
      <c r="H632" s="8"/>
    </row>
    <row r="633" spans="1:8" ht="18">
      <c r="A633" s="1" t="s">
        <v>1253</v>
      </c>
      <c r="B633" s="1" t="s">
        <v>1253</v>
      </c>
      <c r="C633" s="1" t="s">
        <v>1254</v>
      </c>
      <c r="D633" s="1" t="s">
        <v>2622</v>
      </c>
      <c r="H633" s="8"/>
    </row>
    <row r="634" spans="1:8" ht="18">
      <c r="A634" s="1" t="s">
        <v>1255</v>
      </c>
      <c r="B634" s="1" t="s">
        <v>1255</v>
      </c>
      <c r="C634" s="1" t="s">
        <v>1256</v>
      </c>
      <c r="D634" s="1" t="s">
        <v>2623</v>
      </c>
      <c r="H634" s="8"/>
    </row>
    <row r="635" spans="1:8" ht="18">
      <c r="A635" s="1" t="s">
        <v>1257</v>
      </c>
      <c r="B635" s="1" t="s">
        <v>1258</v>
      </c>
      <c r="C635" s="1" t="s">
        <v>1258</v>
      </c>
      <c r="D635" s="1" t="s">
        <v>2624</v>
      </c>
      <c r="H635" s="8"/>
    </row>
    <row r="636" spans="1:8" ht="18">
      <c r="A636" s="1" t="s">
        <v>1259</v>
      </c>
      <c r="B636" s="1" t="s">
        <v>1259</v>
      </c>
      <c r="C636" s="1" t="s">
        <v>1260</v>
      </c>
      <c r="D636" s="1" t="s">
        <v>2625</v>
      </c>
      <c r="H636" s="8"/>
    </row>
    <row r="637" spans="1:8" ht="18">
      <c r="A637" s="1" t="s">
        <v>1261</v>
      </c>
      <c r="B637" s="1" t="s">
        <v>1262</v>
      </c>
      <c r="C637" s="1" t="s">
        <v>1262</v>
      </c>
      <c r="D637" s="1" t="s">
        <v>2626</v>
      </c>
      <c r="H637" s="8"/>
    </row>
    <row r="638" spans="1:8" ht="18">
      <c r="A638" s="1" t="s">
        <v>1263</v>
      </c>
      <c r="B638" s="1" t="s">
        <v>1264</v>
      </c>
      <c r="C638" s="1" t="s">
        <v>1264</v>
      </c>
      <c r="D638" s="1" t="s">
        <v>2627</v>
      </c>
      <c r="H638" s="8"/>
    </row>
    <row r="639" spans="1:8" ht="18">
      <c r="A639" s="1" t="s">
        <v>1265</v>
      </c>
      <c r="B639" s="1" t="s">
        <v>1265</v>
      </c>
      <c r="C639" s="1" t="s">
        <v>1266</v>
      </c>
      <c r="D639" s="1" t="s">
        <v>2628</v>
      </c>
      <c r="H639" s="8"/>
    </row>
    <row r="640" spans="1:8" ht="18">
      <c r="A640" s="1" t="s">
        <v>1267</v>
      </c>
      <c r="B640" s="1" t="s">
        <v>1268</v>
      </c>
      <c r="C640" s="1" t="s">
        <v>1268</v>
      </c>
      <c r="D640" s="1" t="s">
        <v>2629</v>
      </c>
      <c r="H640" s="8"/>
    </row>
    <row r="641" spans="1:8" ht="18">
      <c r="A641" s="1" t="s">
        <v>1269</v>
      </c>
      <c r="B641" s="1" t="s">
        <v>1270</v>
      </c>
      <c r="C641" s="1" t="s">
        <v>1270</v>
      </c>
      <c r="D641" s="1" t="s">
        <v>2630</v>
      </c>
      <c r="H641" s="8"/>
    </row>
    <row r="642" spans="1:8" ht="18">
      <c r="A642" s="1" t="s">
        <v>1271</v>
      </c>
      <c r="B642" s="1" t="s">
        <v>1271</v>
      </c>
      <c r="C642" s="1" t="s">
        <v>1272</v>
      </c>
      <c r="D642" s="1" t="s">
        <v>2631</v>
      </c>
      <c r="H642" s="8"/>
    </row>
    <row r="643" spans="1:8" ht="18">
      <c r="A643" s="1" t="s">
        <v>1273</v>
      </c>
      <c r="B643" s="1" t="s">
        <v>1274</v>
      </c>
      <c r="C643" s="1" t="s">
        <v>1274</v>
      </c>
      <c r="D643" s="1" t="s">
        <v>2632</v>
      </c>
      <c r="H643" s="8"/>
    </row>
    <row r="644" spans="1:8" ht="18">
      <c r="A644" s="1" t="s">
        <v>1275</v>
      </c>
      <c r="B644" s="1" t="s">
        <v>1276</v>
      </c>
      <c r="C644" s="1" t="s">
        <v>1276</v>
      </c>
      <c r="D644" s="1" t="s">
        <v>2633</v>
      </c>
      <c r="H644" s="8"/>
    </row>
    <row r="645" spans="1:8" ht="18">
      <c r="A645" s="1" t="s">
        <v>1277</v>
      </c>
      <c r="B645" s="1" t="s">
        <v>1278</v>
      </c>
      <c r="C645" s="1" t="s">
        <v>1278</v>
      </c>
      <c r="D645" s="1" t="s">
        <v>2634</v>
      </c>
      <c r="H645" s="8"/>
    </row>
    <row r="646" spans="1:8" ht="18">
      <c r="A646" s="1" t="s">
        <v>1279</v>
      </c>
      <c r="B646" s="1" t="s">
        <v>1279</v>
      </c>
      <c r="C646" s="1" t="s">
        <v>1280</v>
      </c>
      <c r="D646" s="1" t="s">
        <v>2635</v>
      </c>
      <c r="H646" s="8"/>
    </row>
    <row r="647" spans="1:8" ht="18">
      <c r="A647" s="1" t="s">
        <v>1281</v>
      </c>
      <c r="B647" s="1" t="s">
        <v>1282</v>
      </c>
      <c r="C647" s="1" t="s">
        <v>1282</v>
      </c>
      <c r="D647" s="1" t="s">
        <v>2636</v>
      </c>
      <c r="H647" s="8"/>
    </row>
    <row r="648" spans="1:8" ht="18">
      <c r="A648" s="1" t="s">
        <v>1283</v>
      </c>
      <c r="B648" s="1" t="s">
        <v>1284</v>
      </c>
      <c r="C648" s="1" t="s">
        <v>1284</v>
      </c>
      <c r="D648" s="1" t="s">
        <v>2637</v>
      </c>
      <c r="H648" s="8"/>
    </row>
    <row r="649" spans="1:8" ht="18">
      <c r="A649" s="1" t="s">
        <v>1285</v>
      </c>
      <c r="B649" s="1" t="s">
        <v>1286</v>
      </c>
      <c r="C649" s="1" t="s">
        <v>1286</v>
      </c>
      <c r="D649" s="1" t="s">
        <v>2638</v>
      </c>
      <c r="H649" s="8"/>
    </row>
    <row r="650" spans="1:8" ht="18">
      <c r="A650" s="1" t="s">
        <v>1287</v>
      </c>
      <c r="B650" s="1" t="s">
        <v>1288</v>
      </c>
      <c r="C650" s="1" t="s">
        <v>1288</v>
      </c>
      <c r="D650" s="1" t="s">
        <v>2639</v>
      </c>
      <c r="H650" s="8"/>
    </row>
    <row r="651" spans="1:8" ht="18">
      <c r="A651" s="1" t="s">
        <v>1289</v>
      </c>
      <c r="B651" s="1" t="s">
        <v>1289</v>
      </c>
      <c r="C651" s="1" t="s">
        <v>1290</v>
      </c>
      <c r="D651" s="1" t="s">
        <v>2640</v>
      </c>
      <c r="H651" s="8"/>
    </row>
    <row r="652" spans="1:8" ht="18">
      <c r="A652" s="1" t="s">
        <v>1291</v>
      </c>
      <c r="B652" s="1" t="s">
        <v>1291</v>
      </c>
      <c r="C652" s="1" t="s">
        <v>1292</v>
      </c>
      <c r="D652" s="1" t="s">
        <v>2641</v>
      </c>
      <c r="H652" s="8"/>
    </row>
    <row r="653" spans="1:8" ht="18">
      <c r="A653" s="1" t="s">
        <v>1293</v>
      </c>
      <c r="B653" s="1" t="s">
        <v>1294</v>
      </c>
      <c r="C653" s="1" t="s">
        <v>1294</v>
      </c>
      <c r="D653" s="1" t="s">
        <v>2642</v>
      </c>
      <c r="H653" s="8"/>
    </row>
    <row r="654" spans="1:8" ht="18">
      <c r="A654" s="1" t="s">
        <v>1295</v>
      </c>
      <c r="B654" s="1" t="s">
        <v>1295</v>
      </c>
      <c r="C654" s="1" t="s">
        <v>1296</v>
      </c>
      <c r="D654" s="1" t="s">
        <v>2643</v>
      </c>
      <c r="H654" s="8"/>
    </row>
    <row r="655" spans="1:8" ht="18">
      <c r="A655" s="1" t="s">
        <v>1297</v>
      </c>
      <c r="B655" s="1" t="s">
        <v>1297</v>
      </c>
      <c r="C655" s="1" t="s">
        <v>1298</v>
      </c>
      <c r="D655" s="1" t="s">
        <v>2644</v>
      </c>
      <c r="H655" s="8"/>
    </row>
    <row r="656" spans="1:8" ht="18">
      <c r="A656" s="1" t="s">
        <v>1299</v>
      </c>
      <c r="B656" s="1" t="s">
        <v>1299</v>
      </c>
      <c r="C656" s="1" t="s">
        <v>1300</v>
      </c>
      <c r="D656" s="1" t="s">
        <v>2645</v>
      </c>
      <c r="H656" s="8"/>
    </row>
    <row r="657" spans="1:8" ht="18">
      <c r="A657" s="1" t="s">
        <v>1301</v>
      </c>
      <c r="B657" s="1" t="s">
        <v>1302</v>
      </c>
      <c r="C657" s="1" t="s">
        <v>1302</v>
      </c>
      <c r="D657" s="1" t="s">
        <v>2646</v>
      </c>
      <c r="H657" s="8"/>
    </row>
    <row r="658" spans="1:8" ht="18">
      <c r="A658" s="1" t="s">
        <v>1303</v>
      </c>
      <c r="B658" s="1" t="s">
        <v>1304</v>
      </c>
      <c r="C658" s="1" t="s">
        <v>1304</v>
      </c>
      <c r="D658" s="1" t="s">
        <v>2647</v>
      </c>
      <c r="H658" s="8"/>
    </row>
    <row r="659" spans="1:8" ht="18">
      <c r="A659" s="1" t="s">
        <v>1305</v>
      </c>
      <c r="B659" s="1" t="s">
        <v>1305</v>
      </c>
      <c r="C659" s="1" t="s">
        <v>1306</v>
      </c>
      <c r="D659" s="1" t="s">
        <v>2648</v>
      </c>
      <c r="H659" s="8"/>
    </row>
    <row r="660" spans="1:8" ht="18">
      <c r="A660" s="1" t="s">
        <v>1307</v>
      </c>
      <c r="B660" s="1" t="s">
        <v>1308</v>
      </c>
      <c r="C660" s="1" t="s">
        <v>1308</v>
      </c>
      <c r="D660" s="1" t="s">
        <v>2649</v>
      </c>
      <c r="H660" s="8"/>
    </row>
    <row r="661" spans="1:8" ht="18">
      <c r="A661" s="1" t="s">
        <v>1309</v>
      </c>
      <c r="B661" s="1" t="s">
        <v>1310</v>
      </c>
      <c r="C661" s="1" t="s">
        <v>1310</v>
      </c>
      <c r="D661" s="1" t="s">
        <v>2650</v>
      </c>
      <c r="H661" s="8"/>
    </row>
    <row r="662" spans="1:8" ht="18">
      <c r="A662" s="1" t="s">
        <v>1311</v>
      </c>
      <c r="B662" s="1" t="s">
        <v>1312</v>
      </c>
      <c r="C662" s="1" t="s">
        <v>1312</v>
      </c>
      <c r="D662" s="1" t="s">
        <v>2651</v>
      </c>
      <c r="H662" s="8"/>
    </row>
    <row r="663" spans="1:8" ht="18">
      <c r="A663" s="1" t="s">
        <v>1313</v>
      </c>
      <c r="B663" s="1" t="s">
        <v>1314</v>
      </c>
      <c r="C663" s="1" t="s">
        <v>1314</v>
      </c>
      <c r="D663" s="1" t="s">
        <v>2652</v>
      </c>
      <c r="H663" s="8"/>
    </row>
    <row r="664" spans="1:8" ht="18">
      <c r="A664" s="1" t="s">
        <v>1315</v>
      </c>
      <c r="B664" s="1" t="s">
        <v>1316</v>
      </c>
      <c r="C664" s="1" t="s">
        <v>1316</v>
      </c>
      <c r="D664" s="1" t="s">
        <v>2653</v>
      </c>
      <c r="H664" s="8"/>
    </row>
    <row r="665" spans="1:8" ht="18">
      <c r="A665" s="1" t="s">
        <v>1317</v>
      </c>
      <c r="B665" s="1" t="s">
        <v>1318</v>
      </c>
      <c r="C665" s="1" t="s">
        <v>1318</v>
      </c>
      <c r="D665" s="1" t="s">
        <v>2654</v>
      </c>
      <c r="H665" s="8"/>
    </row>
    <row r="666" spans="1:8" ht="18">
      <c r="A666" s="1" t="s">
        <v>1319</v>
      </c>
      <c r="B666" s="1" t="s">
        <v>1320</v>
      </c>
      <c r="C666" s="1" t="s">
        <v>1320</v>
      </c>
      <c r="D666" s="1" t="s">
        <v>2655</v>
      </c>
      <c r="H666" s="8"/>
    </row>
    <row r="667" spans="1:8" ht="18">
      <c r="A667" s="1" t="s">
        <v>1321</v>
      </c>
      <c r="B667" s="1" t="s">
        <v>1322</v>
      </c>
      <c r="C667" s="1" t="s">
        <v>1322</v>
      </c>
      <c r="D667" s="1" t="s">
        <v>2656</v>
      </c>
      <c r="H667" s="8"/>
    </row>
    <row r="668" spans="1:8" ht="18">
      <c r="A668" s="1" t="s">
        <v>1323</v>
      </c>
      <c r="B668" s="1" t="s">
        <v>1323</v>
      </c>
      <c r="C668" s="1" t="s">
        <v>1324</v>
      </c>
      <c r="D668" s="1" t="s">
        <v>2657</v>
      </c>
      <c r="H668" s="8"/>
    </row>
    <row r="669" spans="1:8" ht="18">
      <c r="A669" s="1" t="s">
        <v>1325</v>
      </c>
      <c r="B669" s="1" t="s">
        <v>1326</v>
      </c>
      <c r="C669" s="1" t="s">
        <v>1326</v>
      </c>
      <c r="D669" s="1" t="s">
        <v>2658</v>
      </c>
      <c r="H669" s="8"/>
    </row>
    <row r="670" spans="1:8" ht="18">
      <c r="A670" s="1" t="s">
        <v>1327</v>
      </c>
      <c r="B670" s="1" t="s">
        <v>1328</v>
      </c>
      <c r="C670" s="1" t="s">
        <v>1328</v>
      </c>
      <c r="D670" s="1" t="s">
        <v>2659</v>
      </c>
      <c r="H670" s="8"/>
    </row>
    <row r="671" spans="1:8" ht="18">
      <c r="A671" s="1" t="s">
        <v>1329</v>
      </c>
      <c r="B671" s="1" t="s">
        <v>1330</v>
      </c>
      <c r="C671" s="1" t="s">
        <v>1330</v>
      </c>
      <c r="D671" s="1" t="s">
        <v>2660</v>
      </c>
      <c r="H671" s="8"/>
    </row>
    <row r="672" spans="1:8" ht="18">
      <c r="A672" s="1" t="s">
        <v>1331</v>
      </c>
      <c r="B672" s="1" t="s">
        <v>1331</v>
      </c>
      <c r="C672" s="1" t="s">
        <v>1332</v>
      </c>
      <c r="D672" s="1" t="s">
        <v>2661</v>
      </c>
      <c r="H672" s="8"/>
    </row>
    <row r="673" spans="1:8" ht="18">
      <c r="A673" s="1" t="s">
        <v>1333</v>
      </c>
      <c r="B673" s="1" t="s">
        <v>1334</v>
      </c>
      <c r="C673" s="1" t="s">
        <v>1334</v>
      </c>
      <c r="D673" s="1" t="s">
        <v>2662</v>
      </c>
      <c r="H673" s="8"/>
    </row>
    <row r="674" spans="1:8" ht="18">
      <c r="A674" s="1" t="s">
        <v>1335</v>
      </c>
      <c r="B674" s="1" t="s">
        <v>1336</v>
      </c>
      <c r="C674" s="1" t="s">
        <v>1336</v>
      </c>
      <c r="D674" s="1" t="s">
        <v>2663</v>
      </c>
      <c r="H674" s="8"/>
    </row>
    <row r="675" spans="1:8" ht="18">
      <c r="A675" s="1" t="s">
        <v>1337</v>
      </c>
      <c r="B675" s="1" t="s">
        <v>1338</v>
      </c>
      <c r="C675" s="1" t="s">
        <v>1338</v>
      </c>
      <c r="D675" s="1" t="s">
        <v>2664</v>
      </c>
      <c r="H675" s="8"/>
    </row>
    <row r="676" spans="1:8" ht="18">
      <c r="A676" s="1" t="s">
        <v>1339</v>
      </c>
      <c r="B676" s="1" t="s">
        <v>1339</v>
      </c>
      <c r="C676" s="1" t="s">
        <v>1340</v>
      </c>
      <c r="D676" s="1" t="s">
        <v>2665</v>
      </c>
      <c r="H676" s="8"/>
    </row>
    <row r="677" spans="1:8" ht="18">
      <c r="A677" s="1" t="s">
        <v>1341</v>
      </c>
      <c r="B677" s="1" t="s">
        <v>1342</v>
      </c>
      <c r="C677" s="1" t="s">
        <v>1342</v>
      </c>
      <c r="D677" s="1" t="s">
        <v>2666</v>
      </c>
      <c r="H677" s="8"/>
    </row>
    <row r="678" spans="1:8" ht="18">
      <c r="A678" s="1" t="s">
        <v>1343</v>
      </c>
      <c r="B678" s="1" t="s">
        <v>1344</v>
      </c>
      <c r="C678" s="1" t="s">
        <v>1344</v>
      </c>
      <c r="D678" s="1" t="s">
        <v>2667</v>
      </c>
      <c r="H678" s="8"/>
    </row>
    <row r="679" spans="1:8" ht="18">
      <c r="A679" s="1" t="s">
        <v>1345</v>
      </c>
      <c r="B679" s="1" t="s">
        <v>1346</v>
      </c>
      <c r="C679" s="1" t="s">
        <v>1346</v>
      </c>
      <c r="D679" s="1" t="s">
        <v>2668</v>
      </c>
      <c r="H679" s="8"/>
    </row>
    <row r="680" spans="1:8" ht="18">
      <c r="A680" s="1" t="s">
        <v>1347</v>
      </c>
      <c r="B680" s="1" t="s">
        <v>1347</v>
      </c>
      <c r="C680" s="1" t="s">
        <v>1348</v>
      </c>
      <c r="D680" s="1" t="s">
        <v>2669</v>
      </c>
      <c r="H680" s="8"/>
    </row>
    <row r="681" spans="1:8" ht="18">
      <c r="A681" s="1" t="s">
        <v>1349</v>
      </c>
      <c r="B681" s="1" t="s">
        <v>1349</v>
      </c>
      <c r="C681" s="1" t="s">
        <v>1350</v>
      </c>
      <c r="D681" s="1" t="s">
        <v>2670</v>
      </c>
      <c r="H681" s="8"/>
    </row>
    <row r="682" spans="1:8" ht="18">
      <c r="A682" s="1" t="s">
        <v>1351</v>
      </c>
      <c r="B682" s="1" t="s">
        <v>1352</v>
      </c>
      <c r="C682" s="1" t="s">
        <v>1352</v>
      </c>
      <c r="D682" s="1" t="s">
        <v>2671</v>
      </c>
      <c r="H682" s="8"/>
    </row>
    <row r="683" spans="1:8" ht="18">
      <c r="A683" s="1" t="s">
        <v>1353</v>
      </c>
      <c r="B683" s="1" t="s">
        <v>1354</v>
      </c>
      <c r="C683" s="1" t="s">
        <v>1354</v>
      </c>
      <c r="D683" s="1" t="s">
        <v>2672</v>
      </c>
      <c r="H683" s="8"/>
    </row>
    <row r="684" spans="1:8" ht="18">
      <c r="A684" s="1" t="s">
        <v>1355</v>
      </c>
      <c r="B684" s="1" t="s">
        <v>1356</v>
      </c>
      <c r="C684" s="1" t="s">
        <v>1356</v>
      </c>
      <c r="D684" s="1" t="s">
        <v>2673</v>
      </c>
      <c r="H684" s="8"/>
    </row>
    <row r="685" spans="1:8" ht="18">
      <c r="A685" s="1" t="s">
        <v>1357</v>
      </c>
      <c r="B685" s="1" t="s">
        <v>1358</v>
      </c>
      <c r="C685" s="1" t="s">
        <v>1358</v>
      </c>
      <c r="D685" s="1" t="s">
        <v>2674</v>
      </c>
      <c r="H685" s="8"/>
    </row>
    <row r="686" spans="1:8" ht="18">
      <c r="A686" s="1" t="s">
        <v>1359</v>
      </c>
      <c r="B686" s="1" t="s">
        <v>1360</v>
      </c>
      <c r="C686" s="1" t="s">
        <v>1360</v>
      </c>
      <c r="D686" s="1" t="s">
        <v>2675</v>
      </c>
      <c r="H686" s="8"/>
    </row>
    <row r="687" spans="1:8" ht="18">
      <c r="A687" s="1" t="s">
        <v>1361</v>
      </c>
      <c r="B687" s="1" t="s">
        <v>1361</v>
      </c>
      <c r="C687" s="1" t="s">
        <v>1362</v>
      </c>
      <c r="D687" s="1" t="s">
        <v>2676</v>
      </c>
      <c r="H687" s="8"/>
    </row>
    <row r="688" spans="1:8" ht="18">
      <c r="A688" s="1" t="s">
        <v>1363</v>
      </c>
      <c r="B688" s="1" t="s">
        <v>1364</v>
      </c>
      <c r="C688" s="1" t="s">
        <v>1364</v>
      </c>
      <c r="D688" s="1" t="s">
        <v>2677</v>
      </c>
      <c r="H688" s="8"/>
    </row>
    <row r="689" spans="1:8" ht="18">
      <c r="A689" s="1" t="s">
        <v>1365</v>
      </c>
      <c r="B689" s="1" t="s">
        <v>1366</v>
      </c>
      <c r="C689" s="1" t="s">
        <v>1366</v>
      </c>
      <c r="D689" s="1" t="s">
        <v>2678</v>
      </c>
      <c r="H689" s="8"/>
    </row>
    <row r="690" spans="1:8" ht="18">
      <c r="A690" s="1" t="s">
        <v>1367</v>
      </c>
      <c r="B690" s="1" t="s">
        <v>1368</v>
      </c>
      <c r="C690" s="1" t="s">
        <v>1368</v>
      </c>
      <c r="D690" s="1" t="s">
        <v>2679</v>
      </c>
      <c r="H690" s="8"/>
    </row>
    <row r="691" spans="1:8" ht="18">
      <c r="A691" s="1" t="s">
        <v>1369</v>
      </c>
      <c r="B691" s="1" t="s">
        <v>1370</v>
      </c>
      <c r="C691" s="1" t="s">
        <v>1370</v>
      </c>
      <c r="D691" s="1" t="s">
        <v>2680</v>
      </c>
      <c r="H691" s="8"/>
    </row>
    <row r="692" spans="1:8" ht="18">
      <c r="A692" s="1" t="s">
        <v>1371</v>
      </c>
      <c r="B692" s="1" t="s">
        <v>1371</v>
      </c>
      <c r="C692" s="1" t="s">
        <v>1372</v>
      </c>
      <c r="D692" s="1" t="s">
        <v>2681</v>
      </c>
      <c r="H692" s="8"/>
    </row>
    <row r="693" spans="1:8" ht="18">
      <c r="A693" s="1" t="s">
        <v>1373</v>
      </c>
      <c r="B693" s="1" t="s">
        <v>1373</v>
      </c>
      <c r="C693" s="1" t="s">
        <v>1374</v>
      </c>
      <c r="D693" s="1" t="s">
        <v>2682</v>
      </c>
      <c r="H693" s="8"/>
    </row>
    <row r="694" spans="1:8" ht="18">
      <c r="A694" s="1" t="s">
        <v>1375</v>
      </c>
      <c r="B694" s="1" t="s">
        <v>1376</v>
      </c>
      <c r="C694" s="1" t="s">
        <v>1376</v>
      </c>
      <c r="D694" s="1" t="s">
        <v>2683</v>
      </c>
      <c r="H694" s="8"/>
    </row>
    <row r="695" spans="1:8" ht="18">
      <c r="A695" s="1" t="s">
        <v>1377</v>
      </c>
      <c r="B695" s="1" t="s">
        <v>1378</v>
      </c>
      <c r="C695" s="1" t="s">
        <v>1378</v>
      </c>
      <c r="D695" s="1" t="s">
        <v>2684</v>
      </c>
      <c r="H695" s="8"/>
    </row>
    <row r="696" spans="1:8" ht="18">
      <c r="A696" s="1" t="s">
        <v>1379</v>
      </c>
      <c r="B696" s="1" t="s">
        <v>1380</v>
      </c>
      <c r="C696" s="1" t="s">
        <v>1380</v>
      </c>
      <c r="D696" s="1" t="s">
        <v>2685</v>
      </c>
      <c r="H696" s="8"/>
    </row>
    <row r="697" spans="1:8" ht="18">
      <c r="A697" s="1" t="s">
        <v>1381</v>
      </c>
      <c r="B697" s="1" t="s">
        <v>1382</v>
      </c>
      <c r="C697" s="1" t="s">
        <v>1382</v>
      </c>
      <c r="D697" s="1" t="s">
        <v>2686</v>
      </c>
      <c r="H697" s="8"/>
    </row>
    <row r="698" spans="1:8" ht="18">
      <c r="A698" s="1" t="s">
        <v>1383</v>
      </c>
      <c r="B698" s="1" t="s">
        <v>1384</v>
      </c>
      <c r="C698" s="1" t="s">
        <v>1384</v>
      </c>
      <c r="D698" s="1" t="s">
        <v>2687</v>
      </c>
      <c r="H698" s="8"/>
    </row>
    <row r="699" spans="1:8" ht="18">
      <c r="A699" s="1" t="s">
        <v>1385</v>
      </c>
      <c r="B699" s="1" t="s">
        <v>1386</v>
      </c>
      <c r="C699" s="1" t="s">
        <v>1386</v>
      </c>
      <c r="D699" s="1" t="s">
        <v>2688</v>
      </c>
      <c r="H699" s="8"/>
    </row>
    <row r="700" spans="1:8" ht="18">
      <c r="A700" s="1" t="s">
        <v>1387</v>
      </c>
      <c r="B700" s="1" t="s">
        <v>1388</v>
      </c>
      <c r="C700" s="1" t="s">
        <v>1388</v>
      </c>
      <c r="D700" s="1" t="s">
        <v>2689</v>
      </c>
      <c r="H700" s="8"/>
    </row>
    <row r="701" spans="1:8" ht="18">
      <c r="A701" s="1" t="s">
        <v>1389</v>
      </c>
      <c r="B701" s="1" t="s">
        <v>1390</v>
      </c>
      <c r="C701" s="1" t="s">
        <v>1390</v>
      </c>
      <c r="D701" s="1" t="s">
        <v>2690</v>
      </c>
      <c r="H701" s="8"/>
    </row>
    <row r="702" spans="1:8" ht="18">
      <c r="A702" s="1" t="s">
        <v>1391</v>
      </c>
      <c r="B702" s="1" t="s">
        <v>1391</v>
      </c>
      <c r="C702" s="1" t="s">
        <v>1392</v>
      </c>
      <c r="D702" s="1" t="s">
        <v>2691</v>
      </c>
      <c r="H702" s="8"/>
    </row>
    <row r="703" spans="1:8" ht="18">
      <c r="A703" s="1" t="s">
        <v>1393</v>
      </c>
      <c r="B703" s="1" t="s">
        <v>1394</v>
      </c>
      <c r="C703" s="1" t="s">
        <v>1394</v>
      </c>
      <c r="D703" s="1" t="s">
        <v>2692</v>
      </c>
      <c r="H703" s="8"/>
    </row>
    <row r="704" spans="1:8" ht="18">
      <c r="A704" s="1" t="s">
        <v>1395</v>
      </c>
      <c r="B704" s="1" t="s">
        <v>1395</v>
      </c>
      <c r="C704" s="1" t="s">
        <v>1396</v>
      </c>
      <c r="D704" s="1" t="s">
        <v>2693</v>
      </c>
      <c r="H704" s="8"/>
    </row>
    <row r="705" spans="1:8" ht="18">
      <c r="A705" s="1" t="s">
        <v>1397</v>
      </c>
      <c r="B705" s="1" t="s">
        <v>1398</v>
      </c>
      <c r="C705" s="1" t="s">
        <v>1398</v>
      </c>
      <c r="D705" s="1" t="s">
        <v>2694</v>
      </c>
      <c r="H705" s="8"/>
    </row>
    <row r="706" spans="1:8" ht="18">
      <c r="A706" s="1" t="s">
        <v>1399</v>
      </c>
      <c r="B706" s="1" t="s">
        <v>1400</v>
      </c>
      <c r="C706" s="1" t="s">
        <v>1400</v>
      </c>
      <c r="D706" s="1" t="s">
        <v>2695</v>
      </c>
      <c r="H706" s="8"/>
    </row>
    <row r="707" spans="1:8" ht="18">
      <c r="A707" s="1" t="s">
        <v>1401</v>
      </c>
      <c r="B707" s="1" t="s">
        <v>1402</v>
      </c>
      <c r="C707" s="1" t="s">
        <v>1402</v>
      </c>
      <c r="D707" s="1" t="s">
        <v>2696</v>
      </c>
      <c r="H707" s="8"/>
    </row>
    <row r="708" spans="1:8" ht="18">
      <c r="A708" s="1" t="s">
        <v>1403</v>
      </c>
      <c r="B708" s="1" t="s">
        <v>1404</v>
      </c>
      <c r="C708" s="1" t="s">
        <v>1404</v>
      </c>
      <c r="D708" s="1" t="s">
        <v>2697</v>
      </c>
      <c r="H708" s="8"/>
    </row>
    <row r="709" spans="1:8" ht="18">
      <c r="A709" s="1" t="s">
        <v>1405</v>
      </c>
      <c r="B709" s="1" t="s">
        <v>1406</v>
      </c>
      <c r="C709" s="1" t="s">
        <v>1406</v>
      </c>
      <c r="D709" s="1" t="s">
        <v>2698</v>
      </c>
      <c r="H709" s="8"/>
    </row>
    <row r="710" spans="1:8" ht="18">
      <c r="A710" s="1" t="s">
        <v>1407</v>
      </c>
      <c r="B710" s="1" t="s">
        <v>1408</v>
      </c>
      <c r="C710" s="1" t="s">
        <v>1408</v>
      </c>
      <c r="D710" s="1" t="s">
        <v>2699</v>
      </c>
      <c r="H710" s="8"/>
    </row>
    <row r="711" spans="1:8" ht="18">
      <c r="A711" s="1" t="s">
        <v>1409</v>
      </c>
      <c r="B711" s="1" t="s">
        <v>1410</v>
      </c>
      <c r="C711" s="1" t="s">
        <v>1410</v>
      </c>
      <c r="D711" s="1" t="s">
        <v>2700</v>
      </c>
      <c r="H711" s="8"/>
    </row>
    <row r="712" spans="1:8" ht="18">
      <c r="A712" s="1" t="s">
        <v>1411</v>
      </c>
      <c r="B712" s="1" t="s">
        <v>1412</v>
      </c>
      <c r="C712" s="1" t="s">
        <v>1412</v>
      </c>
      <c r="D712" s="1" t="s">
        <v>2701</v>
      </c>
      <c r="H712" s="8"/>
    </row>
    <row r="713" spans="1:8" ht="18">
      <c r="A713" s="1" t="s">
        <v>1413</v>
      </c>
      <c r="B713" s="1" t="s">
        <v>1413</v>
      </c>
      <c r="C713" s="1" t="s">
        <v>1414</v>
      </c>
      <c r="D713" s="1" t="s">
        <v>2702</v>
      </c>
      <c r="H713" s="8"/>
    </row>
    <row r="714" spans="1:8" ht="18">
      <c r="A714" s="1" t="s">
        <v>1415</v>
      </c>
      <c r="B714" s="1" t="s">
        <v>1416</v>
      </c>
      <c r="C714" s="1" t="s">
        <v>1416</v>
      </c>
      <c r="D714" s="1" t="s">
        <v>2703</v>
      </c>
      <c r="H714" s="8"/>
    </row>
    <row r="715" spans="1:8" ht="18">
      <c r="A715" s="1" t="s">
        <v>1417</v>
      </c>
      <c r="B715" s="1" t="s">
        <v>1417</v>
      </c>
      <c r="C715" s="1" t="s">
        <v>1418</v>
      </c>
      <c r="D715" s="1" t="s">
        <v>2704</v>
      </c>
      <c r="H715" s="8"/>
    </row>
    <row r="716" spans="1:8" ht="18">
      <c r="A716" s="1" t="s">
        <v>1419</v>
      </c>
      <c r="B716" s="1" t="s">
        <v>1420</v>
      </c>
      <c r="C716" s="1" t="s">
        <v>1420</v>
      </c>
      <c r="D716" s="1" t="s">
        <v>2705</v>
      </c>
      <c r="H716" s="8"/>
    </row>
    <row r="717" spans="1:8" ht="18">
      <c r="A717" s="1" t="s">
        <v>1421</v>
      </c>
      <c r="B717" s="1" t="s">
        <v>1422</v>
      </c>
      <c r="C717" s="1" t="s">
        <v>1422</v>
      </c>
      <c r="D717" s="1" t="s">
        <v>2706</v>
      </c>
      <c r="H717" s="8"/>
    </row>
    <row r="718" spans="1:8" ht="18">
      <c r="A718" s="1" t="s">
        <v>1423</v>
      </c>
      <c r="B718" s="1" t="s">
        <v>1424</v>
      </c>
      <c r="C718" s="1" t="s">
        <v>1424</v>
      </c>
      <c r="D718" s="1" t="s">
        <v>2707</v>
      </c>
      <c r="H718" s="8"/>
    </row>
    <row r="719" spans="1:8" ht="18">
      <c r="A719" s="1" t="s">
        <v>1425</v>
      </c>
      <c r="B719" s="1" t="s">
        <v>1426</v>
      </c>
      <c r="C719" s="1" t="s">
        <v>1426</v>
      </c>
      <c r="D719" s="1" t="s">
        <v>2708</v>
      </c>
      <c r="H719" s="8"/>
    </row>
    <row r="720" spans="1:8" ht="18">
      <c r="A720" s="1" t="s">
        <v>1427</v>
      </c>
      <c r="B720" s="1" t="s">
        <v>1428</v>
      </c>
      <c r="C720" s="1" t="s">
        <v>1428</v>
      </c>
      <c r="D720" s="1" t="s">
        <v>2709</v>
      </c>
      <c r="H720" s="8"/>
    </row>
    <row r="721" spans="1:8" ht="18">
      <c r="A721" s="1" t="s">
        <v>1429</v>
      </c>
      <c r="B721" s="1" t="s">
        <v>1430</v>
      </c>
      <c r="C721" s="1" t="s">
        <v>1430</v>
      </c>
      <c r="D721" s="1" t="s">
        <v>2710</v>
      </c>
      <c r="H721" s="8"/>
    </row>
    <row r="722" spans="1:8" ht="18">
      <c r="A722" s="1" t="s">
        <v>1431</v>
      </c>
      <c r="B722" s="1" t="s">
        <v>1432</v>
      </c>
      <c r="C722" s="1" t="s">
        <v>1432</v>
      </c>
      <c r="D722" s="1" t="s">
        <v>2711</v>
      </c>
      <c r="H722" s="8"/>
    </row>
    <row r="723" spans="1:8" ht="18">
      <c r="A723" s="1" t="s">
        <v>1433</v>
      </c>
      <c r="B723" s="1" t="s">
        <v>1433</v>
      </c>
      <c r="C723" s="1" t="s">
        <v>1434</v>
      </c>
      <c r="D723" s="1" t="s">
        <v>2712</v>
      </c>
      <c r="H723" s="8"/>
    </row>
    <row r="724" spans="1:8" ht="18">
      <c r="A724" s="1" t="s">
        <v>1435</v>
      </c>
      <c r="B724" s="1" t="s">
        <v>1436</v>
      </c>
      <c r="C724" s="1" t="s">
        <v>1436</v>
      </c>
      <c r="D724" s="1" t="s">
        <v>2713</v>
      </c>
      <c r="H724" s="8"/>
    </row>
    <row r="725" spans="1:8" ht="18">
      <c r="A725" s="1" t="s">
        <v>1437</v>
      </c>
      <c r="B725" s="1" t="s">
        <v>1438</v>
      </c>
      <c r="C725" s="1" t="s">
        <v>1438</v>
      </c>
      <c r="D725" s="1" t="s">
        <v>2714</v>
      </c>
      <c r="H725" s="8"/>
    </row>
    <row r="726" spans="1:8" ht="18">
      <c r="A726" s="1" t="s">
        <v>1439</v>
      </c>
      <c r="B726" s="1" t="s">
        <v>1440</v>
      </c>
      <c r="C726" s="1" t="s">
        <v>1440</v>
      </c>
      <c r="D726" s="1" t="s">
        <v>2715</v>
      </c>
      <c r="H726" s="8"/>
    </row>
    <row r="727" spans="1:8" ht="18">
      <c r="A727" s="1" t="s">
        <v>1441</v>
      </c>
      <c r="B727" s="1" t="s">
        <v>1441</v>
      </c>
      <c r="C727" s="1" t="s">
        <v>1442</v>
      </c>
      <c r="D727" s="1" t="s">
        <v>2716</v>
      </c>
      <c r="H727" s="8"/>
    </row>
    <row r="728" spans="1:8" ht="18">
      <c r="A728" s="1" t="s">
        <v>1443</v>
      </c>
      <c r="B728" s="1" t="s">
        <v>1443</v>
      </c>
      <c r="C728" s="1" t="s">
        <v>1444</v>
      </c>
      <c r="D728" s="1" t="s">
        <v>2717</v>
      </c>
      <c r="H728" s="8"/>
    </row>
    <row r="729" spans="1:8" ht="18">
      <c r="A729" s="1" t="s">
        <v>1445</v>
      </c>
      <c r="B729" s="1" t="s">
        <v>1445</v>
      </c>
      <c r="C729" s="1" t="s">
        <v>1446</v>
      </c>
      <c r="D729" s="1" t="s">
        <v>2718</v>
      </c>
      <c r="H729" s="8"/>
    </row>
    <row r="730" spans="1:8" ht="18">
      <c r="A730" s="1" t="s">
        <v>1447</v>
      </c>
      <c r="B730" s="1" t="s">
        <v>1448</v>
      </c>
      <c r="C730" s="1" t="s">
        <v>1448</v>
      </c>
      <c r="D730" s="1" t="s">
        <v>2719</v>
      </c>
      <c r="H730" s="8"/>
    </row>
    <row r="731" spans="1:8" ht="18">
      <c r="A731" s="1" t="s">
        <v>1449</v>
      </c>
      <c r="B731" s="1" t="s">
        <v>1450</v>
      </c>
      <c r="C731" s="1" t="s">
        <v>1450</v>
      </c>
      <c r="D731" s="1" t="s">
        <v>2720</v>
      </c>
      <c r="H731" s="8"/>
    </row>
    <row r="732" spans="1:8" ht="18">
      <c r="A732" s="1" t="s">
        <v>1451</v>
      </c>
      <c r="B732" s="1" t="s">
        <v>1452</v>
      </c>
      <c r="C732" s="1" t="s">
        <v>1452</v>
      </c>
      <c r="D732" s="1" t="s">
        <v>2721</v>
      </c>
      <c r="H732" s="8"/>
    </row>
    <row r="733" spans="1:8" ht="18">
      <c r="A733" s="1" t="s">
        <v>1453</v>
      </c>
      <c r="B733" s="1" t="s">
        <v>1454</v>
      </c>
      <c r="C733" s="1" t="s">
        <v>1454</v>
      </c>
      <c r="D733" s="1" t="s">
        <v>2722</v>
      </c>
      <c r="H733" s="8"/>
    </row>
    <row r="734" spans="1:8" ht="18">
      <c r="A734" s="1" t="s">
        <v>1455</v>
      </c>
      <c r="B734" s="1" t="s">
        <v>1456</v>
      </c>
      <c r="C734" s="1" t="s">
        <v>1456</v>
      </c>
      <c r="D734" s="1" t="s">
        <v>2723</v>
      </c>
      <c r="H734" s="8"/>
    </row>
    <row r="735" spans="1:8" ht="18">
      <c r="A735" s="1" t="s">
        <v>1457</v>
      </c>
      <c r="B735" s="1" t="s">
        <v>1458</v>
      </c>
      <c r="C735" s="1" t="s">
        <v>1458</v>
      </c>
      <c r="D735" s="1" t="s">
        <v>2724</v>
      </c>
      <c r="H735" s="8"/>
    </row>
    <row r="736" spans="1:8" ht="18">
      <c r="A736" s="1" t="s">
        <v>1459</v>
      </c>
      <c r="B736" s="1" t="s">
        <v>1460</v>
      </c>
      <c r="C736" s="1" t="s">
        <v>1460</v>
      </c>
      <c r="D736" s="1" t="s">
        <v>2725</v>
      </c>
      <c r="H736" s="8"/>
    </row>
    <row r="737" spans="1:8" ht="18">
      <c r="A737" s="1" t="s">
        <v>1461</v>
      </c>
      <c r="B737" s="1" t="s">
        <v>1461</v>
      </c>
      <c r="C737" s="1" t="s">
        <v>1462</v>
      </c>
      <c r="D737" s="1" t="s">
        <v>2726</v>
      </c>
      <c r="H737" s="8"/>
    </row>
    <row r="738" spans="1:8" ht="18">
      <c r="A738" s="1" t="s">
        <v>1463</v>
      </c>
      <c r="B738" s="1" t="s">
        <v>1464</v>
      </c>
      <c r="C738" s="1" t="s">
        <v>1464</v>
      </c>
      <c r="D738" s="1" t="s">
        <v>2727</v>
      </c>
      <c r="H738" s="8"/>
    </row>
    <row r="739" spans="1:8" ht="18">
      <c r="A739" s="1" t="s">
        <v>1465</v>
      </c>
      <c r="B739" s="1" t="s">
        <v>1465</v>
      </c>
      <c r="C739" s="1" t="s">
        <v>1466</v>
      </c>
      <c r="D739" s="1" t="s">
        <v>2728</v>
      </c>
      <c r="H739" s="8"/>
    </row>
    <row r="740" spans="1:8" ht="18">
      <c r="A740" s="1" t="s">
        <v>1467</v>
      </c>
      <c r="B740" s="1" t="s">
        <v>1467</v>
      </c>
      <c r="C740" s="1" t="s">
        <v>1468</v>
      </c>
      <c r="D740" s="1" t="s">
        <v>2729</v>
      </c>
      <c r="H740" s="8"/>
    </row>
    <row r="741" spans="1:8" ht="18">
      <c r="A741" s="1" t="s">
        <v>1469</v>
      </c>
      <c r="B741" s="1" t="s">
        <v>1470</v>
      </c>
      <c r="C741" s="1" t="s">
        <v>1470</v>
      </c>
      <c r="D741" s="1" t="s">
        <v>2730</v>
      </c>
      <c r="H741" s="8"/>
    </row>
    <row r="742" spans="1:8" ht="18">
      <c r="A742" s="1" t="s">
        <v>1471</v>
      </c>
      <c r="B742" s="1" t="s">
        <v>1472</v>
      </c>
      <c r="C742" s="1" t="s">
        <v>1472</v>
      </c>
      <c r="D742" s="1" t="s">
        <v>2731</v>
      </c>
      <c r="H742" s="8"/>
    </row>
    <row r="743" spans="1:8" ht="18">
      <c r="A743" s="1" t="s">
        <v>1473</v>
      </c>
      <c r="B743" s="1" t="s">
        <v>1474</v>
      </c>
      <c r="C743" s="1" t="s">
        <v>1474</v>
      </c>
      <c r="D743" s="1" t="s">
        <v>2732</v>
      </c>
      <c r="H743" s="8"/>
    </row>
    <row r="744" spans="1:8" ht="18">
      <c r="A744" s="1" t="s">
        <v>1475</v>
      </c>
      <c r="B744" s="1" t="s">
        <v>1475</v>
      </c>
      <c r="C744" s="1" t="s">
        <v>1476</v>
      </c>
      <c r="D744" s="1" t="s">
        <v>2733</v>
      </c>
      <c r="H744" s="8"/>
    </row>
    <row r="745" spans="1:8" ht="18">
      <c r="A745" s="1" t="s">
        <v>1477</v>
      </c>
      <c r="B745" s="1" t="s">
        <v>1478</v>
      </c>
      <c r="C745" s="1" t="s">
        <v>1478</v>
      </c>
      <c r="D745" s="1" t="s">
        <v>2734</v>
      </c>
      <c r="H745" s="8"/>
    </row>
    <row r="746" spans="1:8" ht="18">
      <c r="A746" s="1" t="s">
        <v>1479</v>
      </c>
      <c r="B746" s="1" t="s">
        <v>1480</v>
      </c>
      <c r="C746" s="1" t="s">
        <v>1480</v>
      </c>
      <c r="D746" s="1" t="s">
        <v>2735</v>
      </c>
      <c r="H746" s="8"/>
    </row>
    <row r="747" spans="1:8" ht="18">
      <c r="A747" s="1" t="s">
        <v>1481</v>
      </c>
      <c r="B747" s="1" t="s">
        <v>1482</v>
      </c>
      <c r="C747" s="1" t="s">
        <v>1482</v>
      </c>
      <c r="D747" s="1" t="s">
        <v>2736</v>
      </c>
      <c r="H747" s="8"/>
    </row>
    <row r="748" spans="1:8" ht="18">
      <c r="A748" s="1" t="s">
        <v>1483</v>
      </c>
      <c r="B748" s="1" t="s">
        <v>1484</v>
      </c>
      <c r="C748" s="1" t="s">
        <v>1484</v>
      </c>
      <c r="D748" s="1" t="s">
        <v>2737</v>
      </c>
      <c r="H748" s="8"/>
    </row>
    <row r="749" spans="1:8">
      <c r="A749" s="1" t="s">
        <v>1485</v>
      </c>
      <c r="B749" s="1" t="s">
        <v>1485</v>
      </c>
      <c r="C749" s="1" t="s">
        <v>1486</v>
      </c>
      <c r="D749" s="1" t="s">
        <v>2738</v>
      </c>
    </row>
    <row r="750" spans="1:8">
      <c r="A750" s="1" t="s">
        <v>1487</v>
      </c>
      <c r="B750" s="1" t="s">
        <v>1487</v>
      </c>
      <c r="C750" s="1" t="s">
        <v>1488</v>
      </c>
      <c r="D750" s="1" t="s">
        <v>2739</v>
      </c>
    </row>
    <row r="751" spans="1:8">
      <c r="A751" s="1" t="s">
        <v>1489</v>
      </c>
      <c r="B751" s="1" t="s">
        <v>1489</v>
      </c>
      <c r="C751" s="1" t="s">
        <v>1489</v>
      </c>
      <c r="D751" s="1" t="s">
        <v>2740</v>
      </c>
    </row>
    <row r="752" spans="1:8">
      <c r="A752" s="1" t="s">
        <v>1490</v>
      </c>
      <c r="B752" s="1" t="s">
        <v>1490</v>
      </c>
      <c r="C752" s="1" t="s">
        <v>1491</v>
      </c>
      <c r="D752" s="1" t="s">
        <v>2741</v>
      </c>
    </row>
    <row r="753" spans="1:4">
      <c r="A753" s="1" t="s">
        <v>1492</v>
      </c>
      <c r="B753" s="1" t="s">
        <v>1493</v>
      </c>
      <c r="C753" s="1" t="s">
        <v>1493</v>
      </c>
      <c r="D753" s="1" t="s">
        <v>2742</v>
      </c>
    </row>
    <row r="754" spans="1:4">
      <c r="A754" s="1" t="s">
        <v>1494</v>
      </c>
      <c r="B754" s="1" t="s">
        <v>1494</v>
      </c>
      <c r="C754" s="1" t="s">
        <v>1495</v>
      </c>
      <c r="D754" s="1" t="s">
        <v>2743</v>
      </c>
    </row>
    <row r="755" spans="1:4">
      <c r="A755" s="1" t="s">
        <v>1496</v>
      </c>
      <c r="B755" s="1" t="s">
        <v>1496</v>
      </c>
      <c r="C755" s="1" t="s">
        <v>1497</v>
      </c>
      <c r="D755" s="1" t="s">
        <v>2744</v>
      </c>
    </row>
    <row r="756" spans="1:4">
      <c r="A756" s="1" t="s">
        <v>1498</v>
      </c>
      <c r="B756" s="1" t="s">
        <v>1498</v>
      </c>
      <c r="C756" s="1" t="s">
        <v>1499</v>
      </c>
      <c r="D756" s="1" t="s">
        <v>2745</v>
      </c>
    </row>
    <row r="757" spans="1:4">
      <c r="A757" s="1" t="s">
        <v>1500</v>
      </c>
      <c r="B757" s="1" t="s">
        <v>1500</v>
      </c>
      <c r="C757" s="1" t="s">
        <v>1501</v>
      </c>
      <c r="D757" s="1" t="s">
        <v>2746</v>
      </c>
    </row>
    <row r="758" spans="1:4">
      <c r="A758" s="1" t="s">
        <v>1502</v>
      </c>
      <c r="B758" s="1" t="s">
        <v>1503</v>
      </c>
      <c r="C758" s="1" t="s">
        <v>1503</v>
      </c>
      <c r="D758" s="1" t="s">
        <v>2747</v>
      </c>
    </row>
    <row r="759" spans="1:4">
      <c r="A759" s="1" t="s">
        <v>1504</v>
      </c>
      <c r="B759" s="1" t="s">
        <v>1505</v>
      </c>
      <c r="C759" s="1" t="s">
        <v>1505</v>
      </c>
      <c r="D759" s="1" t="s">
        <v>2748</v>
      </c>
    </row>
    <row r="760" spans="1:4">
      <c r="A760" s="1" t="s">
        <v>1506</v>
      </c>
      <c r="B760" s="1" t="s">
        <v>1507</v>
      </c>
      <c r="C760" s="1" t="s">
        <v>1507</v>
      </c>
      <c r="D760" s="1" t="s">
        <v>2749</v>
      </c>
    </row>
    <row r="761" spans="1:4">
      <c r="A761" s="1" t="s">
        <v>1508</v>
      </c>
      <c r="B761" s="1" t="s">
        <v>1509</v>
      </c>
      <c r="C761" s="1" t="s">
        <v>1509</v>
      </c>
      <c r="D761" s="1" t="s">
        <v>2750</v>
      </c>
    </row>
    <row r="762" spans="1:4">
      <c r="A762" s="1" t="s">
        <v>1510</v>
      </c>
      <c r="B762" s="1" t="s">
        <v>1510</v>
      </c>
      <c r="C762" s="1" t="s">
        <v>1511</v>
      </c>
      <c r="D762" s="1" t="s">
        <v>2751</v>
      </c>
    </row>
    <row r="763" spans="1:4">
      <c r="A763" s="1" t="s">
        <v>1512</v>
      </c>
      <c r="B763" s="1" t="s">
        <v>1513</v>
      </c>
      <c r="C763" s="1" t="s">
        <v>1513</v>
      </c>
      <c r="D763" s="1" t="s">
        <v>2752</v>
      </c>
    </row>
    <row r="764" spans="1:4">
      <c r="A764" s="1" t="s">
        <v>1514</v>
      </c>
      <c r="B764" s="1" t="s">
        <v>1515</v>
      </c>
      <c r="C764" s="1" t="s">
        <v>1515</v>
      </c>
      <c r="D764" s="1" t="s">
        <v>2753</v>
      </c>
    </row>
    <row r="765" spans="1:4">
      <c r="A765" s="1" t="s">
        <v>1516</v>
      </c>
      <c r="B765" s="1" t="s">
        <v>1516</v>
      </c>
      <c r="C765" s="1" t="s">
        <v>1517</v>
      </c>
      <c r="D765" s="1" t="s">
        <v>2754</v>
      </c>
    </row>
    <row r="766" spans="1:4">
      <c r="A766" s="1" t="s">
        <v>1518</v>
      </c>
      <c r="B766" s="1" t="s">
        <v>1519</v>
      </c>
      <c r="C766" s="1" t="s">
        <v>1519</v>
      </c>
      <c r="D766" s="1" t="s">
        <v>2755</v>
      </c>
    </row>
    <row r="767" spans="1:4">
      <c r="A767" s="1" t="s">
        <v>1520</v>
      </c>
      <c r="B767" s="1" t="s">
        <v>1521</v>
      </c>
      <c r="C767" s="1" t="s">
        <v>1521</v>
      </c>
      <c r="D767" s="1" t="s">
        <v>2756</v>
      </c>
    </row>
    <row r="768" spans="1:4">
      <c r="A768" s="1" t="s">
        <v>1522</v>
      </c>
      <c r="B768" s="1" t="s">
        <v>1522</v>
      </c>
      <c r="C768" s="1" t="s">
        <v>1523</v>
      </c>
      <c r="D768" s="1" t="s">
        <v>2757</v>
      </c>
    </row>
    <row r="769" spans="1:4">
      <c r="A769" s="1" t="s">
        <v>1524</v>
      </c>
      <c r="B769" s="1" t="s">
        <v>1525</v>
      </c>
      <c r="C769" s="1" t="s">
        <v>1525</v>
      </c>
      <c r="D769" s="1" t="s">
        <v>2758</v>
      </c>
    </row>
    <row r="770" spans="1:4">
      <c r="A770" s="1" t="s">
        <v>1526</v>
      </c>
      <c r="B770" s="1" t="s">
        <v>1526</v>
      </c>
      <c r="C770" s="1" t="s">
        <v>1527</v>
      </c>
      <c r="D770" s="1" t="s">
        <v>2759</v>
      </c>
    </row>
    <row r="771" spans="1:4">
      <c r="A771" s="1" t="s">
        <v>1528</v>
      </c>
      <c r="B771" s="1" t="s">
        <v>1528</v>
      </c>
      <c r="C771" s="1" t="s">
        <v>1529</v>
      </c>
      <c r="D771" s="1" t="s">
        <v>2760</v>
      </c>
    </row>
    <row r="772" spans="1:4">
      <c r="A772" s="1" t="s">
        <v>1530</v>
      </c>
      <c r="B772" s="1" t="s">
        <v>1531</v>
      </c>
      <c r="C772" s="1" t="s">
        <v>1531</v>
      </c>
      <c r="D772" s="1" t="s">
        <v>2761</v>
      </c>
    </row>
    <row r="773" spans="1:4">
      <c r="A773" s="1" t="s">
        <v>1532</v>
      </c>
      <c r="B773" s="1" t="s">
        <v>1533</v>
      </c>
      <c r="C773" s="1" t="s">
        <v>1533</v>
      </c>
      <c r="D773" s="1" t="s">
        <v>2762</v>
      </c>
    </row>
    <row r="774" spans="1:4">
      <c r="A774" s="1" t="s">
        <v>1534</v>
      </c>
      <c r="B774" s="1" t="s">
        <v>1534</v>
      </c>
      <c r="C774" s="1" t="s">
        <v>1535</v>
      </c>
      <c r="D774" s="1" t="s">
        <v>2763</v>
      </c>
    </row>
    <row r="775" spans="1:4">
      <c r="A775" s="1" t="s">
        <v>1536</v>
      </c>
      <c r="B775" s="1" t="s">
        <v>1536</v>
      </c>
      <c r="C775" s="1" t="s">
        <v>1537</v>
      </c>
      <c r="D775" s="1" t="s">
        <v>2764</v>
      </c>
    </row>
    <row r="776" spans="1:4">
      <c r="A776" s="1" t="s">
        <v>1538</v>
      </c>
      <c r="B776" s="1" t="s">
        <v>1538</v>
      </c>
      <c r="C776" s="1" t="s">
        <v>1539</v>
      </c>
      <c r="D776" s="1" t="s">
        <v>2765</v>
      </c>
    </row>
    <row r="777" spans="1:4">
      <c r="A777" s="1" t="s">
        <v>1540</v>
      </c>
      <c r="B777" s="1" t="s">
        <v>1541</v>
      </c>
      <c r="C777" s="1" t="s">
        <v>1541</v>
      </c>
      <c r="D777" s="1" t="s">
        <v>2766</v>
      </c>
    </row>
    <row r="778" spans="1:4">
      <c r="A778" s="1" t="s">
        <v>1542</v>
      </c>
      <c r="B778" s="1" t="s">
        <v>1543</v>
      </c>
      <c r="C778" s="1" t="s">
        <v>1543</v>
      </c>
      <c r="D778" s="1" t="s">
        <v>2767</v>
      </c>
    </row>
    <row r="779" spans="1:4">
      <c r="A779" s="1" t="s">
        <v>1544</v>
      </c>
      <c r="B779" s="1" t="s">
        <v>1545</v>
      </c>
      <c r="C779" s="1" t="s">
        <v>1545</v>
      </c>
      <c r="D779" s="1" t="s">
        <v>2768</v>
      </c>
    </row>
    <row r="780" spans="1:4">
      <c r="A780" s="1" t="s">
        <v>1546</v>
      </c>
      <c r="B780" s="1" t="s">
        <v>1546</v>
      </c>
      <c r="C780" s="1" t="s">
        <v>1547</v>
      </c>
      <c r="D780" s="1" t="s">
        <v>2769</v>
      </c>
    </row>
    <row r="781" spans="1:4">
      <c r="A781" s="1" t="s">
        <v>1548</v>
      </c>
      <c r="B781" s="1" t="s">
        <v>1549</v>
      </c>
      <c r="C781" s="1" t="s">
        <v>1549</v>
      </c>
      <c r="D781" s="1" t="s">
        <v>2770</v>
      </c>
    </row>
    <row r="782" spans="1:4">
      <c r="A782" s="1" t="s">
        <v>1550</v>
      </c>
      <c r="B782" s="1" t="s">
        <v>1551</v>
      </c>
      <c r="C782" s="1" t="s">
        <v>1551</v>
      </c>
      <c r="D782" s="1" t="s">
        <v>2771</v>
      </c>
    </row>
    <row r="783" spans="1:4">
      <c r="A783" s="1" t="s">
        <v>1552</v>
      </c>
      <c r="B783" s="1" t="s">
        <v>1553</v>
      </c>
      <c r="C783" s="1" t="s">
        <v>1553</v>
      </c>
      <c r="D783" s="1" t="s">
        <v>2772</v>
      </c>
    </row>
    <row r="784" spans="1:4">
      <c r="A784" s="1" t="s">
        <v>1554</v>
      </c>
      <c r="B784" s="1" t="s">
        <v>1555</v>
      </c>
      <c r="C784" s="1" t="s">
        <v>1555</v>
      </c>
      <c r="D784" s="1" t="s">
        <v>2773</v>
      </c>
    </row>
    <row r="785" spans="1:4">
      <c r="A785" s="1" t="s">
        <v>1556</v>
      </c>
      <c r="B785" s="1" t="s">
        <v>1556</v>
      </c>
      <c r="C785" s="1" t="s">
        <v>1557</v>
      </c>
      <c r="D785" s="1" t="s">
        <v>2774</v>
      </c>
    </row>
    <row r="786" spans="1:4">
      <c r="A786" s="1" t="s">
        <v>1558</v>
      </c>
      <c r="B786" s="1" t="s">
        <v>1559</v>
      </c>
      <c r="C786" s="1" t="s">
        <v>1559</v>
      </c>
      <c r="D786" s="1" t="s">
        <v>2775</v>
      </c>
    </row>
    <row r="787" spans="1:4">
      <c r="A787" s="1" t="s">
        <v>1560</v>
      </c>
      <c r="B787" s="1" t="s">
        <v>1561</v>
      </c>
      <c r="C787" s="1" t="s">
        <v>1561</v>
      </c>
      <c r="D787" s="1" t="s">
        <v>2776</v>
      </c>
    </row>
    <row r="788" spans="1:4">
      <c r="A788" s="1" t="s">
        <v>1562</v>
      </c>
      <c r="B788" s="1" t="s">
        <v>1563</v>
      </c>
      <c r="C788" s="1" t="s">
        <v>1563</v>
      </c>
      <c r="D788" s="1" t="s">
        <v>2777</v>
      </c>
    </row>
    <row r="789" spans="1:4">
      <c r="A789" s="1" t="s">
        <v>1564</v>
      </c>
      <c r="B789" s="1" t="s">
        <v>1564</v>
      </c>
      <c r="C789" s="1" t="s">
        <v>1565</v>
      </c>
      <c r="D789" s="1" t="s">
        <v>2778</v>
      </c>
    </row>
    <row r="790" spans="1:4">
      <c r="A790" s="1" t="s">
        <v>1566</v>
      </c>
      <c r="B790" s="1" t="s">
        <v>1567</v>
      </c>
      <c r="C790" s="1" t="s">
        <v>1567</v>
      </c>
      <c r="D790" s="1" t="s">
        <v>2779</v>
      </c>
    </row>
    <row r="791" spans="1:4">
      <c r="A791" s="1" t="s">
        <v>1568</v>
      </c>
      <c r="B791" s="1" t="s">
        <v>1569</v>
      </c>
      <c r="C791" s="1" t="s">
        <v>1569</v>
      </c>
      <c r="D791" s="1" t="s">
        <v>2780</v>
      </c>
    </row>
    <row r="792" spans="1:4">
      <c r="A792" s="1" t="s">
        <v>1570</v>
      </c>
      <c r="B792" s="1" t="s">
        <v>1571</v>
      </c>
      <c r="C792" s="1" t="s">
        <v>1571</v>
      </c>
      <c r="D792" s="1" t="s">
        <v>2781</v>
      </c>
    </row>
    <row r="793" spans="1:4">
      <c r="A793" s="1" t="s">
        <v>1572</v>
      </c>
      <c r="B793" s="1" t="s">
        <v>1573</v>
      </c>
      <c r="C793" s="1" t="s">
        <v>1573</v>
      </c>
      <c r="D793" s="1" t="s">
        <v>2782</v>
      </c>
    </row>
    <row r="794" spans="1:4">
      <c r="A794" s="1" t="s">
        <v>1574</v>
      </c>
      <c r="B794" s="1" t="s">
        <v>1574</v>
      </c>
      <c r="C794" s="1" t="s">
        <v>1575</v>
      </c>
      <c r="D794" s="1" t="s">
        <v>2783</v>
      </c>
    </row>
    <row r="795" spans="1:4">
      <c r="A795" s="1" t="s">
        <v>1576</v>
      </c>
      <c r="B795" s="1" t="s">
        <v>1576</v>
      </c>
      <c r="C795" s="1" t="s">
        <v>1577</v>
      </c>
      <c r="D795" s="1" t="s">
        <v>2784</v>
      </c>
    </row>
    <row r="796" spans="1:4">
      <c r="A796" s="1" t="s">
        <v>1578</v>
      </c>
      <c r="B796" s="1" t="s">
        <v>1579</v>
      </c>
      <c r="C796" s="1" t="s">
        <v>1579</v>
      </c>
      <c r="D796" s="1" t="s">
        <v>2785</v>
      </c>
    </row>
    <row r="797" spans="1:4">
      <c r="A797" s="1" t="s">
        <v>1580</v>
      </c>
      <c r="B797" s="1" t="s">
        <v>1580</v>
      </c>
      <c r="C797" s="1" t="s">
        <v>1580</v>
      </c>
      <c r="D797" s="1" t="s">
        <v>2786</v>
      </c>
    </row>
    <row r="798" spans="1:4">
      <c r="A798" s="1" t="s">
        <v>1581</v>
      </c>
      <c r="B798" s="1" t="s">
        <v>1582</v>
      </c>
      <c r="C798" s="1" t="s">
        <v>1582</v>
      </c>
      <c r="D798" s="1" t="s">
        <v>2787</v>
      </c>
    </row>
    <row r="799" spans="1:4">
      <c r="A799" s="1" t="s">
        <v>1583</v>
      </c>
      <c r="B799" s="1" t="s">
        <v>1583</v>
      </c>
      <c r="C799" s="1" t="s">
        <v>1584</v>
      </c>
      <c r="D799" s="1" t="s">
        <v>2788</v>
      </c>
    </row>
    <row r="800" spans="1:4">
      <c r="A800" s="1" t="s">
        <v>1585</v>
      </c>
      <c r="B800" s="1" t="s">
        <v>1585</v>
      </c>
      <c r="C800" s="1" t="s">
        <v>1586</v>
      </c>
      <c r="D800" s="1" t="s">
        <v>2789</v>
      </c>
    </row>
    <row r="801" spans="1:4">
      <c r="A801" s="1" t="s">
        <v>1587</v>
      </c>
      <c r="B801" s="1" t="s">
        <v>1588</v>
      </c>
      <c r="C801" s="1" t="s">
        <v>1588</v>
      </c>
      <c r="D801" s="1" t="s">
        <v>2790</v>
      </c>
    </row>
    <row r="802" spans="1:4">
      <c r="A802" s="1" t="s">
        <v>1589</v>
      </c>
      <c r="B802" s="1" t="s">
        <v>1590</v>
      </c>
      <c r="C802" s="1" t="s">
        <v>1590</v>
      </c>
      <c r="D802" s="1" t="s">
        <v>2791</v>
      </c>
    </row>
    <row r="803" spans="1:4">
      <c r="A803" s="1" t="s">
        <v>1591</v>
      </c>
      <c r="B803" s="1" t="s">
        <v>1592</v>
      </c>
      <c r="C803" s="1" t="s">
        <v>1592</v>
      </c>
      <c r="D803" s="1" t="s">
        <v>2792</v>
      </c>
    </row>
    <row r="804" spans="1:4">
      <c r="A804" s="1" t="s">
        <v>1593</v>
      </c>
      <c r="B804" s="1" t="s">
        <v>1594</v>
      </c>
      <c r="C804" s="1" t="s">
        <v>1594</v>
      </c>
      <c r="D804" s="1" t="s">
        <v>2793</v>
      </c>
    </row>
    <row r="805" spans="1:4">
      <c r="A805" s="1" t="s">
        <v>1595</v>
      </c>
      <c r="B805" s="1" t="s">
        <v>1595</v>
      </c>
      <c r="C805" s="1" t="s">
        <v>1596</v>
      </c>
      <c r="D805" s="1" t="s">
        <v>2794</v>
      </c>
    </row>
    <row r="806" spans="1:4">
      <c r="A806" s="1" t="s">
        <v>1597</v>
      </c>
      <c r="B806" s="1" t="s">
        <v>1598</v>
      </c>
      <c r="C806" s="1" t="s">
        <v>1598</v>
      </c>
      <c r="D806" s="1" t="s">
        <v>2795</v>
      </c>
    </row>
    <row r="807" spans="1:4">
      <c r="A807" s="1" t="s">
        <v>1599</v>
      </c>
      <c r="B807" s="1" t="s">
        <v>1599</v>
      </c>
      <c r="C807" s="1" t="s">
        <v>1600</v>
      </c>
      <c r="D807" s="1" t="s">
        <v>2796</v>
      </c>
    </row>
    <row r="808" spans="1:4">
      <c r="A808" s="1" t="s">
        <v>1601</v>
      </c>
      <c r="B808" s="1" t="s">
        <v>1601</v>
      </c>
      <c r="C808" s="1" t="s">
        <v>1602</v>
      </c>
      <c r="D808" s="1" t="s">
        <v>2797</v>
      </c>
    </row>
    <row r="809" spans="1:4">
      <c r="A809" s="1" t="s">
        <v>1603</v>
      </c>
      <c r="B809" s="1" t="s">
        <v>1604</v>
      </c>
      <c r="C809" s="1" t="s">
        <v>1604</v>
      </c>
      <c r="D809" s="1" t="s">
        <v>2798</v>
      </c>
    </row>
    <row r="810" spans="1:4">
      <c r="A810" s="1" t="s">
        <v>1605</v>
      </c>
      <c r="B810" s="1" t="s">
        <v>1605</v>
      </c>
      <c r="C810" s="1" t="s">
        <v>1606</v>
      </c>
      <c r="D810" s="1" t="s">
        <v>2799</v>
      </c>
    </row>
    <row r="811" spans="1:4">
      <c r="A811" s="1" t="s">
        <v>1607</v>
      </c>
      <c r="B811" s="1" t="s">
        <v>1607</v>
      </c>
      <c r="C811" s="1" t="s">
        <v>1607</v>
      </c>
      <c r="D811" s="1" t="s">
        <v>2800</v>
      </c>
    </row>
    <row r="812" spans="1:4">
      <c r="A812" s="1" t="s">
        <v>1608</v>
      </c>
      <c r="B812" s="1" t="s">
        <v>1608</v>
      </c>
      <c r="C812" s="1" t="s">
        <v>1608</v>
      </c>
      <c r="D812" s="1" t="s">
        <v>2801</v>
      </c>
    </row>
    <row r="813" spans="1:4">
      <c r="A813" s="1" t="s">
        <v>1609</v>
      </c>
      <c r="B813" s="1" t="s">
        <v>1609</v>
      </c>
      <c r="C813" s="1" t="s">
        <v>1610</v>
      </c>
      <c r="D813" s="1" t="s">
        <v>2802</v>
      </c>
    </row>
    <row r="814" spans="1:4">
      <c r="A814" s="1" t="s">
        <v>1611</v>
      </c>
      <c r="B814" s="1" t="s">
        <v>1612</v>
      </c>
      <c r="C814" s="1" t="s">
        <v>1612</v>
      </c>
      <c r="D814" s="1" t="s">
        <v>2803</v>
      </c>
    </row>
    <row r="815" spans="1:4">
      <c r="A815" s="1" t="s">
        <v>1613</v>
      </c>
      <c r="B815" s="1" t="s">
        <v>1614</v>
      </c>
      <c r="C815" s="1" t="s">
        <v>1614</v>
      </c>
      <c r="D815" s="1" t="s">
        <v>2804</v>
      </c>
    </row>
    <row r="816" spans="1:4">
      <c r="A816" s="1" t="s">
        <v>1615</v>
      </c>
      <c r="B816" s="1" t="s">
        <v>1616</v>
      </c>
      <c r="C816" s="1" t="s">
        <v>1616</v>
      </c>
      <c r="D816" s="1" t="s">
        <v>2805</v>
      </c>
    </row>
    <row r="817" spans="1:4">
      <c r="A817" s="1" t="s">
        <v>1617</v>
      </c>
      <c r="B817" s="1" t="s">
        <v>1618</v>
      </c>
      <c r="C817" s="1" t="s">
        <v>1618</v>
      </c>
      <c r="D817" s="1" t="s">
        <v>2806</v>
      </c>
    </row>
    <row r="818" spans="1:4">
      <c r="A818" s="1" t="s">
        <v>1619</v>
      </c>
      <c r="B818" s="1" t="s">
        <v>1620</v>
      </c>
      <c r="C818" s="1" t="s">
        <v>1620</v>
      </c>
      <c r="D818" s="1" t="s">
        <v>2807</v>
      </c>
    </row>
    <row r="819" spans="1:4">
      <c r="A819" s="1" t="s">
        <v>1621</v>
      </c>
      <c r="B819" s="1" t="s">
        <v>1622</v>
      </c>
      <c r="C819" s="1" t="s">
        <v>1622</v>
      </c>
      <c r="D819" s="1" t="s">
        <v>2808</v>
      </c>
    </row>
    <row r="820" spans="1:4">
      <c r="A820" s="1" t="s">
        <v>1623</v>
      </c>
      <c r="B820" s="1" t="s">
        <v>1623</v>
      </c>
      <c r="C820" s="1" t="s">
        <v>1623</v>
      </c>
      <c r="D820" s="1" t="s">
        <v>2809</v>
      </c>
    </row>
    <row r="821" spans="1:4">
      <c r="A821" s="1" t="s">
        <v>1624</v>
      </c>
      <c r="B821" s="1" t="s">
        <v>1625</v>
      </c>
      <c r="C821" s="1" t="s">
        <v>1625</v>
      </c>
      <c r="D821" s="1" t="s">
        <v>2810</v>
      </c>
    </row>
    <row r="822" spans="1:4">
      <c r="A822" s="1" t="s">
        <v>1626</v>
      </c>
      <c r="B822" s="1" t="s">
        <v>1627</v>
      </c>
      <c r="C822" s="1" t="s">
        <v>1627</v>
      </c>
      <c r="D822" s="1" t="s">
        <v>2811</v>
      </c>
    </row>
    <row r="823" spans="1:4">
      <c r="A823" s="1" t="s">
        <v>1628</v>
      </c>
      <c r="B823" s="1" t="s">
        <v>1629</v>
      </c>
      <c r="C823" s="1" t="s">
        <v>1629</v>
      </c>
      <c r="D823" s="1" t="s">
        <v>2812</v>
      </c>
    </row>
    <row r="824" spans="1:4">
      <c r="A824" s="1" t="s">
        <v>1630</v>
      </c>
      <c r="B824" s="1" t="s">
        <v>1631</v>
      </c>
      <c r="C824" s="1" t="s">
        <v>1631</v>
      </c>
      <c r="D824" s="1" t="s">
        <v>2813</v>
      </c>
    </row>
    <row r="825" spans="1:4">
      <c r="A825" s="1" t="s">
        <v>1632</v>
      </c>
      <c r="B825" s="1" t="s">
        <v>1632</v>
      </c>
      <c r="C825" s="1" t="s">
        <v>1633</v>
      </c>
      <c r="D825" s="1" t="s">
        <v>2814</v>
      </c>
    </row>
    <row r="826" spans="1:4">
      <c r="A826" s="1" t="s">
        <v>1634</v>
      </c>
      <c r="B826" s="1" t="s">
        <v>1635</v>
      </c>
      <c r="C826" s="1" t="s">
        <v>1635</v>
      </c>
      <c r="D826" s="1" t="s">
        <v>2815</v>
      </c>
    </row>
    <row r="827" spans="1:4">
      <c r="A827" s="1" t="s">
        <v>1636</v>
      </c>
      <c r="B827" s="1" t="s">
        <v>1637</v>
      </c>
      <c r="C827" s="1" t="s">
        <v>1637</v>
      </c>
      <c r="D827" s="1" t="s">
        <v>2816</v>
      </c>
    </row>
    <row r="828" spans="1:4">
      <c r="A828" s="1" t="s">
        <v>1638</v>
      </c>
      <c r="B828" s="1" t="s">
        <v>1638</v>
      </c>
      <c r="C828" s="1" t="s">
        <v>1639</v>
      </c>
      <c r="D828" s="1" t="s">
        <v>2817</v>
      </c>
    </row>
    <row r="829" spans="1:4">
      <c r="A829" s="1" t="s">
        <v>1640</v>
      </c>
      <c r="B829" s="1" t="s">
        <v>1641</v>
      </c>
      <c r="C829" s="1" t="s">
        <v>1641</v>
      </c>
      <c r="D829" s="1" t="s">
        <v>2818</v>
      </c>
    </row>
    <row r="830" spans="1:4">
      <c r="A830" s="1" t="s">
        <v>1642</v>
      </c>
      <c r="B830" s="1" t="s">
        <v>1643</v>
      </c>
      <c r="C830" s="1" t="s">
        <v>1643</v>
      </c>
      <c r="D830" s="1" t="s">
        <v>2819</v>
      </c>
    </row>
    <row r="831" spans="1:4">
      <c r="A831" s="1" t="s">
        <v>1644</v>
      </c>
      <c r="B831" s="1" t="s">
        <v>1645</v>
      </c>
      <c r="C831" s="1" t="s">
        <v>1645</v>
      </c>
      <c r="D831" s="1" t="s">
        <v>2820</v>
      </c>
    </row>
    <row r="832" spans="1:4">
      <c r="A832" s="1" t="s">
        <v>1646</v>
      </c>
      <c r="B832" s="1" t="s">
        <v>1647</v>
      </c>
      <c r="C832" s="1" t="s">
        <v>1647</v>
      </c>
      <c r="D832" s="1" t="s">
        <v>2821</v>
      </c>
    </row>
    <row r="833" spans="1:4">
      <c r="A833" s="1" t="s">
        <v>1648</v>
      </c>
      <c r="B833" s="1" t="s">
        <v>1649</v>
      </c>
      <c r="C833" s="1" t="s">
        <v>1649</v>
      </c>
      <c r="D833" s="1" t="s">
        <v>2822</v>
      </c>
    </row>
    <row r="834" spans="1:4">
      <c r="A834" s="1" t="s">
        <v>1650</v>
      </c>
      <c r="B834" s="1" t="s">
        <v>1651</v>
      </c>
      <c r="C834" s="1" t="s">
        <v>1651</v>
      </c>
      <c r="D834" s="1" t="s">
        <v>2823</v>
      </c>
    </row>
    <row r="835" spans="1:4">
      <c r="A835" s="1" t="s">
        <v>1652</v>
      </c>
      <c r="B835" s="1" t="s">
        <v>1653</v>
      </c>
      <c r="C835" s="1" t="s">
        <v>1653</v>
      </c>
      <c r="D835" s="1" t="s">
        <v>2824</v>
      </c>
    </row>
    <row r="836" spans="1:4">
      <c r="A836" s="1" t="s">
        <v>1654</v>
      </c>
      <c r="B836" s="1" t="s">
        <v>1655</v>
      </c>
      <c r="C836" s="1" t="s">
        <v>1655</v>
      </c>
      <c r="D836" s="1" t="s">
        <v>2825</v>
      </c>
    </row>
    <row r="837" spans="1:4">
      <c r="A837" s="1" t="s">
        <v>1656</v>
      </c>
      <c r="B837" s="1" t="s">
        <v>1657</v>
      </c>
      <c r="C837" s="1" t="s">
        <v>1657</v>
      </c>
      <c r="D837" s="1" t="s">
        <v>2826</v>
      </c>
    </row>
    <row r="838" spans="1:4">
      <c r="A838" s="1" t="s">
        <v>1658</v>
      </c>
      <c r="B838" s="1" t="s">
        <v>1658</v>
      </c>
      <c r="C838" s="1" t="s">
        <v>1659</v>
      </c>
      <c r="D838" s="1" t="s">
        <v>2827</v>
      </c>
    </row>
    <row r="839" spans="1:4">
      <c r="A839" s="1" t="s">
        <v>1660</v>
      </c>
      <c r="B839" s="1" t="s">
        <v>1661</v>
      </c>
      <c r="C839" s="1" t="s">
        <v>1661</v>
      </c>
      <c r="D839" s="1" t="s">
        <v>2828</v>
      </c>
    </row>
    <row r="840" spans="1:4">
      <c r="A840" s="1" t="s">
        <v>1662</v>
      </c>
      <c r="B840" s="1" t="s">
        <v>1663</v>
      </c>
      <c r="C840" s="1" t="s">
        <v>1663</v>
      </c>
      <c r="D840" s="1" t="s">
        <v>2829</v>
      </c>
    </row>
    <row r="841" spans="1:4">
      <c r="A841" s="1" t="s">
        <v>1664</v>
      </c>
      <c r="B841" s="1" t="s">
        <v>1664</v>
      </c>
      <c r="C841" s="1" t="s">
        <v>1665</v>
      </c>
      <c r="D841" s="1" t="s">
        <v>2830</v>
      </c>
    </row>
    <row r="842" spans="1:4">
      <c r="A842" s="1" t="s">
        <v>1666</v>
      </c>
      <c r="B842" s="1" t="s">
        <v>1667</v>
      </c>
      <c r="C842" s="1" t="s">
        <v>1667</v>
      </c>
      <c r="D842" s="1" t="s">
        <v>2831</v>
      </c>
    </row>
    <row r="843" spans="1:4">
      <c r="A843" s="1" t="s">
        <v>1668</v>
      </c>
      <c r="B843" s="1" t="s">
        <v>1668</v>
      </c>
      <c r="C843" s="1" t="s">
        <v>1669</v>
      </c>
      <c r="D843" s="1" t="s">
        <v>2832</v>
      </c>
    </row>
    <row r="844" spans="1:4">
      <c r="A844" s="1" t="s">
        <v>1670</v>
      </c>
      <c r="B844" s="1" t="s">
        <v>1670</v>
      </c>
      <c r="C844" s="1" t="s">
        <v>1671</v>
      </c>
      <c r="D844" s="1" t="s">
        <v>2833</v>
      </c>
    </row>
    <row r="845" spans="1:4">
      <c r="A845" s="1" t="s">
        <v>1672</v>
      </c>
      <c r="B845" s="1" t="s">
        <v>1672</v>
      </c>
      <c r="C845" s="1" t="s">
        <v>1673</v>
      </c>
      <c r="D845" s="1" t="s">
        <v>2834</v>
      </c>
    </row>
    <row r="846" spans="1:4">
      <c r="A846" s="1" t="s">
        <v>1674</v>
      </c>
      <c r="B846" s="1" t="s">
        <v>1674</v>
      </c>
      <c r="C846" s="1" t="s">
        <v>1675</v>
      </c>
      <c r="D846" s="1" t="s">
        <v>2835</v>
      </c>
    </row>
    <row r="847" spans="1:4">
      <c r="A847" s="1" t="s">
        <v>1676</v>
      </c>
      <c r="B847" s="1" t="s">
        <v>1677</v>
      </c>
      <c r="C847" s="1" t="s">
        <v>1677</v>
      </c>
      <c r="D847" s="1" t="s">
        <v>2836</v>
      </c>
    </row>
    <row r="848" spans="1:4">
      <c r="A848" s="1" t="s">
        <v>1678</v>
      </c>
      <c r="B848" s="1" t="s">
        <v>1679</v>
      </c>
      <c r="C848" s="1" t="s">
        <v>1679</v>
      </c>
      <c r="D848" s="1" t="s">
        <v>2837</v>
      </c>
    </row>
    <row r="849" spans="1:4">
      <c r="A849" s="1" t="s">
        <v>1680</v>
      </c>
      <c r="B849" s="1" t="s">
        <v>1681</v>
      </c>
      <c r="C849" s="1" t="s">
        <v>1681</v>
      </c>
      <c r="D849" s="1" t="s">
        <v>2838</v>
      </c>
    </row>
    <row r="850" spans="1:4">
      <c r="A850" s="1" t="s">
        <v>1682</v>
      </c>
      <c r="B850" s="1" t="s">
        <v>1683</v>
      </c>
      <c r="C850" s="1" t="s">
        <v>1683</v>
      </c>
      <c r="D850" s="1" t="s">
        <v>2839</v>
      </c>
    </row>
    <row r="851" spans="1:4">
      <c r="A851" s="1" t="s">
        <v>1684</v>
      </c>
      <c r="B851" s="1" t="s">
        <v>1685</v>
      </c>
      <c r="C851" s="1" t="s">
        <v>1685</v>
      </c>
      <c r="D851" s="1" t="s">
        <v>2840</v>
      </c>
    </row>
    <row r="852" spans="1:4">
      <c r="A852" s="1" t="s">
        <v>1686</v>
      </c>
      <c r="B852" s="1" t="s">
        <v>1686</v>
      </c>
      <c r="C852" s="1" t="s">
        <v>1687</v>
      </c>
      <c r="D852" s="1" t="s">
        <v>2841</v>
      </c>
    </row>
    <row r="853" spans="1:4">
      <c r="A853" s="1" t="s">
        <v>1688</v>
      </c>
      <c r="B853" s="1" t="s">
        <v>1688</v>
      </c>
      <c r="C853" s="1" t="s">
        <v>1689</v>
      </c>
      <c r="D853" s="1" t="s">
        <v>2842</v>
      </c>
    </row>
    <row r="854" spans="1:4">
      <c r="A854" s="1" t="s">
        <v>1690</v>
      </c>
      <c r="B854" s="1" t="s">
        <v>1690</v>
      </c>
      <c r="C854" s="1" t="s">
        <v>1691</v>
      </c>
      <c r="D854" s="1" t="s">
        <v>2843</v>
      </c>
    </row>
    <row r="855" spans="1:4">
      <c r="A855" s="1" t="s">
        <v>1692</v>
      </c>
      <c r="B855" s="1" t="s">
        <v>1692</v>
      </c>
      <c r="C855" s="1" t="s">
        <v>1693</v>
      </c>
      <c r="D855" s="1" t="s">
        <v>2844</v>
      </c>
    </row>
    <row r="856" spans="1:4">
      <c r="A856" s="1" t="s">
        <v>1694</v>
      </c>
      <c r="B856" s="1" t="s">
        <v>1695</v>
      </c>
      <c r="C856" s="1" t="s">
        <v>1695</v>
      </c>
      <c r="D856" s="1" t="s">
        <v>2845</v>
      </c>
    </row>
    <row r="857" spans="1:4">
      <c r="A857" s="1" t="s">
        <v>1696</v>
      </c>
      <c r="B857" s="1" t="s">
        <v>1697</v>
      </c>
      <c r="C857" s="1" t="s">
        <v>1697</v>
      </c>
      <c r="D857" s="1" t="s">
        <v>2846</v>
      </c>
    </row>
    <row r="858" spans="1:4">
      <c r="A858" s="1" t="s">
        <v>1698</v>
      </c>
      <c r="B858" s="1" t="s">
        <v>1699</v>
      </c>
      <c r="C858" s="1" t="s">
        <v>1699</v>
      </c>
      <c r="D858" s="1" t="s">
        <v>2847</v>
      </c>
    </row>
    <row r="859" spans="1:4">
      <c r="A859" s="1" t="s">
        <v>1700</v>
      </c>
      <c r="B859" s="1" t="s">
        <v>1700</v>
      </c>
      <c r="C859" s="1" t="s">
        <v>1701</v>
      </c>
      <c r="D859" s="1" t="s">
        <v>2848</v>
      </c>
    </row>
    <row r="860" spans="1:4">
      <c r="A860" s="1" t="s">
        <v>1702</v>
      </c>
      <c r="B860" s="1" t="s">
        <v>1702</v>
      </c>
      <c r="C860" s="1" t="s">
        <v>1703</v>
      </c>
      <c r="D860" s="1" t="s">
        <v>2849</v>
      </c>
    </row>
    <row r="861" spans="1:4">
      <c r="A861" s="1" t="s">
        <v>1704</v>
      </c>
      <c r="B861" s="1" t="s">
        <v>1705</v>
      </c>
      <c r="C861" s="1" t="s">
        <v>1705</v>
      </c>
      <c r="D861" s="1" t="s">
        <v>2850</v>
      </c>
    </row>
    <row r="862" spans="1:4">
      <c r="A862" s="1" t="s">
        <v>1706</v>
      </c>
      <c r="B862" s="1" t="s">
        <v>1707</v>
      </c>
      <c r="C862" s="1" t="s">
        <v>1707</v>
      </c>
      <c r="D862" s="1" t="s">
        <v>2851</v>
      </c>
    </row>
    <row r="863" spans="1:4">
      <c r="A863" s="1" t="s">
        <v>1708</v>
      </c>
      <c r="B863" s="1" t="s">
        <v>1709</v>
      </c>
      <c r="C863" s="1" t="s">
        <v>1709</v>
      </c>
      <c r="D863" s="1" t="s">
        <v>2852</v>
      </c>
    </row>
    <row r="864" spans="1:4">
      <c r="A864" s="1" t="s">
        <v>1710</v>
      </c>
      <c r="B864" s="1" t="s">
        <v>1711</v>
      </c>
      <c r="C864" s="1" t="s">
        <v>1711</v>
      </c>
      <c r="D864" s="1" t="s">
        <v>2853</v>
      </c>
    </row>
    <row r="865" spans="1:4">
      <c r="A865" s="1" t="s">
        <v>1712</v>
      </c>
      <c r="B865" s="1" t="s">
        <v>1713</v>
      </c>
      <c r="C865" s="1" t="s">
        <v>1713</v>
      </c>
      <c r="D865" s="1" t="s">
        <v>2854</v>
      </c>
    </row>
    <row r="866" spans="1:4">
      <c r="A866" s="1" t="s">
        <v>1714</v>
      </c>
      <c r="B866" s="1" t="s">
        <v>1714</v>
      </c>
      <c r="C866" s="1" t="s">
        <v>1715</v>
      </c>
      <c r="D866" s="1" t="s">
        <v>2855</v>
      </c>
    </row>
    <row r="867" spans="1:4">
      <c r="A867" s="1" t="s">
        <v>1716</v>
      </c>
      <c r="B867" s="1" t="s">
        <v>1717</v>
      </c>
      <c r="C867" s="1" t="s">
        <v>1717</v>
      </c>
      <c r="D867" s="1" t="s">
        <v>2856</v>
      </c>
    </row>
    <row r="868" spans="1:4">
      <c r="A868" s="1" t="s">
        <v>1718</v>
      </c>
      <c r="B868" s="1" t="s">
        <v>1719</v>
      </c>
      <c r="C868" s="1" t="s">
        <v>1719</v>
      </c>
      <c r="D868" s="1" t="s">
        <v>2857</v>
      </c>
    </row>
    <row r="869" spans="1:4">
      <c r="A869" s="1" t="s">
        <v>1720</v>
      </c>
      <c r="B869" s="1" t="s">
        <v>1721</v>
      </c>
      <c r="C869" s="1" t="s">
        <v>1721</v>
      </c>
      <c r="D869" s="1" t="s">
        <v>2858</v>
      </c>
    </row>
    <row r="870" spans="1:4">
      <c r="A870" s="1" t="s">
        <v>1722</v>
      </c>
      <c r="B870" s="1" t="s">
        <v>1723</v>
      </c>
      <c r="C870" s="1" t="s">
        <v>1723</v>
      </c>
      <c r="D870" s="1" t="s">
        <v>2859</v>
      </c>
    </row>
    <row r="871" spans="1:4">
      <c r="A871" s="1" t="s">
        <v>1724</v>
      </c>
      <c r="B871" s="1" t="s">
        <v>1724</v>
      </c>
      <c r="C871" s="1" t="s">
        <v>1725</v>
      </c>
      <c r="D871" s="1" t="s">
        <v>2860</v>
      </c>
    </row>
    <row r="872" spans="1:4">
      <c r="A872" s="1" t="s">
        <v>1726</v>
      </c>
      <c r="B872" s="1" t="s">
        <v>1726</v>
      </c>
      <c r="C872" s="1" t="s">
        <v>1727</v>
      </c>
      <c r="D872" s="1" t="s">
        <v>2861</v>
      </c>
    </row>
    <row r="873" spans="1:4">
      <c r="A873" s="1" t="s">
        <v>1728</v>
      </c>
      <c r="B873" s="1" t="s">
        <v>1728</v>
      </c>
      <c r="C873" s="1" t="s">
        <v>1729</v>
      </c>
      <c r="D873" s="1" t="s">
        <v>2862</v>
      </c>
    </row>
    <row r="874" spans="1:4">
      <c r="A874" s="1" t="s">
        <v>1730</v>
      </c>
      <c r="B874" s="1" t="s">
        <v>1731</v>
      </c>
      <c r="C874" s="1" t="s">
        <v>1731</v>
      </c>
      <c r="D874" s="1" t="s">
        <v>2863</v>
      </c>
    </row>
    <row r="875" spans="1:4">
      <c r="A875" s="1" t="s">
        <v>1732</v>
      </c>
      <c r="B875" s="1" t="s">
        <v>1733</v>
      </c>
      <c r="C875" s="1" t="s">
        <v>1733</v>
      </c>
      <c r="D875" s="1" t="s">
        <v>2864</v>
      </c>
    </row>
    <row r="876" spans="1:4">
      <c r="A876" s="1" t="s">
        <v>1734</v>
      </c>
      <c r="B876" s="1" t="s">
        <v>1735</v>
      </c>
      <c r="C876" s="1" t="s">
        <v>1735</v>
      </c>
      <c r="D876" s="1" t="s">
        <v>2865</v>
      </c>
    </row>
    <row r="877" spans="1:4">
      <c r="A877" s="1" t="s">
        <v>1736</v>
      </c>
      <c r="B877" s="1" t="s">
        <v>1737</v>
      </c>
      <c r="C877" s="1" t="s">
        <v>1737</v>
      </c>
      <c r="D877" s="1" t="s">
        <v>2866</v>
      </c>
    </row>
    <row r="878" spans="1:4">
      <c r="A878" s="1" t="s">
        <v>1738</v>
      </c>
      <c r="B878" s="1" t="s">
        <v>1738</v>
      </c>
      <c r="C878" s="1" t="s">
        <v>1739</v>
      </c>
      <c r="D878" s="1" t="s">
        <v>2867</v>
      </c>
    </row>
    <row r="879" spans="1:4">
      <c r="A879" s="1" t="s">
        <v>1740</v>
      </c>
      <c r="B879" s="1" t="s">
        <v>1741</v>
      </c>
      <c r="C879" s="1" t="s">
        <v>1741</v>
      </c>
      <c r="D879" s="1" t="s">
        <v>2868</v>
      </c>
    </row>
    <row r="880" spans="1:4">
      <c r="A880" s="1" t="s">
        <v>1742</v>
      </c>
      <c r="B880" s="1" t="s">
        <v>1743</v>
      </c>
      <c r="C880" s="1" t="s">
        <v>1743</v>
      </c>
      <c r="D880" s="1" t="s">
        <v>2869</v>
      </c>
    </row>
    <row r="881" spans="1:4">
      <c r="A881" s="1" t="s">
        <v>1744</v>
      </c>
      <c r="B881" s="1" t="s">
        <v>1745</v>
      </c>
      <c r="C881" s="1" t="s">
        <v>1745</v>
      </c>
      <c r="D881" s="1" t="s">
        <v>2870</v>
      </c>
    </row>
    <row r="882" spans="1:4">
      <c r="A882" s="1" t="s">
        <v>1746</v>
      </c>
      <c r="B882" s="1" t="s">
        <v>1746</v>
      </c>
      <c r="C882" s="1" t="s">
        <v>1747</v>
      </c>
      <c r="D882" s="1" t="s">
        <v>2871</v>
      </c>
    </row>
    <row r="883" spans="1:4">
      <c r="A883" s="1" t="s">
        <v>1748</v>
      </c>
      <c r="B883" s="1" t="s">
        <v>1749</v>
      </c>
      <c r="C883" s="1" t="s">
        <v>1749</v>
      </c>
      <c r="D883" s="1" t="s">
        <v>2872</v>
      </c>
    </row>
    <row r="884" spans="1:4">
      <c r="A884" s="1" t="s">
        <v>1750</v>
      </c>
      <c r="B884" s="1" t="s">
        <v>1751</v>
      </c>
      <c r="C884" s="1" t="s">
        <v>1751</v>
      </c>
      <c r="D884" s="1" t="s">
        <v>2873</v>
      </c>
    </row>
    <row r="885" spans="1:4">
      <c r="A885" s="1" t="s">
        <v>1752</v>
      </c>
      <c r="B885" s="1" t="s">
        <v>1752</v>
      </c>
      <c r="C885" s="1" t="s">
        <v>1753</v>
      </c>
      <c r="D885" s="1" t="s">
        <v>2874</v>
      </c>
    </row>
    <row r="886" spans="1:4">
      <c r="A886" s="1" t="s">
        <v>1754</v>
      </c>
      <c r="B886" s="1" t="s">
        <v>1755</v>
      </c>
      <c r="C886" s="1" t="s">
        <v>1755</v>
      </c>
      <c r="D886" s="1" t="s">
        <v>2875</v>
      </c>
    </row>
    <row r="887" spans="1:4">
      <c r="A887" s="1" t="s">
        <v>1756</v>
      </c>
      <c r="B887" s="1" t="s">
        <v>1757</v>
      </c>
      <c r="C887" s="1" t="s">
        <v>1757</v>
      </c>
      <c r="D887" s="1" t="s">
        <v>2876</v>
      </c>
    </row>
    <row r="888" spans="1:4">
      <c r="A888" s="1" t="s">
        <v>1758</v>
      </c>
      <c r="B888" s="1" t="s">
        <v>1758</v>
      </c>
      <c r="C888" s="1" t="s">
        <v>1759</v>
      </c>
      <c r="D888" s="1" t="s">
        <v>2877</v>
      </c>
    </row>
    <row r="889" spans="1:4">
      <c r="A889" s="1" t="s">
        <v>1760</v>
      </c>
      <c r="B889" s="1" t="s">
        <v>1760</v>
      </c>
      <c r="C889" s="1" t="s">
        <v>1761</v>
      </c>
      <c r="D889" s="1" t="s">
        <v>2878</v>
      </c>
    </row>
    <row r="890" spans="1:4">
      <c r="A890" s="1" t="s">
        <v>1762</v>
      </c>
      <c r="B890" s="1" t="s">
        <v>1762</v>
      </c>
      <c r="C890" s="1" t="s">
        <v>1763</v>
      </c>
      <c r="D890" s="1" t="s">
        <v>2879</v>
      </c>
    </row>
    <row r="891" spans="1:4">
      <c r="A891" s="1" t="s">
        <v>1764</v>
      </c>
      <c r="B891" s="1" t="s">
        <v>1765</v>
      </c>
      <c r="C891" s="1" t="s">
        <v>1765</v>
      </c>
      <c r="D891" s="1" t="s">
        <v>2880</v>
      </c>
    </row>
    <row r="892" spans="1:4">
      <c r="A892" s="1" t="s">
        <v>1766</v>
      </c>
      <c r="B892" s="1" t="s">
        <v>1766</v>
      </c>
      <c r="C892" s="1" t="s">
        <v>1767</v>
      </c>
      <c r="D892" s="1" t="s">
        <v>2881</v>
      </c>
    </row>
    <row r="893" spans="1:4">
      <c r="A893" s="1" t="s">
        <v>1768</v>
      </c>
      <c r="B893" s="1" t="s">
        <v>1769</v>
      </c>
      <c r="C893" s="1" t="s">
        <v>1769</v>
      </c>
      <c r="D893" s="1" t="s">
        <v>2882</v>
      </c>
    </row>
    <row r="894" spans="1:4">
      <c r="A894" s="1" t="s">
        <v>1770</v>
      </c>
      <c r="B894" s="1" t="s">
        <v>1771</v>
      </c>
      <c r="C894" s="1" t="s">
        <v>1771</v>
      </c>
      <c r="D894" s="1" t="s">
        <v>2883</v>
      </c>
    </row>
    <row r="895" spans="1:4">
      <c r="A895" s="1" t="s">
        <v>1772</v>
      </c>
      <c r="B895" s="1" t="s">
        <v>1772</v>
      </c>
      <c r="C895" s="1" t="s">
        <v>1773</v>
      </c>
      <c r="D895" s="1" t="s">
        <v>2884</v>
      </c>
    </row>
    <row r="896" spans="1:4">
      <c r="A896" s="1" t="s">
        <v>1774</v>
      </c>
      <c r="B896" s="1" t="s">
        <v>1775</v>
      </c>
      <c r="C896" s="1" t="s">
        <v>1775</v>
      </c>
      <c r="D896" s="1" t="s">
        <v>2885</v>
      </c>
    </row>
    <row r="897" spans="1:4">
      <c r="A897" s="1" t="s">
        <v>1776</v>
      </c>
      <c r="B897" s="1" t="s">
        <v>1777</v>
      </c>
      <c r="C897" s="1" t="s">
        <v>1777</v>
      </c>
      <c r="D897" s="1" t="s">
        <v>2886</v>
      </c>
    </row>
    <row r="898" spans="1:4">
      <c r="A898" s="1" t="s">
        <v>1778</v>
      </c>
      <c r="B898" s="1" t="s">
        <v>1778</v>
      </c>
      <c r="C898" s="1" t="s">
        <v>1779</v>
      </c>
      <c r="D898" s="1" t="s">
        <v>2887</v>
      </c>
    </row>
    <row r="899" spans="1:4">
      <c r="A899" s="1" t="s">
        <v>1780</v>
      </c>
      <c r="B899" s="1" t="s">
        <v>1780</v>
      </c>
      <c r="C899" s="1" t="s">
        <v>1781</v>
      </c>
      <c r="D899" s="1" t="s">
        <v>2888</v>
      </c>
    </row>
    <row r="900" spans="1:4">
      <c r="A900" s="1" t="s">
        <v>1782</v>
      </c>
      <c r="B900" s="1" t="s">
        <v>1782</v>
      </c>
      <c r="C900" s="1" t="s">
        <v>1783</v>
      </c>
      <c r="D900" s="1" t="s">
        <v>2889</v>
      </c>
    </row>
    <row r="901" spans="1:4">
      <c r="A901" s="1" t="s">
        <v>1784</v>
      </c>
      <c r="B901" s="1" t="s">
        <v>1785</v>
      </c>
      <c r="C901" s="1" t="s">
        <v>1785</v>
      </c>
      <c r="D901" s="1" t="s">
        <v>2890</v>
      </c>
    </row>
    <row r="902" spans="1:4">
      <c r="A902" s="1" t="s">
        <v>1786</v>
      </c>
      <c r="B902" s="1" t="s">
        <v>1787</v>
      </c>
      <c r="C902" s="1" t="s">
        <v>1787</v>
      </c>
      <c r="D902" s="1" t="s">
        <v>2891</v>
      </c>
    </row>
    <row r="903" spans="1:4">
      <c r="A903" s="1" t="s">
        <v>1788</v>
      </c>
      <c r="B903" s="1" t="s">
        <v>1789</v>
      </c>
      <c r="C903" s="1" t="s">
        <v>1789</v>
      </c>
      <c r="D903" s="1" t="s">
        <v>2892</v>
      </c>
    </row>
    <row r="904" spans="1:4">
      <c r="A904" s="1" t="s">
        <v>1790</v>
      </c>
      <c r="B904" s="1" t="s">
        <v>1791</v>
      </c>
      <c r="C904" s="1" t="s">
        <v>1791</v>
      </c>
      <c r="D904" s="1" t="s">
        <v>2893</v>
      </c>
    </row>
    <row r="905" spans="1:4">
      <c r="A905" s="1" t="s">
        <v>1792</v>
      </c>
      <c r="B905" s="1" t="s">
        <v>1793</v>
      </c>
      <c r="C905" s="1" t="s">
        <v>1793</v>
      </c>
      <c r="D905" s="1" t="s">
        <v>2894</v>
      </c>
    </row>
    <row r="906" spans="1:4">
      <c r="A906" s="1" t="s">
        <v>1794</v>
      </c>
      <c r="B906" s="1" t="s">
        <v>1794</v>
      </c>
      <c r="C906" s="1" t="s">
        <v>1795</v>
      </c>
      <c r="D906" s="1" t="s">
        <v>2895</v>
      </c>
    </row>
    <row r="907" spans="1:4">
      <c r="A907" s="1" t="s">
        <v>1796</v>
      </c>
      <c r="B907" s="1" t="s">
        <v>1797</v>
      </c>
      <c r="C907" s="1" t="s">
        <v>1797</v>
      </c>
      <c r="D907" s="1" t="s">
        <v>2896</v>
      </c>
    </row>
    <row r="908" spans="1:4">
      <c r="A908" s="1" t="s">
        <v>1798</v>
      </c>
      <c r="B908" s="1" t="s">
        <v>1799</v>
      </c>
      <c r="C908" s="1" t="s">
        <v>1799</v>
      </c>
      <c r="D908" s="1" t="s">
        <v>2897</v>
      </c>
    </row>
    <row r="909" spans="1:4">
      <c r="A909" s="1" t="s">
        <v>1800</v>
      </c>
      <c r="B909" s="1" t="s">
        <v>1801</v>
      </c>
      <c r="C909" s="1" t="s">
        <v>1801</v>
      </c>
      <c r="D909" s="1" t="s">
        <v>2898</v>
      </c>
    </row>
    <row r="910" spans="1:4">
      <c r="A910" s="1" t="s">
        <v>1802</v>
      </c>
      <c r="B910" s="1" t="s">
        <v>1803</v>
      </c>
      <c r="C910" s="1" t="s">
        <v>1803</v>
      </c>
      <c r="D910" s="1" t="s">
        <v>2899</v>
      </c>
    </row>
    <row r="911" spans="1:4">
      <c r="A911" s="1" t="s">
        <v>1804</v>
      </c>
      <c r="B911" s="1" t="s">
        <v>1804</v>
      </c>
      <c r="C911" s="1" t="s">
        <v>1805</v>
      </c>
      <c r="D911" s="1" t="s">
        <v>2900</v>
      </c>
    </row>
    <row r="912" spans="1:4">
      <c r="A912" s="1" t="s">
        <v>1806</v>
      </c>
      <c r="B912" s="1" t="s">
        <v>1806</v>
      </c>
      <c r="C912" s="1" t="s">
        <v>1807</v>
      </c>
      <c r="D912" s="1" t="s">
        <v>2901</v>
      </c>
    </row>
    <row r="913" spans="1:4">
      <c r="A913" s="1" t="s">
        <v>1808</v>
      </c>
      <c r="B913" s="1" t="s">
        <v>1809</v>
      </c>
      <c r="C913" s="1" t="s">
        <v>1809</v>
      </c>
      <c r="D913" s="1" t="s">
        <v>2902</v>
      </c>
    </row>
    <row r="914" spans="1:4">
      <c r="A914" s="1" t="s">
        <v>1810</v>
      </c>
      <c r="B914" s="1" t="s">
        <v>1810</v>
      </c>
      <c r="C914" s="1" t="s">
        <v>1811</v>
      </c>
      <c r="D914" s="1" t="s">
        <v>2903</v>
      </c>
    </row>
    <row r="915" spans="1:4">
      <c r="A915" s="1" t="s">
        <v>1812</v>
      </c>
      <c r="B915" s="1" t="s">
        <v>1813</v>
      </c>
      <c r="C915" s="1" t="s">
        <v>1813</v>
      </c>
      <c r="D915" s="1" t="s">
        <v>2904</v>
      </c>
    </row>
    <row r="916" spans="1:4">
      <c r="A916" s="1" t="s">
        <v>1814</v>
      </c>
      <c r="B916" s="1" t="s">
        <v>1815</v>
      </c>
      <c r="C916" s="1" t="s">
        <v>1815</v>
      </c>
      <c r="D916" s="1" t="s">
        <v>2905</v>
      </c>
    </row>
    <row r="917" spans="1:4">
      <c r="A917" s="1" t="s">
        <v>1816</v>
      </c>
      <c r="B917" s="1" t="s">
        <v>1817</v>
      </c>
      <c r="C917" s="1" t="s">
        <v>1817</v>
      </c>
      <c r="D917" s="1" t="s">
        <v>2906</v>
      </c>
    </row>
    <row r="918" spans="1:4">
      <c r="A918" s="1" t="s">
        <v>1818</v>
      </c>
      <c r="B918" s="1" t="s">
        <v>1818</v>
      </c>
      <c r="C918" s="1" t="s">
        <v>1819</v>
      </c>
      <c r="D918" s="1" t="s">
        <v>2907</v>
      </c>
    </row>
    <row r="919" spans="1:4">
      <c r="A919" s="1" t="s">
        <v>1820</v>
      </c>
      <c r="B919" s="1" t="s">
        <v>1821</v>
      </c>
      <c r="C919" s="1" t="s">
        <v>1821</v>
      </c>
      <c r="D919" s="1" t="s">
        <v>2908</v>
      </c>
    </row>
    <row r="920" spans="1:4">
      <c r="A920" s="1" t="s">
        <v>1822</v>
      </c>
      <c r="B920" s="1" t="s">
        <v>1823</v>
      </c>
      <c r="C920" s="1" t="s">
        <v>1823</v>
      </c>
      <c r="D920" s="1" t="s">
        <v>2909</v>
      </c>
    </row>
    <row r="921" spans="1:4">
      <c r="A921" s="1" t="s">
        <v>1824</v>
      </c>
      <c r="B921" s="1" t="s">
        <v>1824</v>
      </c>
      <c r="C921" s="1" t="s">
        <v>1825</v>
      </c>
      <c r="D921" s="1" t="s">
        <v>2910</v>
      </c>
    </row>
    <row r="922" spans="1:4">
      <c r="A922" s="1" t="s">
        <v>1826</v>
      </c>
      <c r="B922" s="1" t="s">
        <v>1827</v>
      </c>
      <c r="C922" s="1" t="s">
        <v>1827</v>
      </c>
      <c r="D922" s="1" t="s">
        <v>2911</v>
      </c>
    </row>
    <row r="923" spans="1:4">
      <c r="A923" s="1" t="s">
        <v>1828</v>
      </c>
      <c r="B923" s="1" t="s">
        <v>1829</v>
      </c>
      <c r="C923" s="1" t="s">
        <v>1829</v>
      </c>
      <c r="D923" s="1" t="s">
        <v>2912</v>
      </c>
    </row>
    <row r="924" spans="1:4">
      <c r="A924" s="1" t="s">
        <v>1830</v>
      </c>
      <c r="B924" s="1" t="s">
        <v>1830</v>
      </c>
      <c r="C924" s="1" t="s">
        <v>1830</v>
      </c>
      <c r="D924" s="1" t="s">
        <v>2913</v>
      </c>
    </row>
    <row r="925" spans="1:4">
      <c r="A925" s="1" t="s">
        <v>1831</v>
      </c>
      <c r="B925" s="1" t="s">
        <v>1832</v>
      </c>
      <c r="C925" s="1" t="s">
        <v>1832</v>
      </c>
      <c r="D925" s="1" t="s">
        <v>2914</v>
      </c>
    </row>
    <row r="926" spans="1:4">
      <c r="A926" s="1" t="s">
        <v>1833</v>
      </c>
      <c r="B926" s="1" t="s">
        <v>1834</v>
      </c>
      <c r="C926" s="1" t="s">
        <v>1834</v>
      </c>
      <c r="D926" s="1" t="s">
        <v>2915</v>
      </c>
    </row>
    <row r="927" spans="1:4">
      <c r="A927" s="1" t="s">
        <v>1835</v>
      </c>
      <c r="B927" s="1" t="s">
        <v>1835</v>
      </c>
      <c r="C927" s="1" t="s">
        <v>1836</v>
      </c>
      <c r="D927" s="1" t="s">
        <v>2916</v>
      </c>
    </row>
    <row r="928" spans="1:4">
      <c r="A928" s="1" t="s">
        <v>1837</v>
      </c>
      <c r="B928" s="1" t="s">
        <v>1837</v>
      </c>
      <c r="C928" s="1" t="s">
        <v>1838</v>
      </c>
      <c r="D928" s="1" t="s">
        <v>2917</v>
      </c>
    </row>
    <row r="929" spans="1:4">
      <c r="A929" s="1" t="s">
        <v>1839</v>
      </c>
      <c r="B929" s="1" t="s">
        <v>1839</v>
      </c>
      <c r="C929" s="1" t="s">
        <v>1840</v>
      </c>
      <c r="D929" s="1" t="s">
        <v>2918</v>
      </c>
    </row>
    <row r="930" spans="1:4">
      <c r="A930" s="1" t="s">
        <v>1841</v>
      </c>
      <c r="B930" s="1" t="s">
        <v>1842</v>
      </c>
      <c r="C930" s="1" t="s">
        <v>1842</v>
      </c>
      <c r="D930" s="1" t="s">
        <v>2919</v>
      </c>
    </row>
    <row r="931" spans="1:4">
      <c r="A931" s="1" t="s">
        <v>1843</v>
      </c>
      <c r="B931" s="1" t="s">
        <v>1844</v>
      </c>
      <c r="C931" s="1" t="s">
        <v>1844</v>
      </c>
      <c r="D931" s="1" t="s">
        <v>2920</v>
      </c>
    </row>
    <row r="932" spans="1:4">
      <c r="A932" s="1" t="s">
        <v>1845</v>
      </c>
      <c r="B932" s="1" t="s">
        <v>1845</v>
      </c>
      <c r="C932" s="1" t="s">
        <v>1846</v>
      </c>
      <c r="D932" s="1" t="s">
        <v>2921</v>
      </c>
    </row>
    <row r="933" spans="1:4">
      <c r="A933" s="1" t="s">
        <v>1847</v>
      </c>
      <c r="B933" s="1" t="s">
        <v>1848</v>
      </c>
      <c r="C933" s="1" t="s">
        <v>1848</v>
      </c>
      <c r="D933" s="1" t="s">
        <v>2922</v>
      </c>
    </row>
    <row r="934" spans="1:4">
      <c r="A934" s="1" t="s">
        <v>1849</v>
      </c>
      <c r="B934" s="1" t="s">
        <v>1849</v>
      </c>
      <c r="C934" s="1" t="s">
        <v>1850</v>
      </c>
      <c r="D934" s="1" t="s">
        <v>2923</v>
      </c>
    </row>
    <row r="935" spans="1:4">
      <c r="A935" s="1" t="s">
        <v>1851</v>
      </c>
      <c r="B935" s="1" t="s">
        <v>1851</v>
      </c>
      <c r="C935" s="1" t="s">
        <v>1852</v>
      </c>
      <c r="D935" s="1" t="s">
        <v>2924</v>
      </c>
    </row>
    <row r="936" spans="1:4">
      <c r="A936" s="1" t="s">
        <v>1853</v>
      </c>
      <c r="B936" s="1" t="s">
        <v>1854</v>
      </c>
      <c r="C936" s="1" t="s">
        <v>1854</v>
      </c>
      <c r="D936" s="1" t="s">
        <v>2925</v>
      </c>
    </row>
    <row r="937" spans="1:4">
      <c r="A937" s="1" t="s">
        <v>1855</v>
      </c>
      <c r="B937" s="1" t="s">
        <v>1856</v>
      </c>
      <c r="C937" s="1" t="s">
        <v>1856</v>
      </c>
      <c r="D937" s="1" t="s">
        <v>2926</v>
      </c>
    </row>
    <row r="938" spans="1:4">
      <c r="A938" s="1" t="s">
        <v>1857</v>
      </c>
      <c r="B938" s="1" t="s">
        <v>1857</v>
      </c>
      <c r="C938" s="1" t="s">
        <v>1858</v>
      </c>
      <c r="D938" s="1" t="s">
        <v>2927</v>
      </c>
    </row>
    <row r="939" spans="1:4">
      <c r="A939" s="1" t="s">
        <v>1859</v>
      </c>
      <c r="B939" s="1" t="s">
        <v>1860</v>
      </c>
      <c r="C939" s="1" t="s">
        <v>1860</v>
      </c>
      <c r="D939" s="1" t="s">
        <v>2928</v>
      </c>
    </row>
    <row r="940" spans="1:4">
      <c r="A940" s="1" t="s">
        <v>1861</v>
      </c>
      <c r="B940" s="1" t="s">
        <v>1862</v>
      </c>
      <c r="C940" s="1" t="s">
        <v>1862</v>
      </c>
      <c r="D940" s="1" t="s">
        <v>2929</v>
      </c>
    </row>
    <row r="941" spans="1:4">
      <c r="A941" s="1" t="s">
        <v>1863</v>
      </c>
      <c r="B941" s="1" t="s">
        <v>1864</v>
      </c>
      <c r="C941" s="1" t="s">
        <v>1864</v>
      </c>
      <c r="D941" s="1" t="s">
        <v>2930</v>
      </c>
    </row>
    <row r="942" spans="1:4">
      <c r="A942" s="1" t="s">
        <v>1865</v>
      </c>
      <c r="B942" s="1" t="s">
        <v>1866</v>
      </c>
      <c r="C942" s="1" t="s">
        <v>1866</v>
      </c>
      <c r="D942" s="1" t="s">
        <v>2931</v>
      </c>
    </row>
    <row r="943" spans="1:4">
      <c r="A943" s="1" t="s">
        <v>1867</v>
      </c>
      <c r="B943" s="1" t="s">
        <v>1868</v>
      </c>
      <c r="C943" s="1" t="s">
        <v>1868</v>
      </c>
      <c r="D943" s="1" t="s">
        <v>2932</v>
      </c>
    </row>
    <row r="944" spans="1:4">
      <c r="A944" s="1" t="s">
        <v>1869</v>
      </c>
      <c r="B944" s="1" t="s">
        <v>1870</v>
      </c>
      <c r="C944" s="1" t="s">
        <v>1870</v>
      </c>
      <c r="D944" s="1" t="s">
        <v>2933</v>
      </c>
    </row>
    <row r="945" spans="1:4">
      <c r="A945" s="1" t="s">
        <v>1871</v>
      </c>
      <c r="B945" s="1" t="s">
        <v>1872</v>
      </c>
      <c r="C945" s="1" t="s">
        <v>1872</v>
      </c>
      <c r="D945" s="1" t="s">
        <v>2934</v>
      </c>
    </row>
    <row r="946" spans="1:4">
      <c r="A946" s="1" t="s">
        <v>1873</v>
      </c>
      <c r="B946" s="1" t="s">
        <v>1873</v>
      </c>
      <c r="C946" s="1" t="s">
        <v>1874</v>
      </c>
      <c r="D946" s="1" t="s">
        <v>2935</v>
      </c>
    </row>
    <row r="947" spans="1:4">
      <c r="A947" s="1" t="s">
        <v>1875</v>
      </c>
      <c r="B947" s="1" t="s">
        <v>1876</v>
      </c>
      <c r="C947" s="1" t="s">
        <v>1876</v>
      </c>
      <c r="D947" s="1" t="s">
        <v>2936</v>
      </c>
    </row>
    <row r="948" spans="1:4">
      <c r="A948" s="1" t="s">
        <v>1877</v>
      </c>
      <c r="B948" s="1" t="s">
        <v>1877</v>
      </c>
      <c r="C948" s="1" t="s">
        <v>1878</v>
      </c>
      <c r="D948" s="1" t="s">
        <v>2937</v>
      </c>
    </row>
    <row r="949" spans="1:4">
      <c r="A949" s="1" t="s">
        <v>1879</v>
      </c>
      <c r="B949" s="1" t="s">
        <v>1880</v>
      </c>
      <c r="C949" s="1" t="s">
        <v>1880</v>
      </c>
      <c r="D949" s="1" t="s">
        <v>2938</v>
      </c>
    </row>
    <row r="950" spans="1:4">
      <c r="A950" s="1" t="s">
        <v>1881</v>
      </c>
      <c r="B950" s="1" t="s">
        <v>1881</v>
      </c>
      <c r="C950" s="1" t="s">
        <v>1882</v>
      </c>
      <c r="D950" s="1" t="s">
        <v>2939</v>
      </c>
    </row>
    <row r="951" spans="1:4">
      <c r="A951" s="1" t="s">
        <v>1883</v>
      </c>
      <c r="B951" s="1" t="s">
        <v>1884</v>
      </c>
      <c r="C951" s="1" t="s">
        <v>1884</v>
      </c>
      <c r="D951" s="1" t="s">
        <v>2940</v>
      </c>
    </row>
    <row r="952" spans="1:4">
      <c r="A952" s="1" t="s">
        <v>1885</v>
      </c>
      <c r="B952" s="1" t="s">
        <v>1886</v>
      </c>
      <c r="C952" s="1" t="s">
        <v>1886</v>
      </c>
      <c r="D952" s="1" t="s">
        <v>2941</v>
      </c>
    </row>
    <row r="953" spans="1:4">
      <c r="A953" s="1" t="s">
        <v>1887</v>
      </c>
      <c r="B953" s="1" t="s">
        <v>1888</v>
      </c>
      <c r="C953" s="1" t="s">
        <v>1888</v>
      </c>
      <c r="D953" s="1" t="s">
        <v>2942</v>
      </c>
    </row>
    <row r="954" spans="1:4">
      <c r="A954" s="1" t="s">
        <v>1889</v>
      </c>
      <c r="B954" s="1" t="s">
        <v>1890</v>
      </c>
      <c r="C954" s="1" t="s">
        <v>1890</v>
      </c>
      <c r="D954" s="1" t="s">
        <v>2943</v>
      </c>
    </row>
    <row r="955" spans="1:4">
      <c r="A955" s="1" t="s">
        <v>1891</v>
      </c>
      <c r="B955" s="1" t="s">
        <v>1892</v>
      </c>
      <c r="C955" s="1" t="s">
        <v>1892</v>
      </c>
      <c r="D955" s="1" t="s">
        <v>2944</v>
      </c>
    </row>
    <row r="956" spans="1:4">
      <c r="A956" s="1" t="s">
        <v>1893</v>
      </c>
      <c r="B956" s="1" t="s">
        <v>1893</v>
      </c>
      <c r="C956" s="1" t="s">
        <v>1894</v>
      </c>
      <c r="D956" s="1" t="s">
        <v>2945</v>
      </c>
    </row>
    <row r="957" spans="1:4">
      <c r="A957" s="1" t="s">
        <v>1895</v>
      </c>
      <c r="B957" s="1" t="s">
        <v>1896</v>
      </c>
      <c r="C957" s="1" t="s">
        <v>1896</v>
      </c>
      <c r="D957" s="1" t="s">
        <v>2946</v>
      </c>
    </row>
    <row r="958" spans="1:4">
      <c r="A958" s="1" t="s">
        <v>1897</v>
      </c>
      <c r="B958" s="1" t="s">
        <v>1898</v>
      </c>
      <c r="C958" s="1" t="s">
        <v>1898</v>
      </c>
      <c r="D958" s="1" t="s">
        <v>2947</v>
      </c>
    </row>
    <row r="959" spans="1:4">
      <c r="A959" s="1" t="s">
        <v>1899</v>
      </c>
      <c r="B959" s="1" t="s">
        <v>1900</v>
      </c>
      <c r="C959" s="1" t="s">
        <v>1900</v>
      </c>
      <c r="D959" s="1" t="s">
        <v>2948</v>
      </c>
    </row>
    <row r="960" spans="1:4">
      <c r="A960" s="1" t="s">
        <v>1901</v>
      </c>
      <c r="B960" s="1" t="s">
        <v>1901</v>
      </c>
      <c r="C960" s="1" t="s">
        <v>1902</v>
      </c>
      <c r="D960" s="1" t="s">
        <v>2949</v>
      </c>
    </row>
    <row r="961" spans="1:5">
      <c r="A961" s="1" t="s">
        <v>1903</v>
      </c>
      <c r="B961" s="1" t="s">
        <v>1903</v>
      </c>
      <c r="C961" s="1" t="s">
        <v>1904</v>
      </c>
      <c r="D961" s="1" t="s">
        <v>2950</v>
      </c>
    </row>
    <row r="962" spans="1:5">
      <c r="A962" s="1" t="s">
        <v>1905</v>
      </c>
      <c r="B962" s="1" t="s">
        <v>1905</v>
      </c>
      <c r="C962" s="1" t="s">
        <v>1906</v>
      </c>
      <c r="D962" s="1" t="s">
        <v>2951</v>
      </c>
    </row>
    <row r="963" spans="1:5">
      <c r="A963" s="1" t="s">
        <v>1907</v>
      </c>
      <c r="B963" s="1" t="s">
        <v>1908</v>
      </c>
      <c r="C963" s="1" t="s">
        <v>1908</v>
      </c>
      <c r="D963" s="1" t="s">
        <v>2952</v>
      </c>
    </row>
    <row r="964" spans="1:5">
      <c r="A964" s="1" t="s">
        <v>1909</v>
      </c>
      <c r="B964" s="1" t="s">
        <v>1909</v>
      </c>
      <c r="C964" s="1" t="s">
        <v>1910</v>
      </c>
      <c r="D964" s="1" t="s">
        <v>2953</v>
      </c>
    </row>
    <row r="965" spans="1:5">
      <c r="A965" s="1" t="s">
        <v>1911</v>
      </c>
      <c r="B965" s="1" t="s">
        <v>1911</v>
      </c>
      <c r="C965" s="3" t="s">
        <v>1912</v>
      </c>
      <c r="D965" s="1" t="s">
        <v>2954</v>
      </c>
      <c r="E965" s="3"/>
    </row>
    <row r="966" spans="1:5">
      <c r="A966" s="1" t="s">
        <v>1913</v>
      </c>
      <c r="B966" s="1" t="s">
        <v>1914</v>
      </c>
      <c r="C966" s="3" t="s">
        <v>1914</v>
      </c>
      <c r="D966" s="1" t="s">
        <v>2955</v>
      </c>
      <c r="E966" s="3"/>
    </row>
    <row r="967" spans="1:5">
      <c r="A967" s="1" t="s">
        <v>1915</v>
      </c>
      <c r="B967" s="1" t="s">
        <v>1915</v>
      </c>
      <c r="C967" s="1" t="s">
        <v>1916</v>
      </c>
      <c r="D967" s="1" t="s">
        <v>2956</v>
      </c>
    </row>
    <row r="968" spans="1:5">
      <c r="A968" s="1" t="s">
        <v>1917</v>
      </c>
      <c r="B968" s="1" t="s">
        <v>1917</v>
      </c>
      <c r="C968" s="1" t="s">
        <v>1918</v>
      </c>
      <c r="D968" s="1" t="s">
        <v>2957</v>
      </c>
    </row>
    <row r="969" spans="1:5">
      <c r="A969" s="1" t="s">
        <v>1919</v>
      </c>
      <c r="B969" s="1" t="s">
        <v>1919</v>
      </c>
      <c r="C969" s="1" t="s">
        <v>1920</v>
      </c>
      <c r="D969" s="1" t="s">
        <v>2958</v>
      </c>
    </row>
    <row r="970" spans="1:5">
      <c r="A970" s="1" t="s">
        <v>1921</v>
      </c>
      <c r="B970" s="1" t="s">
        <v>1922</v>
      </c>
      <c r="C970" s="1" t="s">
        <v>1922</v>
      </c>
      <c r="D970" s="1" t="s">
        <v>2959</v>
      </c>
    </row>
    <row r="971" spans="1:5">
      <c r="A971" s="1" t="s">
        <v>1923</v>
      </c>
      <c r="B971" s="1" t="s">
        <v>1923</v>
      </c>
      <c r="C971" s="1" t="s">
        <v>1924</v>
      </c>
      <c r="D971" s="1" t="s">
        <v>2960</v>
      </c>
    </row>
    <row r="972" spans="1:5">
      <c r="A972" s="1" t="s">
        <v>1925</v>
      </c>
      <c r="B972" s="1" t="s">
        <v>1925</v>
      </c>
      <c r="C972" s="1" t="s">
        <v>1926</v>
      </c>
      <c r="D972" s="1" t="s">
        <v>2961</v>
      </c>
    </row>
    <row r="973" spans="1:5">
      <c r="A973" s="1" t="s">
        <v>1927</v>
      </c>
      <c r="B973" s="1" t="s">
        <v>1928</v>
      </c>
      <c r="C973" s="1" t="s">
        <v>1928</v>
      </c>
      <c r="D973" s="1" t="s">
        <v>2962</v>
      </c>
    </row>
    <row r="974" spans="1:5">
      <c r="A974" s="1" t="s">
        <v>1929</v>
      </c>
      <c r="B974" s="1" t="s">
        <v>1930</v>
      </c>
      <c r="C974" s="1" t="s">
        <v>1930</v>
      </c>
      <c r="D974" s="1" t="s">
        <v>2963</v>
      </c>
    </row>
    <row r="975" spans="1:5">
      <c r="A975" s="1" t="s">
        <v>1931</v>
      </c>
      <c r="B975" s="1" t="s">
        <v>1931</v>
      </c>
      <c r="C975" s="1" t="s">
        <v>1932</v>
      </c>
      <c r="D975" s="1" t="s">
        <v>2964</v>
      </c>
    </row>
    <row r="976" spans="1:5">
      <c r="A976" s="1" t="s">
        <v>1933</v>
      </c>
      <c r="B976" s="1" t="s">
        <v>1933</v>
      </c>
      <c r="C976" s="1" t="s">
        <v>1934</v>
      </c>
      <c r="D976" s="1" t="s">
        <v>2965</v>
      </c>
    </row>
    <row r="977" spans="1:4">
      <c r="A977" s="1" t="s">
        <v>1935</v>
      </c>
      <c r="B977" s="1" t="s">
        <v>1936</v>
      </c>
      <c r="C977" s="1" t="s">
        <v>1936</v>
      </c>
      <c r="D977" s="1" t="s">
        <v>2966</v>
      </c>
    </row>
    <row r="978" spans="1:4">
      <c r="A978" s="1" t="s">
        <v>1937</v>
      </c>
      <c r="B978" s="1" t="s">
        <v>1938</v>
      </c>
      <c r="C978" s="1" t="s">
        <v>1938</v>
      </c>
      <c r="D978" s="1" t="s">
        <v>2967</v>
      </c>
    </row>
    <row r="979" spans="1:4">
      <c r="A979" s="1" t="s">
        <v>1939</v>
      </c>
      <c r="B979" s="1" t="s">
        <v>1940</v>
      </c>
      <c r="C979" s="1" t="s">
        <v>1940</v>
      </c>
      <c r="D979" s="1" t="s">
        <v>2968</v>
      </c>
    </row>
    <row r="980" spans="1:4">
      <c r="A980" s="1" t="s">
        <v>1941</v>
      </c>
      <c r="B980" s="1" t="s">
        <v>1941</v>
      </c>
      <c r="C980" s="1" t="s">
        <v>1942</v>
      </c>
      <c r="D980" s="1" t="s">
        <v>2969</v>
      </c>
    </row>
    <row r="981" spans="1:4">
      <c r="A981" s="1" t="s">
        <v>1943</v>
      </c>
      <c r="B981" s="1" t="s">
        <v>1944</v>
      </c>
      <c r="C981" s="1" t="s">
        <v>1944</v>
      </c>
      <c r="D981" s="1" t="s">
        <v>2970</v>
      </c>
    </row>
    <row r="982" spans="1:4">
      <c r="A982" s="1" t="s">
        <v>1945</v>
      </c>
      <c r="B982" s="1" t="s">
        <v>1946</v>
      </c>
      <c r="C982" s="1" t="s">
        <v>1946</v>
      </c>
      <c r="D982" s="1" t="s">
        <v>2971</v>
      </c>
    </row>
    <row r="983" spans="1:4">
      <c r="A983" s="1" t="s">
        <v>1947</v>
      </c>
      <c r="B983" s="1" t="s">
        <v>1947</v>
      </c>
      <c r="C983" s="1" t="s">
        <v>1948</v>
      </c>
      <c r="D983" s="1" t="s">
        <v>2972</v>
      </c>
    </row>
    <row r="984" spans="1:4">
      <c r="A984" s="1" t="s">
        <v>1949</v>
      </c>
      <c r="B984" s="1" t="s">
        <v>1950</v>
      </c>
      <c r="C984" s="1" t="s">
        <v>1950</v>
      </c>
      <c r="D984" s="1" t="s">
        <v>2973</v>
      </c>
    </row>
    <row r="985" spans="1:4">
      <c r="A985" s="1" t="s">
        <v>1951</v>
      </c>
      <c r="B985" s="1" t="s">
        <v>1952</v>
      </c>
      <c r="C985" s="1" t="s">
        <v>1952</v>
      </c>
      <c r="D985" s="1" t="s">
        <v>2974</v>
      </c>
    </row>
    <row r="986" spans="1:4">
      <c r="A986" s="1" t="s">
        <v>1953</v>
      </c>
      <c r="B986" s="1" t="s">
        <v>1954</v>
      </c>
      <c r="C986" s="1" t="s">
        <v>1954</v>
      </c>
      <c r="D986" s="1" t="s">
        <v>2975</v>
      </c>
    </row>
    <row r="987" spans="1:4">
      <c r="A987" s="1" t="s">
        <v>1955</v>
      </c>
      <c r="B987" s="1" t="s">
        <v>1956</v>
      </c>
      <c r="C987" s="1" t="s">
        <v>1956</v>
      </c>
      <c r="D987" s="1" t="s">
        <v>2976</v>
      </c>
    </row>
    <row r="988" spans="1:4">
      <c r="A988" s="1" t="s">
        <v>1957</v>
      </c>
      <c r="B988" s="1" t="s">
        <v>1957</v>
      </c>
      <c r="C988" s="1" t="s">
        <v>1958</v>
      </c>
      <c r="D988" s="1" t="s">
        <v>2977</v>
      </c>
    </row>
    <row r="989" spans="1:4">
      <c r="A989" s="1" t="s">
        <v>1959</v>
      </c>
      <c r="B989" s="1" t="s">
        <v>1960</v>
      </c>
      <c r="C989" s="1" t="s">
        <v>1960</v>
      </c>
      <c r="D989" s="1" t="s">
        <v>2978</v>
      </c>
    </row>
    <row r="990" spans="1:4">
      <c r="A990" s="1" t="s">
        <v>1961</v>
      </c>
      <c r="B990" s="1" t="s">
        <v>1961</v>
      </c>
      <c r="C990" s="1" t="s">
        <v>1962</v>
      </c>
      <c r="D990" s="1" t="s">
        <v>2979</v>
      </c>
    </row>
    <row r="991" spans="1:4">
      <c r="A991" s="1" t="s">
        <v>1963</v>
      </c>
      <c r="B991" s="1" t="s">
        <v>1963</v>
      </c>
      <c r="C991" s="1" t="s">
        <v>1964</v>
      </c>
      <c r="D991" s="1" t="s">
        <v>2980</v>
      </c>
    </row>
    <row r="992" spans="1:4">
      <c r="A992" s="1" t="s">
        <v>1965</v>
      </c>
      <c r="B992" s="1" t="s">
        <v>1965</v>
      </c>
      <c r="C992" s="1" t="s">
        <v>1966</v>
      </c>
      <c r="D992" s="1" t="s">
        <v>2981</v>
      </c>
    </row>
    <row r="993" spans="1:4">
      <c r="A993" s="1" t="s">
        <v>1967</v>
      </c>
      <c r="B993" s="1" t="s">
        <v>1968</v>
      </c>
      <c r="C993" s="1" t="s">
        <v>1968</v>
      </c>
      <c r="D993" s="1" t="s">
        <v>2982</v>
      </c>
    </row>
    <row r="994" spans="1:4">
      <c r="A994" s="1" t="s">
        <v>1969</v>
      </c>
      <c r="B994" s="1" t="s">
        <v>1969</v>
      </c>
      <c r="C994" s="1" t="s">
        <v>1970</v>
      </c>
      <c r="D994" s="1" t="s">
        <v>2983</v>
      </c>
    </row>
    <row r="995" spans="1:4">
      <c r="A995" s="1" t="s">
        <v>1971</v>
      </c>
      <c r="B995" s="1" t="s">
        <v>1972</v>
      </c>
      <c r="C995" s="1" t="s">
        <v>1972</v>
      </c>
      <c r="D995" s="1" t="s">
        <v>2984</v>
      </c>
    </row>
    <row r="996" spans="1:4">
      <c r="A996" s="1" t="s">
        <v>1973</v>
      </c>
      <c r="B996" s="1" t="s">
        <v>1973</v>
      </c>
      <c r="C996" s="1" t="s">
        <v>1974</v>
      </c>
      <c r="D996" s="1" t="s">
        <v>2985</v>
      </c>
    </row>
    <row r="997" spans="1:4">
      <c r="A997" s="1" t="s">
        <v>1975</v>
      </c>
      <c r="B997" s="1" t="s">
        <v>1976</v>
      </c>
      <c r="C997" s="1" t="s">
        <v>1976</v>
      </c>
      <c r="D997" s="1" t="s">
        <v>2986</v>
      </c>
    </row>
    <row r="998" spans="1:4">
      <c r="A998" s="1" t="s">
        <v>1977</v>
      </c>
      <c r="B998" s="1" t="s">
        <v>1977</v>
      </c>
      <c r="C998" s="1" t="s">
        <v>1978</v>
      </c>
      <c r="D998" s="1" t="s">
        <v>2987</v>
      </c>
    </row>
    <row r="999" spans="1:4">
      <c r="A999" s="1" t="s">
        <v>1979</v>
      </c>
      <c r="B999" s="1" t="s">
        <v>1980</v>
      </c>
      <c r="C999" s="1" t="s">
        <v>1980</v>
      </c>
      <c r="D999" s="1" t="s">
        <v>2988</v>
      </c>
    </row>
    <row r="1000" spans="1:4">
      <c r="A1000" s="1" t="s">
        <v>1981</v>
      </c>
      <c r="B1000" s="1" t="s">
        <v>1982</v>
      </c>
      <c r="C1000" s="1" t="s">
        <v>1982</v>
      </c>
      <c r="D1000" s="1" t="s">
        <v>2989</v>
      </c>
    </row>
    <row r="1001" spans="1:4">
      <c r="A1001" s="1" t="s">
        <v>1983</v>
      </c>
      <c r="B1001" s="1" t="s">
        <v>1984</v>
      </c>
      <c r="C1001" s="1" t="s">
        <v>1984</v>
      </c>
      <c r="D1001" s="1" t="s">
        <v>2990</v>
      </c>
    </row>
    <row r="1002" spans="1:4">
      <c r="A1002" s="1" t="s">
        <v>1985</v>
      </c>
      <c r="B1002" s="1" t="s">
        <v>1985</v>
      </c>
      <c r="C1002" s="1" t="s">
        <v>1986</v>
      </c>
      <c r="D1002" s="1" t="s">
        <v>2991</v>
      </c>
    </row>
    <row r="1003" spans="1:4">
      <c r="A1003" s="1" t="s">
        <v>1987</v>
      </c>
      <c r="B1003" s="1" t="s">
        <v>1988</v>
      </c>
      <c r="C1003" s="1" t="s">
        <v>1988</v>
      </c>
      <c r="D1003" s="1" t="s">
        <v>2992</v>
      </c>
    </row>
    <row r="1004" spans="1:4">
      <c r="A1004" s="1" t="s">
        <v>1989</v>
      </c>
      <c r="B1004" s="1" t="s">
        <v>1990</v>
      </c>
      <c r="C1004" s="1" t="s">
        <v>1990</v>
      </c>
      <c r="D1004" s="1" t="s">
        <v>2993</v>
      </c>
    </row>
    <row r="1005" spans="1:4">
      <c r="A1005" s="1" t="s">
        <v>1991</v>
      </c>
      <c r="B1005" s="1" t="s">
        <v>1992</v>
      </c>
      <c r="C1005" s="1" t="s">
        <v>1992</v>
      </c>
      <c r="D1005" s="1" t="s">
        <v>2994</v>
      </c>
    </row>
  </sheetData>
  <autoFilter ref="A3:D3" xr:uid="{BE9FA175-3446-C644-9F45-37353E30407C}"/>
  <mergeCells count="1">
    <mergeCell ref="A2:D2"/>
  </mergeCells>
  <conditionalFormatting sqref="E1:H1048576">
    <cfRule type="duplicateValues" dxfId="22" priority="1"/>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7FA6-4DDC-A04A-A844-58D427961B4E}">
  <sheetPr>
    <tabColor rgb="FF005493"/>
  </sheetPr>
  <dimension ref="A2:F938"/>
  <sheetViews>
    <sheetView workbookViewId="0">
      <selection activeCell="E2" sqref="E2:F2"/>
    </sheetView>
  </sheetViews>
  <sheetFormatPr baseColWidth="10" defaultRowHeight="14"/>
  <cols>
    <col min="1" max="1" width="17.6640625" style="1" bestFit="1" customWidth="1"/>
    <col min="2" max="2" width="22" style="1" bestFit="1" customWidth="1"/>
    <col min="3" max="3" width="19.33203125" style="1" bestFit="1" customWidth="1"/>
    <col min="4" max="4" width="16.6640625" style="1" bestFit="1" customWidth="1"/>
    <col min="5" max="16384" width="10.83203125" style="1"/>
  </cols>
  <sheetData>
    <row r="2" spans="1:6">
      <c r="A2" s="39" t="s">
        <v>6493</v>
      </c>
      <c r="B2" s="39"/>
      <c r="C2" s="39"/>
      <c r="D2" s="39"/>
      <c r="E2" s="5"/>
      <c r="F2" s="6"/>
    </row>
    <row r="3" spans="1:6">
      <c r="A3" s="2" t="s">
        <v>0</v>
      </c>
      <c r="B3" s="2" t="s">
        <v>1</v>
      </c>
      <c r="C3" s="2" t="s">
        <v>6488</v>
      </c>
      <c r="D3" s="2" t="s">
        <v>6489</v>
      </c>
    </row>
    <row r="4" spans="1:6">
      <c r="A4" s="1" t="s">
        <v>2</v>
      </c>
      <c r="B4" s="1" t="s">
        <v>3</v>
      </c>
      <c r="C4" s="1" t="s">
        <v>3</v>
      </c>
      <c r="D4" s="1" t="s">
        <v>1993</v>
      </c>
    </row>
    <row r="5" spans="1:6">
      <c r="A5" s="1" t="s">
        <v>4</v>
      </c>
      <c r="B5" s="1" t="s">
        <v>5</v>
      </c>
      <c r="C5" s="1" t="s">
        <v>5</v>
      </c>
      <c r="D5" s="1" t="s">
        <v>1994</v>
      </c>
    </row>
    <row r="6" spans="1:6">
      <c r="A6" s="1" t="s">
        <v>6</v>
      </c>
      <c r="B6" s="1" t="s">
        <v>7</v>
      </c>
      <c r="C6" s="1" t="s">
        <v>7</v>
      </c>
      <c r="D6" s="1" t="s">
        <v>1995</v>
      </c>
    </row>
    <row r="7" spans="1:6">
      <c r="A7" s="1" t="s">
        <v>8</v>
      </c>
      <c r="B7" s="1" t="s">
        <v>9</v>
      </c>
      <c r="C7" s="1" t="s">
        <v>9</v>
      </c>
      <c r="D7" s="1" t="s">
        <v>1996</v>
      </c>
    </row>
    <row r="8" spans="1:6">
      <c r="A8" s="1" t="s">
        <v>10</v>
      </c>
      <c r="B8" s="1" t="s">
        <v>11</v>
      </c>
      <c r="C8" s="1" t="s">
        <v>11</v>
      </c>
      <c r="D8" s="1" t="s">
        <v>1997</v>
      </c>
    </row>
    <row r="9" spans="1:6">
      <c r="A9" s="1" t="s">
        <v>12</v>
      </c>
      <c r="B9" s="1" t="s">
        <v>13</v>
      </c>
      <c r="C9" s="1" t="s">
        <v>13</v>
      </c>
      <c r="D9" s="1" t="s">
        <v>1998</v>
      </c>
    </row>
    <row r="10" spans="1:6">
      <c r="A10" s="1" t="s">
        <v>14</v>
      </c>
      <c r="B10" s="1" t="s">
        <v>15</v>
      </c>
      <c r="C10" s="1" t="s">
        <v>15</v>
      </c>
      <c r="D10" s="1" t="s">
        <v>1999</v>
      </c>
    </row>
    <row r="11" spans="1:6">
      <c r="A11" s="1" t="s">
        <v>3038</v>
      </c>
      <c r="B11" s="1" t="s">
        <v>3039</v>
      </c>
      <c r="C11" s="1" t="s">
        <v>3039</v>
      </c>
      <c r="D11" s="1" t="s">
        <v>3252</v>
      </c>
    </row>
    <row r="12" spans="1:6">
      <c r="A12" s="1" t="s">
        <v>16</v>
      </c>
      <c r="B12" s="1" t="s">
        <v>17</v>
      </c>
      <c r="C12" s="1" t="s">
        <v>17</v>
      </c>
      <c r="D12" s="1" t="s">
        <v>2000</v>
      </c>
    </row>
    <row r="13" spans="1:6">
      <c r="A13" s="1" t="s">
        <v>18</v>
      </c>
      <c r="B13" s="1" t="s">
        <v>19</v>
      </c>
      <c r="C13" s="1" t="s">
        <v>19</v>
      </c>
      <c r="D13" s="1" t="s">
        <v>2001</v>
      </c>
    </row>
    <row r="14" spans="1:6">
      <c r="A14" s="1" t="s">
        <v>20</v>
      </c>
      <c r="B14" s="1" t="s">
        <v>20</v>
      </c>
      <c r="C14" s="1" t="s">
        <v>20</v>
      </c>
      <c r="D14" s="1" t="s">
        <v>2002</v>
      </c>
    </row>
    <row r="15" spans="1:6">
      <c r="A15" s="1" t="s">
        <v>21</v>
      </c>
      <c r="B15" s="1" t="s">
        <v>21</v>
      </c>
      <c r="C15" s="1" t="s">
        <v>21</v>
      </c>
      <c r="D15" s="1" t="s">
        <v>2003</v>
      </c>
    </row>
    <row r="16" spans="1:6">
      <c r="A16" s="1" t="s">
        <v>22</v>
      </c>
      <c r="B16" s="1" t="s">
        <v>23</v>
      </c>
      <c r="C16" s="1" t="s">
        <v>23</v>
      </c>
      <c r="D16" s="1" t="s">
        <v>2004</v>
      </c>
    </row>
    <row r="17" spans="1:4">
      <c r="A17" s="1" t="s">
        <v>24</v>
      </c>
      <c r="B17" s="1" t="s">
        <v>25</v>
      </c>
      <c r="C17" s="1" t="s">
        <v>25</v>
      </c>
      <c r="D17" s="1" t="s">
        <v>2005</v>
      </c>
    </row>
    <row r="18" spans="1:4">
      <c r="A18" s="1" t="s">
        <v>26</v>
      </c>
      <c r="B18" s="1" t="s">
        <v>27</v>
      </c>
      <c r="C18" s="1" t="s">
        <v>27</v>
      </c>
      <c r="D18" s="1" t="s">
        <v>2006</v>
      </c>
    </row>
    <row r="19" spans="1:4">
      <c r="A19" s="1" t="s">
        <v>28</v>
      </c>
      <c r="B19" s="1" t="s">
        <v>29</v>
      </c>
      <c r="C19" s="1" t="s">
        <v>29</v>
      </c>
      <c r="D19" s="1" t="s">
        <v>2007</v>
      </c>
    </row>
    <row r="20" spans="1:4">
      <c r="A20" s="1" t="s">
        <v>30</v>
      </c>
      <c r="B20" s="1" t="s">
        <v>31</v>
      </c>
      <c r="C20" s="1" t="s">
        <v>31</v>
      </c>
      <c r="D20" s="1" t="s">
        <v>2008</v>
      </c>
    </row>
    <row r="21" spans="1:4">
      <c r="A21" s="1" t="s">
        <v>32</v>
      </c>
      <c r="B21" s="1" t="s">
        <v>32</v>
      </c>
      <c r="C21" s="1" t="s">
        <v>33</v>
      </c>
      <c r="D21" s="1" t="s">
        <v>2009</v>
      </c>
    </row>
    <row r="22" spans="1:4">
      <c r="A22" s="1" t="s">
        <v>2995</v>
      </c>
      <c r="B22" s="1" t="s">
        <v>35</v>
      </c>
      <c r="C22" s="1" t="s">
        <v>35</v>
      </c>
      <c r="D22" s="1" t="s">
        <v>2010</v>
      </c>
    </row>
    <row r="23" spans="1:4">
      <c r="A23" s="1" t="s">
        <v>36</v>
      </c>
      <c r="B23" s="1" t="s">
        <v>36</v>
      </c>
      <c r="C23" s="1" t="s">
        <v>37</v>
      </c>
      <c r="D23" s="1" t="s">
        <v>2011</v>
      </c>
    </row>
    <row r="24" spans="1:4">
      <c r="A24" s="1" t="s">
        <v>38</v>
      </c>
      <c r="B24" s="1" t="s">
        <v>39</v>
      </c>
      <c r="C24" s="1" t="s">
        <v>39</v>
      </c>
      <c r="D24" s="1" t="s">
        <v>2012</v>
      </c>
    </row>
    <row r="25" spans="1:4">
      <c r="A25" s="1" t="s">
        <v>40</v>
      </c>
      <c r="B25" s="1" t="s">
        <v>40</v>
      </c>
      <c r="C25" s="1" t="s">
        <v>41</v>
      </c>
      <c r="D25" s="1" t="s">
        <v>2013</v>
      </c>
    </row>
    <row r="26" spans="1:4">
      <c r="A26" s="1" t="s">
        <v>42</v>
      </c>
      <c r="B26" s="1" t="s">
        <v>43</v>
      </c>
      <c r="C26" s="1" t="s">
        <v>43</v>
      </c>
      <c r="D26" s="1" t="s">
        <v>2014</v>
      </c>
    </row>
    <row r="27" spans="1:4">
      <c r="A27" s="1" t="s">
        <v>44</v>
      </c>
      <c r="B27" s="1" t="s">
        <v>45</v>
      </c>
      <c r="C27" s="1" t="s">
        <v>45</v>
      </c>
      <c r="D27" s="1" t="s">
        <v>2015</v>
      </c>
    </row>
    <row r="28" spans="1:4">
      <c r="A28" s="1" t="s">
        <v>2996</v>
      </c>
      <c r="B28" s="1" t="s">
        <v>2996</v>
      </c>
      <c r="C28" s="1" t="s">
        <v>47</v>
      </c>
      <c r="D28" s="1" t="s">
        <v>2016</v>
      </c>
    </row>
    <row r="29" spans="1:4">
      <c r="A29" s="1" t="s">
        <v>48</v>
      </c>
      <c r="B29" s="1" t="s">
        <v>49</v>
      </c>
      <c r="C29" s="1" t="s">
        <v>49</v>
      </c>
      <c r="D29" s="1" t="s">
        <v>2017</v>
      </c>
    </row>
    <row r="30" spans="1:4">
      <c r="A30" s="1" t="s">
        <v>1496</v>
      </c>
      <c r="B30" s="1" t="s">
        <v>1496</v>
      </c>
      <c r="C30" s="1" t="s">
        <v>1497</v>
      </c>
      <c r="D30" s="1" t="s">
        <v>2744</v>
      </c>
    </row>
    <row r="31" spans="1:4">
      <c r="A31" s="1" t="s">
        <v>2997</v>
      </c>
      <c r="B31" s="1" t="s">
        <v>2997</v>
      </c>
      <c r="C31" s="1" t="s">
        <v>51</v>
      </c>
      <c r="D31" s="1" t="s">
        <v>2018</v>
      </c>
    </row>
    <row r="32" spans="1:4">
      <c r="A32" s="1" t="s">
        <v>52</v>
      </c>
      <c r="B32" s="1" t="s">
        <v>53</v>
      </c>
      <c r="C32" s="1" t="s">
        <v>53</v>
      </c>
      <c r="D32" s="1" t="s">
        <v>2019</v>
      </c>
    </row>
    <row r="33" spans="1:4">
      <c r="A33" s="1" t="s">
        <v>54</v>
      </c>
      <c r="B33" s="1" t="s">
        <v>55</v>
      </c>
      <c r="C33" s="1" t="s">
        <v>55</v>
      </c>
      <c r="D33" s="1" t="s">
        <v>2020</v>
      </c>
    </row>
    <row r="34" spans="1:4">
      <c r="A34" s="1" t="s">
        <v>56</v>
      </c>
      <c r="B34" s="1" t="s">
        <v>57</v>
      </c>
      <c r="C34" s="1" t="s">
        <v>57</v>
      </c>
      <c r="D34" s="1" t="s">
        <v>2021</v>
      </c>
    </row>
    <row r="35" spans="1:4">
      <c r="A35" s="1" t="s">
        <v>58</v>
      </c>
      <c r="B35" s="1" t="s">
        <v>59</v>
      </c>
      <c r="C35" s="1" t="s">
        <v>59</v>
      </c>
      <c r="D35" s="1" t="s">
        <v>2022</v>
      </c>
    </row>
    <row r="36" spans="1:4">
      <c r="A36" s="1" t="s">
        <v>60</v>
      </c>
      <c r="B36" s="1" t="s">
        <v>61</v>
      </c>
      <c r="C36" s="1" t="s">
        <v>61</v>
      </c>
      <c r="D36" s="1" t="s">
        <v>2023</v>
      </c>
    </row>
    <row r="37" spans="1:4">
      <c r="A37" s="1" t="s">
        <v>62</v>
      </c>
      <c r="B37" s="1" t="s">
        <v>62</v>
      </c>
      <c r="C37" s="1" t="s">
        <v>63</v>
      </c>
      <c r="D37" s="1" t="s">
        <v>2024</v>
      </c>
    </row>
    <row r="38" spans="1:4">
      <c r="A38" s="1" t="s">
        <v>64</v>
      </c>
      <c r="B38" s="1" t="s">
        <v>65</v>
      </c>
      <c r="C38" s="1" t="s">
        <v>65</v>
      </c>
      <c r="D38" s="1" t="s">
        <v>2025</v>
      </c>
    </row>
    <row r="39" spans="1:4">
      <c r="A39" s="1" t="s">
        <v>66</v>
      </c>
      <c r="B39" s="1" t="s">
        <v>66</v>
      </c>
      <c r="C39" s="1" t="s">
        <v>67</v>
      </c>
      <c r="D39" s="1" t="s">
        <v>2026</v>
      </c>
    </row>
    <row r="40" spans="1:4">
      <c r="A40" s="1" t="s">
        <v>3040</v>
      </c>
      <c r="B40" s="1" t="s">
        <v>3041</v>
      </c>
      <c r="C40" s="1" t="s">
        <v>3041</v>
      </c>
      <c r="D40" s="1" t="s">
        <v>3253</v>
      </c>
    </row>
    <row r="41" spans="1:4">
      <c r="A41" s="1" t="s">
        <v>68</v>
      </c>
      <c r="B41" s="1" t="s">
        <v>69</v>
      </c>
      <c r="C41" s="1" t="s">
        <v>69</v>
      </c>
      <c r="D41" s="1" t="s">
        <v>2027</v>
      </c>
    </row>
    <row r="42" spans="1:4">
      <c r="A42" s="1" t="s">
        <v>70</v>
      </c>
      <c r="B42" s="1" t="s">
        <v>70</v>
      </c>
      <c r="C42" s="1" t="s">
        <v>71</v>
      </c>
      <c r="D42" s="1" t="s">
        <v>2028</v>
      </c>
    </row>
    <row r="43" spans="1:4">
      <c r="A43" s="1" t="s">
        <v>1500</v>
      </c>
      <c r="B43" s="1" t="s">
        <v>1500</v>
      </c>
      <c r="C43" s="1" t="s">
        <v>1501</v>
      </c>
      <c r="D43" s="1" t="s">
        <v>2746</v>
      </c>
    </row>
    <row r="44" spans="1:4">
      <c r="A44" s="1" t="s">
        <v>72</v>
      </c>
      <c r="B44" s="1" t="s">
        <v>72</v>
      </c>
      <c r="C44" s="1" t="s">
        <v>73</v>
      </c>
      <c r="D44" s="1" t="s">
        <v>2029</v>
      </c>
    </row>
    <row r="45" spans="1:4">
      <c r="A45" s="1" t="s">
        <v>3042</v>
      </c>
      <c r="B45" s="1" t="s">
        <v>3042</v>
      </c>
      <c r="C45" s="1" t="s">
        <v>3043</v>
      </c>
      <c r="D45" s="1" t="s">
        <v>3254</v>
      </c>
    </row>
    <row r="46" spans="1:4">
      <c r="A46" s="1" t="s">
        <v>74</v>
      </c>
      <c r="B46" s="1" t="s">
        <v>74</v>
      </c>
      <c r="C46" s="1" t="s">
        <v>75</v>
      </c>
      <c r="D46" s="1" t="s">
        <v>2030</v>
      </c>
    </row>
    <row r="47" spans="1:4">
      <c r="A47" s="1" t="s">
        <v>3044</v>
      </c>
      <c r="B47" s="1" t="s">
        <v>3045</v>
      </c>
      <c r="C47" s="1" t="s">
        <v>3045</v>
      </c>
      <c r="D47" s="1" t="s">
        <v>3255</v>
      </c>
    </row>
    <row r="48" spans="1:4">
      <c r="A48" s="1" t="s">
        <v>76</v>
      </c>
      <c r="B48" s="1" t="s">
        <v>76</v>
      </c>
      <c r="C48" s="1" t="s">
        <v>77</v>
      </c>
      <c r="D48" s="1" t="s">
        <v>2031</v>
      </c>
    </row>
    <row r="49" spans="1:4">
      <c r="A49" s="1" t="s">
        <v>78</v>
      </c>
      <c r="B49" s="1" t="s">
        <v>79</v>
      </c>
      <c r="C49" s="1" t="s">
        <v>79</v>
      </c>
      <c r="D49" s="1" t="s">
        <v>2032</v>
      </c>
    </row>
    <row r="50" spans="1:4">
      <c r="A50" s="1" t="s">
        <v>80</v>
      </c>
      <c r="B50" s="1" t="s">
        <v>81</v>
      </c>
      <c r="C50" s="1" t="s">
        <v>81</v>
      </c>
      <c r="D50" s="1" t="s">
        <v>2033</v>
      </c>
    </row>
    <row r="51" spans="1:4">
      <c r="A51" s="1" t="s">
        <v>3046</v>
      </c>
      <c r="B51" s="1" t="s">
        <v>3047</v>
      </c>
      <c r="C51" s="1" t="s">
        <v>3047</v>
      </c>
      <c r="D51" s="1" t="s">
        <v>3256</v>
      </c>
    </row>
    <row r="52" spans="1:4">
      <c r="A52" s="1" t="s">
        <v>82</v>
      </c>
      <c r="B52" s="1" t="s">
        <v>83</v>
      </c>
      <c r="C52" s="1" t="s">
        <v>83</v>
      </c>
      <c r="D52" s="1" t="s">
        <v>2034</v>
      </c>
    </row>
    <row r="53" spans="1:4">
      <c r="A53" s="1" t="s">
        <v>84</v>
      </c>
      <c r="B53" s="1" t="s">
        <v>85</v>
      </c>
      <c r="C53" s="1" t="s">
        <v>85</v>
      </c>
      <c r="D53" s="1" t="s">
        <v>2035</v>
      </c>
    </row>
    <row r="54" spans="1:4">
      <c r="A54" s="1" t="s">
        <v>86</v>
      </c>
      <c r="B54" s="1" t="s">
        <v>87</v>
      </c>
      <c r="C54" s="1" t="s">
        <v>87</v>
      </c>
      <c r="D54" s="1" t="s">
        <v>2036</v>
      </c>
    </row>
    <row r="55" spans="1:4">
      <c r="A55" s="1" t="s">
        <v>88</v>
      </c>
      <c r="B55" s="1" t="s">
        <v>89</v>
      </c>
      <c r="C55" s="1" t="s">
        <v>89</v>
      </c>
      <c r="D55" s="1" t="s">
        <v>2037</v>
      </c>
    </row>
    <row r="56" spans="1:4">
      <c r="A56" s="1" t="s">
        <v>90</v>
      </c>
      <c r="B56" s="1" t="s">
        <v>90</v>
      </c>
      <c r="C56" s="1" t="s">
        <v>91</v>
      </c>
      <c r="D56" s="1" t="s">
        <v>2038</v>
      </c>
    </row>
    <row r="57" spans="1:4">
      <c r="A57" s="1" t="s">
        <v>92</v>
      </c>
      <c r="B57" s="1" t="s">
        <v>93</v>
      </c>
      <c r="C57" s="1" t="s">
        <v>93</v>
      </c>
      <c r="D57" s="1" t="s">
        <v>2039</v>
      </c>
    </row>
    <row r="58" spans="1:4">
      <c r="A58" s="1" t="s">
        <v>94</v>
      </c>
      <c r="B58" s="1" t="s">
        <v>95</v>
      </c>
      <c r="C58" s="1" t="s">
        <v>95</v>
      </c>
      <c r="D58" s="1" t="s">
        <v>2040</v>
      </c>
    </row>
    <row r="59" spans="1:4">
      <c r="A59" s="1" t="s">
        <v>1506</v>
      </c>
      <c r="B59" s="1" t="s">
        <v>1507</v>
      </c>
      <c r="C59" s="1" t="s">
        <v>1507</v>
      </c>
      <c r="D59" s="1" t="s">
        <v>2749</v>
      </c>
    </row>
    <row r="60" spans="1:4">
      <c r="A60" s="1" t="s">
        <v>96</v>
      </c>
      <c r="B60" s="1" t="s">
        <v>97</v>
      </c>
      <c r="C60" s="1" t="s">
        <v>97</v>
      </c>
      <c r="D60" s="1" t="s">
        <v>2041</v>
      </c>
    </row>
    <row r="61" spans="1:4">
      <c r="A61" s="1" t="s">
        <v>98</v>
      </c>
      <c r="B61" s="1" t="s">
        <v>99</v>
      </c>
      <c r="C61" s="1" t="s">
        <v>99</v>
      </c>
      <c r="D61" s="1" t="s">
        <v>2042</v>
      </c>
    </row>
    <row r="62" spans="1:4">
      <c r="A62" s="1" t="s">
        <v>100</v>
      </c>
      <c r="B62" s="1" t="s">
        <v>100</v>
      </c>
      <c r="C62" s="1" t="s">
        <v>101</v>
      </c>
      <c r="D62" s="1" t="s">
        <v>2043</v>
      </c>
    </row>
    <row r="63" spans="1:4">
      <c r="A63" s="1" t="s">
        <v>102</v>
      </c>
      <c r="B63" s="1" t="s">
        <v>103</v>
      </c>
      <c r="C63" s="1" t="s">
        <v>103</v>
      </c>
      <c r="D63" s="1" t="s">
        <v>2044</v>
      </c>
    </row>
    <row r="64" spans="1:4">
      <c r="A64" s="1" t="s">
        <v>104</v>
      </c>
      <c r="B64" s="1" t="s">
        <v>105</v>
      </c>
      <c r="C64" s="1" t="s">
        <v>105</v>
      </c>
      <c r="D64" s="1" t="s">
        <v>2045</v>
      </c>
    </row>
    <row r="65" spans="1:4">
      <c r="A65" s="1" t="s">
        <v>106</v>
      </c>
      <c r="B65" s="1" t="s">
        <v>107</v>
      </c>
      <c r="C65" s="1" t="s">
        <v>107</v>
      </c>
      <c r="D65" s="1" t="s">
        <v>2046</v>
      </c>
    </row>
    <row r="66" spans="1:4">
      <c r="A66" s="1" t="s">
        <v>2998</v>
      </c>
      <c r="B66" s="1" t="s">
        <v>109</v>
      </c>
      <c r="C66" s="1" t="s">
        <v>109</v>
      </c>
      <c r="D66" s="1" t="s">
        <v>2047</v>
      </c>
    </row>
    <row r="67" spans="1:4">
      <c r="A67" s="1" t="s">
        <v>110</v>
      </c>
      <c r="B67" s="1" t="s">
        <v>111</v>
      </c>
      <c r="C67" s="1" t="s">
        <v>111</v>
      </c>
      <c r="D67" s="1" t="s">
        <v>2048</v>
      </c>
    </row>
    <row r="68" spans="1:4">
      <c r="A68" s="1" t="s">
        <v>112</v>
      </c>
      <c r="B68" s="1" t="s">
        <v>113</v>
      </c>
      <c r="C68" s="1" t="s">
        <v>113</v>
      </c>
      <c r="D68" s="1" t="s">
        <v>2049</v>
      </c>
    </row>
    <row r="69" spans="1:4">
      <c r="A69" s="1" t="s">
        <v>114</v>
      </c>
      <c r="B69" s="1" t="s">
        <v>115</v>
      </c>
      <c r="C69" s="1" t="s">
        <v>115</v>
      </c>
      <c r="D69" s="1" t="s">
        <v>2050</v>
      </c>
    </row>
    <row r="70" spans="1:4">
      <c r="A70" s="1" t="s">
        <v>116</v>
      </c>
      <c r="B70" s="1" t="s">
        <v>116</v>
      </c>
      <c r="C70" s="1" t="s">
        <v>117</v>
      </c>
      <c r="D70" s="1" t="s">
        <v>2051</v>
      </c>
    </row>
    <row r="71" spans="1:4">
      <c r="A71" s="1" t="s">
        <v>118</v>
      </c>
      <c r="B71" s="1" t="s">
        <v>119</v>
      </c>
      <c r="C71" s="1" t="s">
        <v>119</v>
      </c>
      <c r="D71" s="1" t="s">
        <v>2052</v>
      </c>
    </row>
    <row r="72" spans="1:4">
      <c r="A72" s="1" t="s">
        <v>120</v>
      </c>
      <c r="B72" s="1" t="s">
        <v>120</v>
      </c>
      <c r="C72" s="1" t="s">
        <v>121</v>
      </c>
      <c r="D72" s="1" t="s">
        <v>2053</v>
      </c>
    </row>
    <row r="73" spans="1:4">
      <c r="A73" s="1" t="s">
        <v>122</v>
      </c>
      <c r="B73" s="1" t="s">
        <v>122</v>
      </c>
      <c r="C73" s="1" t="s">
        <v>123</v>
      </c>
      <c r="D73" s="1" t="s">
        <v>2054</v>
      </c>
    </row>
    <row r="74" spans="1:4">
      <c r="A74" s="1" t="s">
        <v>124</v>
      </c>
      <c r="B74" s="1" t="s">
        <v>125</v>
      </c>
      <c r="C74" s="1" t="s">
        <v>125</v>
      </c>
      <c r="D74" s="1" t="s">
        <v>2055</v>
      </c>
    </row>
    <row r="75" spans="1:4">
      <c r="A75" s="1" t="s">
        <v>126</v>
      </c>
      <c r="B75" s="1" t="s">
        <v>126</v>
      </c>
      <c r="C75" s="1" t="s">
        <v>127</v>
      </c>
      <c r="D75" s="1" t="s">
        <v>2056</v>
      </c>
    </row>
    <row r="76" spans="1:4">
      <c r="A76" s="1" t="s">
        <v>128</v>
      </c>
      <c r="B76" s="1" t="s">
        <v>129</v>
      </c>
      <c r="C76" s="1" t="s">
        <v>129</v>
      </c>
      <c r="D76" s="1" t="s">
        <v>2057</v>
      </c>
    </row>
    <row r="77" spans="1:4">
      <c r="A77" s="1" t="s">
        <v>130</v>
      </c>
      <c r="B77" s="1" t="s">
        <v>131</v>
      </c>
      <c r="C77" s="1" t="s">
        <v>131</v>
      </c>
      <c r="D77" s="1" t="s">
        <v>2058</v>
      </c>
    </row>
    <row r="78" spans="1:4">
      <c r="A78" s="1" t="s">
        <v>132</v>
      </c>
      <c r="B78" s="1" t="s">
        <v>133</v>
      </c>
      <c r="C78" s="1" t="s">
        <v>133</v>
      </c>
      <c r="D78" s="1" t="s">
        <v>2059</v>
      </c>
    </row>
    <row r="79" spans="1:4">
      <c r="A79" s="1" t="s">
        <v>134</v>
      </c>
      <c r="B79" s="1" t="s">
        <v>135</v>
      </c>
      <c r="C79" s="1" t="s">
        <v>135</v>
      </c>
      <c r="D79" s="1" t="s">
        <v>2060</v>
      </c>
    </row>
    <row r="80" spans="1:4">
      <c r="A80" s="1" t="s">
        <v>3048</v>
      </c>
      <c r="B80" s="1" t="s">
        <v>3048</v>
      </c>
      <c r="C80" s="1" t="s">
        <v>3049</v>
      </c>
      <c r="D80" s="1" t="s">
        <v>3257</v>
      </c>
    </row>
    <row r="81" spans="1:4">
      <c r="A81" s="1" t="s">
        <v>136</v>
      </c>
      <c r="B81" s="1" t="s">
        <v>137</v>
      </c>
      <c r="C81" s="1" t="s">
        <v>137</v>
      </c>
      <c r="D81" s="1" t="s">
        <v>2061</v>
      </c>
    </row>
    <row r="82" spans="1:4">
      <c r="A82" s="1" t="s">
        <v>138</v>
      </c>
      <c r="B82" s="1" t="s">
        <v>139</v>
      </c>
      <c r="C82" s="1" t="s">
        <v>139</v>
      </c>
      <c r="D82" s="1" t="s">
        <v>2062</v>
      </c>
    </row>
    <row r="83" spans="1:4">
      <c r="A83" s="1" t="s">
        <v>140</v>
      </c>
      <c r="B83" s="1" t="s">
        <v>141</v>
      </c>
      <c r="C83" s="1" t="s">
        <v>141</v>
      </c>
      <c r="D83" s="1" t="s">
        <v>2063</v>
      </c>
    </row>
    <row r="84" spans="1:4">
      <c r="A84" s="1" t="s">
        <v>142</v>
      </c>
      <c r="B84" s="1" t="s">
        <v>142</v>
      </c>
      <c r="C84" s="1" t="s">
        <v>143</v>
      </c>
      <c r="D84" s="1" t="s">
        <v>2064</v>
      </c>
    </row>
    <row r="85" spans="1:4">
      <c r="A85" s="1" t="s">
        <v>144</v>
      </c>
      <c r="B85" s="1" t="s">
        <v>144</v>
      </c>
      <c r="C85" s="1" t="s">
        <v>145</v>
      </c>
      <c r="D85" s="1" t="s">
        <v>2065</v>
      </c>
    </row>
    <row r="86" spans="1:4">
      <c r="A86" s="1" t="s">
        <v>146</v>
      </c>
      <c r="B86" s="1" t="s">
        <v>147</v>
      </c>
      <c r="C86" s="1" t="s">
        <v>147</v>
      </c>
      <c r="D86" s="1" t="s">
        <v>2066</v>
      </c>
    </row>
    <row r="87" spans="1:4">
      <c r="A87" s="1" t="s">
        <v>1512</v>
      </c>
      <c r="B87" s="1" t="s">
        <v>1513</v>
      </c>
      <c r="C87" s="1" t="s">
        <v>1513</v>
      </c>
      <c r="D87" s="1" t="s">
        <v>2752</v>
      </c>
    </row>
    <row r="88" spans="1:4">
      <c r="A88" s="1" t="s">
        <v>3050</v>
      </c>
      <c r="B88" s="1" t="s">
        <v>3050</v>
      </c>
      <c r="C88" s="1" t="s">
        <v>3051</v>
      </c>
      <c r="D88" s="1" t="s">
        <v>3258</v>
      </c>
    </row>
    <row r="89" spans="1:4">
      <c r="A89" s="1" t="s">
        <v>148</v>
      </c>
      <c r="B89" s="1" t="s">
        <v>149</v>
      </c>
      <c r="C89" s="1" t="s">
        <v>149</v>
      </c>
      <c r="D89" s="1" t="s">
        <v>2067</v>
      </c>
    </row>
    <row r="90" spans="1:4">
      <c r="A90" s="1" t="s">
        <v>150</v>
      </c>
      <c r="B90" s="1" t="s">
        <v>151</v>
      </c>
      <c r="C90" s="1" t="s">
        <v>151</v>
      </c>
      <c r="D90" s="1" t="s">
        <v>2068</v>
      </c>
    </row>
    <row r="91" spans="1:4">
      <c r="A91" s="1" t="s">
        <v>152</v>
      </c>
      <c r="B91" s="1" t="s">
        <v>153</v>
      </c>
      <c r="C91" s="1" t="s">
        <v>153</v>
      </c>
      <c r="D91" s="1" t="s">
        <v>2069</v>
      </c>
    </row>
    <row r="92" spans="1:4">
      <c r="A92" s="1" t="s">
        <v>1518</v>
      </c>
      <c r="B92" s="1" t="s">
        <v>1519</v>
      </c>
      <c r="C92" s="1" t="s">
        <v>1519</v>
      </c>
      <c r="D92" s="1" t="s">
        <v>2755</v>
      </c>
    </row>
    <row r="93" spans="1:4">
      <c r="A93" s="1" t="s">
        <v>3052</v>
      </c>
      <c r="B93" s="1" t="s">
        <v>3053</v>
      </c>
      <c r="C93" s="1" t="s">
        <v>3053</v>
      </c>
      <c r="D93" s="1" t="s">
        <v>3259</v>
      </c>
    </row>
    <row r="94" spans="1:4">
      <c r="A94" s="1" t="s">
        <v>154</v>
      </c>
      <c r="B94" s="1" t="s">
        <v>155</v>
      </c>
      <c r="C94" s="1" t="s">
        <v>155</v>
      </c>
      <c r="D94" s="1" t="s">
        <v>2070</v>
      </c>
    </row>
    <row r="95" spans="1:4">
      <c r="A95" s="1" t="s">
        <v>156</v>
      </c>
      <c r="B95" s="1" t="s">
        <v>157</v>
      </c>
      <c r="C95" s="1" t="s">
        <v>157</v>
      </c>
      <c r="D95" s="1" t="s">
        <v>2071</v>
      </c>
    </row>
    <row r="96" spans="1:4">
      <c r="A96" s="1" t="s">
        <v>158</v>
      </c>
      <c r="B96" s="1" t="s">
        <v>159</v>
      </c>
      <c r="C96" s="1" t="s">
        <v>159</v>
      </c>
      <c r="D96" s="1" t="s">
        <v>2072</v>
      </c>
    </row>
    <row r="97" spans="1:4">
      <c r="A97" s="1" t="s">
        <v>160</v>
      </c>
      <c r="B97" s="1" t="s">
        <v>160</v>
      </c>
      <c r="C97" s="1" t="s">
        <v>161</v>
      </c>
      <c r="D97" s="1" t="s">
        <v>2073</v>
      </c>
    </row>
    <row r="98" spans="1:4">
      <c r="A98" s="1" t="s">
        <v>162</v>
      </c>
      <c r="B98" s="1" t="s">
        <v>162</v>
      </c>
      <c r="C98" s="1" t="s">
        <v>163</v>
      </c>
      <c r="D98" s="1" t="s">
        <v>2074</v>
      </c>
    </row>
    <row r="99" spans="1:4">
      <c r="A99" s="1" t="s">
        <v>164</v>
      </c>
      <c r="B99" s="1" t="s">
        <v>165</v>
      </c>
      <c r="C99" s="1" t="s">
        <v>165</v>
      </c>
      <c r="D99" s="1" t="s">
        <v>2075</v>
      </c>
    </row>
    <row r="100" spans="1:4">
      <c r="A100" s="1" t="s">
        <v>166</v>
      </c>
      <c r="B100" s="1" t="s">
        <v>166</v>
      </c>
      <c r="C100" s="1" t="s">
        <v>167</v>
      </c>
      <c r="D100" s="1" t="s">
        <v>2076</v>
      </c>
    </row>
    <row r="101" spans="1:4">
      <c r="A101" s="1" t="s">
        <v>168</v>
      </c>
      <c r="B101" s="1" t="s">
        <v>169</v>
      </c>
      <c r="C101" s="1" t="s">
        <v>169</v>
      </c>
      <c r="D101" s="1" t="s">
        <v>2077</v>
      </c>
    </row>
    <row r="102" spans="1:4">
      <c r="A102" s="1" t="s">
        <v>1522</v>
      </c>
      <c r="B102" s="1" t="s">
        <v>1522</v>
      </c>
      <c r="C102" s="1" t="s">
        <v>1523</v>
      </c>
      <c r="D102" s="1" t="s">
        <v>2757</v>
      </c>
    </row>
    <row r="103" spans="1:4">
      <c r="A103" s="1" t="s">
        <v>170</v>
      </c>
      <c r="B103" s="1" t="s">
        <v>171</v>
      </c>
      <c r="C103" s="1" t="s">
        <v>171</v>
      </c>
      <c r="D103" s="1" t="s">
        <v>2078</v>
      </c>
    </row>
    <row r="104" spans="1:4">
      <c r="A104" s="1" t="s">
        <v>172</v>
      </c>
      <c r="B104" s="1" t="s">
        <v>173</v>
      </c>
      <c r="C104" s="1" t="s">
        <v>173</v>
      </c>
      <c r="D104" s="1" t="s">
        <v>2079</v>
      </c>
    </row>
    <row r="105" spans="1:4">
      <c r="A105" s="1" t="s">
        <v>174</v>
      </c>
      <c r="B105" s="1" t="s">
        <v>175</v>
      </c>
      <c r="C105" s="1" t="s">
        <v>175</v>
      </c>
      <c r="D105" s="1" t="s">
        <v>2080</v>
      </c>
    </row>
    <row r="106" spans="1:4">
      <c r="A106" s="1" t="s">
        <v>176</v>
      </c>
      <c r="B106" s="1" t="s">
        <v>176</v>
      </c>
      <c r="C106" s="1" t="s">
        <v>177</v>
      </c>
      <c r="D106" s="1" t="s">
        <v>2081</v>
      </c>
    </row>
    <row r="107" spans="1:4">
      <c r="A107" s="1" t="s">
        <v>178</v>
      </c>
      <c r="B107" s="1" t="s">
        <v>179</v>
      </c>
      <c r="C107" s="1" t="s">
        <v>179</v>
      </c>
      <c r="D107" s="1" t="s">
        <v>2082</v>
      </c>
    </row>
    <row r="108" spans="1:4">
      <c r="A108" s="1" t="s">
        <v>180</v>
      </c>
      <c r="B108" s="1" t="s">
        <v>181</v>
      </c>
      <c r="C108" s="1" t="s">
        <v>181</v>
      </c>
      <c r="D108" s="1" t="s">
        <v>2083</v>
      </c>
    </row>
    <row r="109" spans="1:4">
      <c r="A109" s="1" t="s">
        <v>3054</v>
      </c>
      <c r="B109" s="1" t="s">
        <v>3055</v>
      </c>
      <c r="C109" s="1" t="s">
        <v>3055</v>
      </c>
      <c r="D109" s="1" t="s">
        <v>3260</v>
      </c>
    </row>
    <row r="110" spans="1:4">
      <c r="A110" s="1" t="s">
        <v>182</v>
      </c>
      <c r="B110" s="1" t="s">
        <v>183</v>
      </c>
      <c r="C110" s="1" t="s">
        <v>183</v>
      </c>
      <c r="D110" s="1" t="s">
        <v>2084</v>
      </c>
    </row>
    <row r="111" spans="1:4">
      <c r="A111" s="1" t="s">
        <v>184</v>
      </c>
      <c r="B111" s="1" t="s">
        <v>185</v>
      </c>
      <c r="C111" s="1" t="s">
        <v>185</v>
      </c>
      <c r="D111" s="1" t="s">
        <v>2085</v>
      </c>
    </row>
    <row r="112" spans="1:4">
      <c r="A112" s="1" t="s">
        <v>186</v>
      </c>
      <c r="B112" s="1" t="s">
        <v>186</v>
      </c>
      <c r="C112" s="1" t="s">
        <v>187</v>
      </c>
      <c r="D112" s="1" t="s">
        <v>2086</v>
      </c>
    </row>
    <row r="113" spans="1:4">
      <c r="A113" s="1" t="s">
        <v>188</v>
      </c>
      <c r="B113" s="1" t="s">
        <v>188</v>
      </c>
      <c r="C113" s="1" t="s">
        <v>189</v>
      </c>
      <c r="D113" s="1" t="s">
        <v>2087</v>
      </c>
    </row>
    <row r="114" spans="1:4">
      <c r="A114" s="1" t="s">
        <v>190</v>
      </c>
      <c r="B114" s="1" t="s">
        <v>191</v>
      </c>
      <c r="C114" s="1" t="s">
        <v>191</v>
      </c>
      <c r="D114" s="1" t="s">
        <v>2088</v>
      </c>
    </row>
    <row r="115" spans="1:4">
      <c r="A115" s="1" t="s">
        <v>192</v>
      </c>
      <c r="B115" s="1" t="s">
        <v>192</v>
      </c>
      <c r="C115" s="1" t="s">
        <v>193</v>
      </c>
      <c r="D115" s="1" t="s">
        <v>2089</v>
      </c>
    </row>
    <row r="116" spans="1:4">
      <c r="A116" s="1" t="s">
        <v>194</v>
      </c>
      <c r="B116" s="1" t="s">
        <v>195</v>
      </c>
      <c r="C116" s="1" t="s">
        <v>195</v>
      </c>
      <c r="D116" s="1" t="s">
        <v>2090</v>
      </c>
    </row>
    <row r="117" spans="1:4">
      <c r="A117" s="1" t="s">
        <v>196</v>
      </c>
      <c r="B117" s="1" t="s">
        <v>196</v>
      </c>
      <c r="C117" s="1" t="s">
        <v>197</v>
      </c>
      <c r="D117" s="1" t="s">
        <v>2091</v>
      </c>
    </row>
    <row r="118" spans="1:4">
      <c r="A118" s="1" t="s">
        <v>198</v>
      </c>
      <c r="B118" s="1" t="s">
        <v>199</v>
      </c>
      <c r="C118" s="1" t="s">
        <v>199</v>
      </c>
      <c r="D118" s="1" t="s">
        <v>2092</v>
      </c>
    </row>
    <row r="119" spans="1:4">
      <c r="A119" s="1" t="s">
        <v>200</v>
      </c>
      <c r="B119" s="1" t="s">
        <v>201</v>
      </c>
      <c r="C119" s="1" t="s">
        <v>201</v>
      </c>
      <c r="D119" s="1" t="s">
        <v>2093</v>
      </c>
    </row>
    <row r="120" spans="1:4">
      <c r="A120" s="1" t="s">
        <v>2999</v>
      </c>
      <c r="B120" s="1" t="s">
        <v>2999</v>
      </c>
      <c r="C120" s="1" t="s">
        <v>203</v>
      </c>
      <c r="D120" s="1" t="s">
        <v>3250</v>
      </c>
    </row>
    <row r="121" spans="1:4">
      <c r="A121" s="1" t="s">
        <v>204</v>
      </c>
      <c r="B121" s="1" t="s">
        <v>205</v>
      </c>
      <c r="C121" s="1" t="s">
        <v>205</v>
      </c>
      <c r="D121" s="1" t="s">
        <v>2095</v>
      </c>
    </row>
    <row r="122" spans="1:4">
      <c r="A122" s="1" t="s">
        <v>206</v>
      </c>
      <c r="B122" s="1" t="s">
        <v>207</v>
      </c>
      <c r="C122" s="1" t="s">
        <v>207</v>
      </c>
      <c r="D122" s="1" t="s">
        <v>2096</v>
      </c>
    </row>
    <row r="123" spans="1:4">
      <c r="A123" s="1" t="s">
        <v>1526</v>
      </c>
      <c r="B123" s="1" t="s">
        <v>1526</v>
      </c>
      <c r="C123" s="1" t="s">
        <v>1527</v>
      </c>
      <c r="D123" s="1" t="s">
        <v>2759</v>
      </c>
    </row>
    <row r="124" spans="1:4">
      <c r="A124" s="1" t="s">
        <v>208</v>
      </c>
      <c r="B124" s="1" t="s">
        <v>209</v>
      </c>
      <c r="C124" s="1" t="s">
        <v>209</v>
      </c>
      <c r="D124" s="1" t="s">
        <v>2097</v>
      </c>
    </row>
    <row r="125" spans="1:4">
      <c r="A125" s="1" t="s">
        <v>210</v>
      </c>
      <c r="B125" s="1" t="s">
        <v>211</v>
      </c>
      <c r="C125" s="1" t="s">
        <v>211</v>
      </c>
      <c r="D125" s="1" t="s">
        <v>2098</v>
      </c>
    </row>
    <row r="126" spans="1:4">
      <c r="A126" s="1" t="s">
        <v>212</v>
      </c>
      <c r="B126" s="1" t="s">
        <v>213</v>
      </c>
      <c r="C126" s="1" t="s">
        <v>213</v>
      </c>
      <c r="D126" s="1" t="s">
        <v>2099</v>
      </c>
    </row>
    <row r="127" spans="1:4">
      <c r="A127" s="1" t="s">
        <v>214</v>
      </c>
      <c r="B127" s="1" t="s">
        <v>215</v>
      </c>
      <c r="C127" s="1" t="s">
        <v>215</v>
      </c>
      <c r="D127" s="1" t="s">
        <v>2100</v>
      </c>
    </row>
    <row r="128" spans="1:4">
      <c r="A128" s="1" t="s">
        <v>216</v>
      </c>
      <c r="B128" s="1" t="s">
        <v>216</v>
      </c>
      <c r="C128" s="1" t="s">
        <v>217</v>
      </c>
      <c r="D128" s="1" t="s">
        <v>2101</v>
      </c>
    </row>
    <row r="129" spans="1:4">
      <c r="A129" s="1" t="s">
        <v>218</v>
      </c>
      <c r="B129" s="1" t="s">
        <v>219</v>
      </c>
      <c r="C129" s="1" t="s">
        <v>219</v>
      </c>
      <c r="D129" s="1" t="s">
        <v>2102</v>
      </c>
    </row>
    <row r="130" spans="1:4">
      <c r="A130" s="1" t="s">
        <v>220</v>
      </c>
      <c r="B130" s="1" t="s">
        <v>221</v>
      </c>
      <c r="C130" s="1" t="s">
        <v>221</v>
      </c>
      <c r="D130" s="1" t="s">
        <v>2103</v>
      </c>
    </row>
    <row r="131" spans="1:4">
      <c r="A131" s="1" t="s">
        <v>222</v>
      </c>
      <c r="B131" s="1" t="s">
        <v>223</v>
      </c>
      <c r="C131" s="1" t="s">
        <v>223</v>
      </c>
      <c r="D131" s="1" t="s">
        <v>2104</v>
      </c>
    </row>
    <row r="132" spans="1:4">
      <c r="A132" s="1" t="s">
        <v>224</v>
      </c>
      <c r="B132" s="1" t="s">
        <v>224</v>
      </c>
      <c r="C132" s="1" t="s">
        <v>225</v>
      </c>
      <c r="D132" s="1" t="s">
        <v>2105</v>
      </c>
    </row>
    <row r="133" spans="1:4">
      <c r="A133" s="1" t="s">
        <v>3000</v>
      </c>
      <c r="B133" s="1" t="s">
        <v>3000</v>
      </c>
      <c r="C133" s="1" t="s">
        <v>227</v>
      </c>
      <c r="D133" s="1" t="s">
        <v>2106</v>
      </c>
    </row>
    <row r="134" spans="1:4">
      <c r="A134" s="1" t="s">
        <v>228</v>
      </c>
      <c r="B134" s="1" t="s">
        <v>228</v>
      </c>
      <c r="C134" s="1" t="s">
        <v>228</v>
      </c>
      <c r="D134" s="1" t="s">
        <v>2107</v>
      </c>
    </row>
    <row r="135" spans="1:4">
      <c r="A135" s="1" t="s">
        <v>229</v>
      </c>
      <c r="B135" s="1" t="s">
        <v>229</v>
      </c>
      <c r="C135" s="1" t="s">
        <v>230</v>
      </c>
      <c r="D135" s="1" t="s">
        <v>2108</v>
      </c>
    </row>
    <row r="136" spans="1:4">
      <c r="A136" s="1" t="s">
        <v>231</v>
      </c>
      <c r="B136" s="1" t="s">
        <v>231</v>
      </c>
      <c r="C136" s="1" t="s">
        <v>232</v>
      </c>
      <c r="D136" s="1" t="s">
        <v>2109</v>
      </c>
    </row>
    <row r="137" spans="1:4">
      <c r="A137" s="1" t="s">
        <v>233</v>
      </c>
      <c r="B137" s="1" t="s">
        <v>234</v>
      </c>
      <c r="C137" s="1" t="s">
        <v>234</v>
      </c>
      <c r="D137" s="1" t="s">
        <v>2110</v>
      </c>
    </row>
    <row r="138" spans="1:4">
      <c r="A138" s="1" t="s">
        <v>235</v>
      </c>
      <c r="B138" s="1" t="s">
        <v>236</v>
      </c>
      <c r="C138" s="1" t="s">
        <v>236</v>
      </c>
      <c r="D138" s="1" t="s">
        <v>2111</v>
      </c>
    </row>
    <row r="139" spans="1:4">
      <c r="A139" s="1" t="s">
        <v>237</v>
      </c>
      <c r="B139" s="1" t="s">
        <v>237</v>
      </c>
      <c r="C139" s="1" t="s">
        <v>238</v>
      </c>
      <c r="D139" s="1" t="s">
        <v>2112</v>
      </c>
    </row>
    <row r="140" spans="1:4">
      <c r="A140" s="1" t="s">
        <v>1528</v>
      </c>
      <c r="B140" s="1" t="s">
        <v>1528</v>
      </c>
      <c r="C140" s="1" t="s">
        <v>1529</v>
      </c>
      <c r="D140" s="1" t="s">
        <v>2760</v>
      </c>
    </row>
    <row r="141" spans="1:4">
      <c r="A141" s="1" t="s">
        <v>239</v>
      </c>
      <c r="B141" s="1" t="s">
        <v>240</v>
      </c>
      <c r="C141" s="1" t="s">
        <v>240</v>
      </c>
      <c r="D141" s="1" t="s">
        <v>2113</v>
      </c>
    </row>
    <row r="142" spans="1:4">
      <c r="A142" s="1" t="s">
        <v>241</v>
      </c>
      <c r="B142" s="1" t="s">
        <v>242</v>
      </c>
      <c r="C142" s="1" t="s">
        <v>242</v>
      </c>
      <c r="D142" s="1" t="s">
        <v>2114</v>
      </c>
    </row>
    <row r="143" spans="1:4">
      <c r="A143" s="1" t="s">
        <v>243</v>
      </c>
      <c r="B143" s="1" t="s">
        <v>244</v>
      </c>
      <c r="C143" s="1" t="s">
        <v>244</v>
      </c>
      <c r="D143" s="1" t="s">
        <v>2115</v>
      </c>
    </row>
    <row r="144" spans="1:4">
      <c r="A144" s="1" t="s">
        <v>245</v>
      </c>
      <c r="B144" s="1" t="s">
        <v>246</v>
      </c>
      <c r="C144" s="1" t="s">
        <v>246</v>
      </c>
      <c r="D144" s="1" t="s">
        <v>2116</v>
      </c>
    </row>
    <row r="145" spans="1:4">
      <c r="A145" s="1" t="s">
        <v>247</v>
      </c>
      <c r="B145" s="1" t="s">
        <v>248</v>
      </c>
      <c r="C145" s="1" t="s">
        <v>248</v>
      </c>
      <c r="D145" s="1" t="s">
        <v>2117</v>
      </c>
    </row>
    <row r="146" spans="1:4">
      <c r="A146" s="1" t="s">
        <v>249</v>
      </c>
      <c r="B146" s="1" t="s">
        <v>249</v>
      </c>
      <c r="C146" s="1" t="s">
        <v>250</v>
      </c>
      <c r="D146" s="1" t="s">
        <v>2118</v>
      </c>
    </row>
    <row r="147" spans="1:4">
      <c r="A147" s="1" t="s">
        <v>251</v>
      </c>
      <c r="B147" s="1" t="s">
        <v>252</v>
      </c>
      <c r="C147" s="1" t="s">
        <v>252</v>
      </c>
      <c r="D147" s="1" t="s">
        <v>2119</v>
      </c>
    </row>
    <row r="148" spans="1:4">
      <c r="A148" s="1" t="s">
        <v>1532</v>
      </c>
      <c r="B148" s="1" t="s">
        <v>1533</v>
      </c>
      <c r="C148" s="1" t="s">
        <v>1533</v>
      </c>
      <c r="D148" s="1" t="s">
        <v>2762</v>
      </c>
    </row>
    <row r="149" spans="1:4">
      <c r="A149" s="1" t="s">
        <v>253</v>
      </c>
      <c r="B149" s="1" t="s">
        <v>254</v>
      </c>
      <c r="C149" s="1" t="s">
        <v>254</v>
      </c>
      <c r="D149" s="1" t="s">
        <v>2120</v>
      </c>
    </row>
    <row r="150" spans="1:4">
      <c r="A150" s="1" t="s">
        <v>255</v>
      </c>
      <c r="B150" s="1" t="s">
        <v>255</v>
      </c>
      <c r="C150" s="1" t="s">
        <v>256</v>
      </c>
      <c r="D150" s="1" t="s">
        <v>2121</v>
      </c>
    </row>
    <row r="151" spans="1:4">
      <c r="A151" s="1" t="s">
        <v>3056</v>
      </c>
      <c r="B151" s="1" t="s">
        <v>3057</v>
      </c>
      <c r="C151" s="1" t="s">
        <v>3057</v>
      </c>
      <c r="D151" s="1" t="s">
        <v>3261</v>
      </c>
    </row>
    <row r="152" spans="1:4">
      <c r="A152" s="1" t="s">
        <v>3001</v>
      </c>
      <c r="B152" s="1" t="s">
        <v>258</v>
      </c>
      <c r="C152" s="1" t="s">
        <v>258</v>
      </c>
      <c r="D152" s="1" t="s">
        <v>2122</v>
      </c>
    </row>
    <row r="153" spans="1:4">
      <c r="A153" s="1" t="s">
        <v>259</v>
      </c>
      <c r="B153" s="1" t="s">
        <v>260</v>
      </c>
      <c r="C153" s="1" t="s">
        <v>260</v>
      </c>
      <c r="D153" s="1" t="s">
        <v>2123</v>
      </c>
    </row>
    <row r="154" spans="1:4">
      <c r="A154" s="1" t="s">
        <v>261</v>
      </c>
      <c r="B154" s="1" t="s">
        <v>261</v>
      </c>
      <c r="C154" s="1" t="s">
        <v>262</v>
      </c>
      <c r="D154" s="1" t="s">
        <v>2124</v>
      </c>
    </row>
    <row r="155" spans="1:4">
      <c r="A155" s="1" t="s">
        <v>263</v>
      </c>
      <c r="B155" s="1" t="s">
        <v>264</v>
      </c>
      <c r="C155" s="1" t="s">
        <v>264</v>
      </c>
      <c r="D155" s="1" t="s">
        <v>2125</v>
      </c>
    </row>
    <row r="156" spans="1:4">
      <c r="A156" s="1" t="s">
        <v>265</v>
      </c>
      <c r="B156" s="1" t="s">
        <v>265</v>
      </c>
      <c r="C156" s="1" t="s">
        <v>266</v>
      </c>
      <c r="D156" s="1" t="s">
        <v>2126</v>
      </c>
    </row>
    <row r="157" spans="1:4">
      <c r="A157" s="1" t="s">
        <v>267</v>
      </c>
      <c r="B157" s="1" t="s">
        <v>267</v>
      </c>
      <c r="C157" s="1" t="s">
        <v>268</v>
      </c>
      <c r="D157" s="1" t="s">
        <v>2127</v>
      </c>
    </row>
    <row r="158" spans="1:4">
      <c r="A158" s="1" t="s">
        <v>3002</v>
      </c>
      <c r="B158" s="1" t="s">
        <v>3002</v>
      </c>
      <c r="C158" s="1" t="s">
        <v>270</v>
      </c>
      <c r="D158" s="1" t="s">
        <v>2128</v>
      </c>
    </row>
    <row r="159" spans="1:4">
      <c r="A159" s="1" t="s">
        <v>271</v>
      </c>
      <c r="B159" s="1" t="s">
        <v>271</v>
      </c>
      <c r="C159" s="1" t="s">
        <v>272</v>
      </c>
      <c r="D159" s="1" t="s">
        <v>2129</v>
      </c>
    </row>
    <row r="160" spans="1:4">
      <c r="A160" s="1" t="s">
        <v>273</v>
      </c>
      <c r="B160" s="1" t="s">
        <v>274</v>
      </c>
      <c r="C160" s="1" t="s">
        <v>274</v>
      </c>
      <c r="D160" s="1" t="s">
        <v>2130</v>
      </c>
    </row>
    <row r="161" spans="1:4">
      <c r="A161" s="1" t="s">
        <v>1542</v>
      </c>
      <c r="B161" s="1" t="s">
        <v>1543</v>
      </c>
      <c r="C161" s="1" t="s">
        <v>1543</v>
      </c>
      <c r="D161" s="1" t="s">
        <v>2767</v>
      </c>
    </row>
    <row r="162" spans="1:4">
      <c r="A162" s="1" t="s">
        <v>275</v>
      </c>
      <c r="B162" s="1" t="s">
        <v>276</v>
      </c>
      <c r="C162" s="1" t="s">
        <v>276</v>
      </c>
      <c r="D162" s="1" t="s">
        <v>2131</v>
      </c>
    </row>
    <row r="163" spans="1:4">
      <c r="A163" s="1" t="s">
        <v>277</v>
      </c>
      <c r="B163" s="1" t="s">
        <v>278</v>
      </c>
      <c r="C163" s="1" t="s">
        <v>278</v>
      </c>
      <c r="D163" s="1" t="s">
        <v>2132</v>
      </c>
    </row>
    <row r="164" spans="1:4">
      <c r="A164" s="1" t="s">
        <v>279</v>
      </c>
      <c r="B164" s="1" t="s">
        <v>280</v>
      </c>
      <c r="C164" s="1" t="s">
        <v>280</v>
      </c>
      <c r="D164" s="1" t="s">
        <v>2133</v>
      </c>
    </row>
    <row r="165" spans="1:4">
      <c r="A165" s="1" t="s">
        <v>281</v>
      </c>
      <c r="B165" s="1" t="s">
        <v>282</v>
      </c>
      <c r="C165" s="1" t="s">
        <v>282</v>
      </c>
      <c r="D165" s="1" t="s">
        <v>2134</v>
      </c>
    </row>
    <row r="166" spans="1:4">
      <c r="A166" s="1" t="s">
        <v>283</v>
      </c>
      <c r="B166" s="1" t="s">
        <v>284</v>
      </c>
      <c r="C166" s="1" t="s">
        <v>284</v>
      </c>
      <c r="D166" s="1" t="s">
        <v>2135</v>
      </c>
    </row>
    <row r="167" spans="1:4">
      <c r="A167" s="1" t="s">
        <v>285</v>
      </c>
      <c r="B167" s="1" t="s">
        <v>285</v>
      </c>
      <c r="C167" s="1" t="s">
        <v>286</v>
      </c>
      <c r="D167" s="1" t="s">
        <v>2136</v>
      </c>
    </row>
    <row r="168" spans="1:4">
      <c r="A168" s="1" t="s">
        <v>287</v>
      </c>
      <c r="B168" s="1" t="s">
        <v>288</v>
      </c>
      <c r="C168" s="1" t="s">
        <v>288</v>
      </c>
      <c r="D168" s="1" t="s">
        <v>2137</v>
      </c>
    </row>
    <row r="169" spans="1:4">
      <c r="A169" s="1" t="s">
        <v>289</v>
      </c>
      <c r="B169" s="1" t="s">
        <v>290</v>
      </c>
      <c r="C169" s="1" t="s">
        <v>290</v>
      </c>
      <c r="D169" s="1" t="s">
        <v>2138</v>
      </c>
    </row>
    <row r="170" spans="1:4">
      <c r="A170" s="1" t="s">
        <v>291</v>
      </c>
      <c r="B170" s="1" t="s">
        <v>292</v>
      </c>
      <c r="C170" s="1" t="s">
        <v>292</v>
      </c>
      <c r="D170" s="1" t="s">
        <v>2139</v>
      </c>
    </row>
    <row r="171" spans="1:4">
      <c r="A171" s="1" t="s">
        <v>293</v>
      </c>
      <c r="B171" s="1" t="s">
        <v>294</v>
      </c>
      <c r="C171" s="1" t="s">
        <v>294</v>
      </c>
      <c r="D171" s="1" t="s">
        <v>2140</v>
      </c>
    </row>
    <row r="172" spans="1:4">
      <c r="A172" s="1" t="s">
        <v>3058</v>
      </c>
      <c r="B172" s="1" t="s">
        <v>3058</v>
      </c>
      <c r="C172" s="1" t="s">
        <v>1547</v>
      </c>
      <c r="D172" s="1" t="s">
        <v>2769</v>
      </c>
    </row>
    <row r="173" spans="1:4">
      <c r="A173" s="1" t="s">
        <v>3003</v>
      </c>
      <c r="B173" s="1" t="s">
        <v>3003</v>
      </c>
      <c r="C173" s="1" t="s">
        <v>296</v>
      </c>
      <c r="D173" s="1" t="s">
        <v>2141</v>
      </c>
    </row>
    <row r="174" spans="1:4">
      <c r="A174" s="1" t="s">
        <v>297</v>
      </c>
      <c r="B174" s="1" t="s">
        <v>298</v>
      </c>
      <c r="C174" s="1" t="s">
        <v>298</v>
      </c>
      <c r="D174" s="1" t="s">
        <v>2142</v>
      </c>
    </row>
    <row r="175" spans="1:4">
      <c r="A175" s="1" t="s">
        <v>3059</v>
      </c>
      <c r="B175" s="1" t="s">
        <v>3060</v>
      </c>
      <c r="C175" s="1" t="s">
        <v>3060</v>
      </c>
      <c r="D175" s="1" t="s">
        <v>3262</v>
      </c>
    </row>
    <row r="176" spans="1:4">
      <c r="A176" s="1" t="s">
        <v>299</v>
      </c>
      <c r="B176" s="1" t="s">
        <v>300</v>
      </c>
      <c r="C176" s="1" t="s">
        <v>300</v>
      </c>
      <c r="D176" s="1" t="s">
        <v>2143</v>
      </c>
    </row>
    <row r="177" spans="1:4">
      <c r="A177" s="1" t="s">
        <v>301</v>
      </c>
      <c r="B177" s="1" t="s">
        <v>301</v>
      </c>
      <c r="C177" s="1" t="s">
        <v>302</v>
      </c>
      <c r="D177" s="1" t="s">
        <v>2144</v>
      </c>
    </row>
    <row r="178" spans="1:4">
      <c r="A178" s="1" t="s">
        <v>303</v>
      </c>
      <c r="B178" s="1" t="s">
        <v>304</v>
      </c>
      <c r="C178" s="1" t="s">
        <v>304</v>
      </c>
      <c r="D178" s="1" t="s">
        <v>2145</v>
      </c>
    </row>
    <row r="179" spans="1:4">
      <c r="A179" s="1" t="s">
        <v>305</v>
      </c>
      <c r="B179" s="1" t="s">
        <v>306</v>
      </c>
      <c r="C179" s="1" t="s">
        <v>306</v>
      </c>
      <c r="D179" s="1" t="s">
        <v>2146</v>
      </c>
    </row>
    <row r="180" spans="1:4">
      <c r="A180" s="1" t="s">
        <v>307</v>
      </c>
      <c r="B180" s="1" t="s">
        <v>308</v>
      </c>
      <c r="C180" s="1" t="s">
        <v>308</v>
      </c>
      <c r="D180" s="1" t="s">
        <v>2147</v>
      </c>
    </row>
    <row r="181" spans="1:4">
      <c r="A181" s="1" t="s">
        <v>309</v>
      </c>
      <c r="B181" s="1" t="s">
        <v>310</v>
      </c>
      <c r="C181" s="1" t="s">
        <v>310</v>
      </c>
      <c r="D181" s="1" t="s">
        <v>2148</v>
      </c>
    </row>
    <row r="182" spans="1:4">
      <c r="A182" s="1" t="s">
        <v>3061</v>
      </c>
      <c r="B182" s="1" t="s">
        <v>3061</v>
      </c>
      <c r="C182" s="1" t="s">
        <v>3062</v>
      </c>
      <c r="D182" s="1" t="s">
        <v>3263</v>
      </c>
    </row>
    <row r="183" spans="1:4">
      <c r="A183" s="1" t="s">
        <v>311</v>
      </c>
      <c r="B183" s="1" t="s">
        <v>311</v>
      </c>
      <c r="C183" s="1" t="s">
        <v>312</v>
      </c>
      <c r="D183" s="1" t="s">
        <v>2149</v>
      </c>
    </row>
    <row r="184" spans="1:4">
      <c r="A184" s="1" t="s">
        <v>3063</v>
      </c>
      <c r="B184" s="1" t="s">
        <v>3063</v>
      </c>
      <c r="C184" s="1" t="s">
        <v>3064</v>
      </c>
      <c r="D184" s="1" t="s">
        <v>3264</v>
      </c>
    </row>
    <row r="185" spans="1:4">
      <c r="A185" s="1" t="s">
        <v>313</v>
      </c>
      <c r="B185" s="1" t="s">
        <v>313</v>
      </c>
      <c r="C185" s="1" t="s">
        <v>314</v>
      </c>
      <c r="D185" s="1" t="s">
        <v>2150</v>
      </c>
    </row>
    <row r="186" spans="1:4">
      <c r="A186" s="1" t="s">
        <v>315</v>
      </c>
      <c r="B186" s="1" t="s">
        <v>315</v>
      </c>
      <c r="C186" s="1" t="s">
        <v>316</v>
      </c>
      <c r="D186" s="1" t="s">
        <v>2151</v>
      </c>
    </row>
    <row r="187" spans="1:4">
      <c r="A187" s="1" t="s">
        <v>317</v>
      </c>
      <c r="B187" s="1" t="s">
        <v>318</v>
      </c>
      <c r="C187" s="1" t="s">
        <v>318</v>
      </c>
      <c r="D187" s="1" t="s">
        <v>2152</v>
      </c>
    </row>
    <row r="188" spans="1:4">
      <c r="A188" s="1" t="s">
        <v>319</v>
      </c>
      <c r="B188" s="1" t="s">
        <v>320</v>
      </c>
      <c r="C188" s="1" t="s">
        <v>320</v>
      </c>
      <c r="D188" s="1" t="s">
        <v>2153</v>
      </c>
    </row>
    <row r="189" spans="1:4">
      <c r="A189" s="1" t="s">
        <v>321</v>
      </c>
      <c r="B189" s="1" t="s">
        <v>322</v>
      </c>
      <c r="C189" s="1" t="s">
        <v>322</v>
      </c>
      <c r="D189" s="1" t="s">
        <v>2154</v>
      </c>
    </row>
    <row r="190" spans="1:4">
      <c r="A190" s="1" t="s">
        <v>1554</v>
      </c>
      <c r="B190" s="1" t="s">
        <v>1555</v>
      </c>
      <c r="C190" s="1" t="s">
        <v>1555</v>
      </c>
      <c r="D190" s="1" t="s">
        <v>2773</v>
      </c>
    </row>
    <row r="191" spans="1:4">
      <c r="A191" s="1" t="s">
        <v>323</v>
      </c>
      <c r="B191" s="1" t="s">
        <v>324</v>
      </c>
      <c r="C191" s="1" t="s">
        <v>324</v>
      </c>
      <c r="D191" s="1" t="s">
        <v>2155</v>
      </c>
    </row>
    <row r="192" spans="1:4">
      <c r="A192" s="1" t="s">
        <v>325</v>
      </c>
      <c r="B192" s="1" t="s">
        <v>326</v>
      </c>
      <c r="C192" s="1" t="s">
        <v>326</v>
      </c>
      <c r="D192" s="1" t="s">
        <v>2156</v>
      </c>
    </row>
    <row r="193" spans="1:4">
      <c r="A193" s="1" t="s">
        <v>3065</v>
      </c>
      <c r="B193" s="1" t="s">
        <v>3065</v>
      </c>
      <c r="C193" s="1" t="s">
        <v>3066</v>
      </c>
      <c r="D193" s="1" t="s">
        <v>3265</v>
      </c>
    </row>
    <row r="194" spans="1:4">
      <c r="A194" s="1" t="s">
        <v>1556</v>
      </c>
      <c r="B194" s="1" t="s">
        <v>1556</v>
      </c>
      <c r="C194" s="1" t="s">
        <v>1557</v>
      </c>
      <c r="D194" s="1" t="s">
        <v>2774</v>
      </c>
    </row>
    <row r="195" spans="1:4">
      <c r="A195" s="1" t="s">
        <v>327</v>
      </c>
      <c r="B195" s="1" t="s">
        <v>328</v>
      </c>
      <c r="C195" s="1" t="s">
        <v>328</v>
      </c>
      <c r="D195" s="1" t="s">
        <v>2157</v>
      </c>
    </row>
    <row r="196" spans="1:4">
      <c r="A196" s="1" t="s">
        <v>329</v>
      </c>
      <c r="B196" s="1" t="s">
        <v>329</v>
      </c>
      <c r="C196" s="1" t="s">
        <v>330</v>
      </c>
      <c r="D196" s="1" t="s">
        <v>2158</v>
      </c>
    </row>
    <row r="197" spans="1:4">
      <c r="A197" s="1" t="s">
        <v>331</v>
      </c>
      <c r="B197" s="1" t="s">
        <v>332</v>
      </c>
      <c r="C197" s="1" t="s">
        <v>332</v>
      </c>
      <c r="D197" s="1" t="s">
        <v>2159</v>
      </c>
    </row>
    <row r="198" spans="1:4">
      <c r="A198" s="1" t="s">
        <v>333</v>
      </c>
      <c r="B198" s="1" t="s">
        <v>334</v>
      </c>
      <c r="C198" s="1" t="s">
        <v>334</v>
      </c>
      <c r="D198" s="1" t="s">
        <v>2160</v>
      </c>
    </row>
    <row r="199" spans="1:4">
      <c r="A199" s="1" t="s">
        <v>335</v>
      </c>
      <c r="B199" s="1" t="s">
        <v>336</v>
      </c>
      <c r="C199" s="1" t="s">
        <v>336</v>
      </c>
      <c r="D199" s="1" t="s">
        <v>2161</v>
      </c>
    </row>
    <row r="200" spans="1:4">
      <c r="A200" s="1" t="s">
        <v>337</v>
      </c>
      <c r="B200" s="1" t="s">
        <v>338</v>
      </c>
      <c r="C200" s="1" t="s">
        <v>338</v>
      </c>
      <c r="D200" s="1" t="s">
        <v>2162</v>
      </c>
    </row>
    <row r="201" spans="1:4">
      <c r="A201" s="1" t="s">
        <v>3067</v>
      </c>
      <c r="B201" s="1" t="s">
        <v>3068</v>
      </c>
      <c r="C201" s="1" t="s">
        <v>3068</v>
      </c>
      <c r="D201" s="1" t="s">
        <v>3266</v>
      </c>
    </row>
    <row r="202" spans="1:4">
      <c r="A202" s="1" t="s">
        <v>339</v>
      </c>
      <c r="B202" s="1" t="s">
        <v>340</v>
      </c>
      <c r="C202" s="1" t="s">
        <v>340</v>
      </c>
      <c r="D202" s="1" t="s">
        <v>2163</v>
      </c>
    </row>
    <row r="203" spans="1:4">
      <c r="A203" s="1" t="s">
        <v>341</v>
      </c>
      <c r="B203" s="1" t="s">
        <v>342</v>
      </c>
      <c r="C203" s="1" t="s">
        <v>342</v>
      </c>
      <c r="D203" s="1" t="s">
        <v>2164</v>
      </c>
    </row>
    <row r="204" spans="1:4">
      <c r="A204" s="1" t="s">
        <v>343</v>
      </c>
      <c r="B204" s="1" t="s">
        <v>343</v>
      </c>
      <c r="C204" s="1" t="s">
        <v>344</v>
      </c>
      <c r="D204" s="1" t="s">
        <v>2165</v>
      </c>
    </row>
    <row r="205" spans="1:4">
      <c r="A205" s="1" t="s">
        <v>3004</v>
      </c>
      <c r="B205" s="1" t="s">
        <v>3004</v>
      </c>
      <c r="C205" s="1" t="s">
        <v>346</v>
      </c>
      <c r="D205" s="1" t="s">
        <v>2166</v>
      </c>
    </row>
    <row r="206" spans="1:4">
      <c r="A206" s="1" t="s">
        <v>347</v>
      </c>
      <c r="B206" s="1" t="s">
        <v>348</v>
      </c>
      <c r="C206" s="1" t="s">
        <v>348</v>
      </c>
      <c r="D206" s="1" t="s">
        <v>2167</v>
      </c>
    </row>
    <row r="207" spans="1:4">
      <c r="A207" s="1" t="s">
        <v>349</v>
      </c>
      <c r="B207" s="1" t="s">
        <v>350</v>
      </c>
      <c r="C207" s="1" t="s">
        <v>350</v>
      </c>
      <c r="D207" s="1" t="s">
        <v>2168</v>
      </c>
    </row>
    <row r="208" spans="1:4">
      <c r="A208" s="1" t="s">
        <v>1566</v>
      </c>
      <c r="B208" s="1" t="s">
        <v>1567</v>
      </c>
      <c r="C208" s="1" t="s">
        <v>1567</v>
      </c>
      <c r="D208" s="1" t="s">
        <v>2779</v>
      </c>
    </row>
    <row r="209" spans="1:4">
      <c r="A209" s="1" t="s">
        <v>351</v>
      </c>
      <c r="B209" s="1" t="s">
        <v>352</v>
      </c>
      <c r="C209" s="1" t="s">
        <v>352</v>
      </c>
      <c r="D209" s="1" t="s">
        <v>2169</v>
      </c>
    </row>
    <row r="210" spans="1:4">
      <c r="A210" s="1" t="s">
        <v>353</v>
      </c>
      <c r="B210" s="1" t="s">
        <v>354</v>
      </c>
      <c r="C210" s="1" t="s">
        <v>354</v>
      </c>
      <c r="D210" s="1" t="s">
        <v>2170</v>
      </c>
    </row>
    <row r="211" spans="1:4">
      <c r="A211" s="1" t="s">
        <v>355</v>
      </c>
      <c r="B211" s="1" t="s">
        <v>356</v>
      </c>
      <c r="C211" s="1" t="s">
        <v>356</v>
      </c>
      <c r="D211" s="1" t="s">
        <v>2171</v>
      </c>
    </row>
    <row r="212" spans="1:4">
      <c r="A212" s="1" t="s">
        <v>357</v>
      </c>
      <c r="B212" s="1" t="s">
        <v>358</v>
      </c>
      <c r="C212" s="1" t="s">
        <v>358</v>
      </c>
      <c r="D212" s="1" t="s">
        <v>2172</v>
      </c>
    </row>
    <row r="213" spans="1:4">
      <c r="A213" s="1" t="s">
        <v>359</v>
      </c>
      <c r="B213" s="1" t="s">
        <v>359</v>
      </c>
      <c r="C213" s="1" t="s">
        <v>360</v>
      </c>
      <c r="D213" s="1" t="s">
        <v>2173</v>
      </c>
    </row>
    <row r="214" spans="1:4">
      <c r="A214" s="1" t="s">
        <v>361</v>
      </c>
      <c r="B214" s="1" t="s">
        <v>362</v>
      </c>
      <c r="C214" s="1" t="s">
        <v>362</v>
      </c>
      <c r="D214" s="1" t="s">
        <v>2174</v>
      </c>
    </row>
    <row r="215" spans="1:4">
      <c r="A215" s="1" t="s">
        <v>363</v>
      </c>
      <c r="B215" s="1" t="s">
        <v>364</v>
      </c>
      <c r="C215" s="1" t="s">
        <v>364</v>
      </c>
      <c r="D215" s="1" t="s">
        <v>2175</v>
      </c>
    </row>
    <row r="216" spans="1:4">
      <c r="A216" s="1" t="s">
        <v>365</v>
      </c>
      <c r="B216" s="1" t="s">
        <v>365</v>
      </c>
      <c r="C216" s="1" t="s">
        <v>366</v>
      </c>
      <c r="D216" s="1" t="s">
        <v>2176</v>
      </c>
    </row>
    <row r="217" spans="1:4">
      <c r="A217" s="1" t="s">
        <v>367</v>
      </c>
      <c r="B217" s="1" t="s">
        <v>368</v>
      </c>
      <c r="C217" s="1" t="s">
        <v>368</v>
      </c>
      <c r="D217" s="1" t="s">
        <v>2177</v>
      </c>
    </row>
    <row r="218" spans="1:4">
      <c r="A218" s="1" t="s">
        <v>1572</v>
      </c>
      <c r="B218" s="1" t="s">
        <v>1573</v>
      </c>
      <c r="C218" s="1" t="s">
        <v>1573</v>
      </c>
      <c r="D218" s="1" t="s">
        <v>2782</v>
      </c>
    </row>
    <row r="219" spans="1:4">
      <c r="A219" s="1" t="s">
        <v>369</v>
      </c>
      <c r="B219" s="1" t="s">
        <v>370</v>
      </c>
      <c r="C219" s="1" t="s">
        <v>370</v>
      </c>
      <c r="D219" s="1" t="s">
        <v>2178</v>
      </c>
    </row>
    <row r="220" spans="1:4">
      <c r="A220" s="1" t="s">
        <v>371</v>
      </c>
      <c r="B220" s="1" t="s">
        <v>372</v>
      </c>
      <c r="C220" s="1" t="s">
        <v>372</v>
      </c>
      <c r="D220" s="1" t="s">
        <v>2179</v>
      </c>
    </row>
    <row r="221" spans="1:4">
      <c r="A221" s="1" t="s">
        <v>373</v>
      </c>
      <c r="B221" s="1" t="s">
        <v>373</v>
      </c>
      <c r="C221" s="1" t="s">
        <v>374</v>
      </c>
      <c r="D221" s="1" t="s">
        <v>2180</v>
      </c>
    </row>
    <row r="222" spans="1:4">
      <c r="A222" s="1" t="s">
        <v>375</v>
      </c>
      <c r="B222" s="1" t="s">
        <v>376</v>
      </c>
      <c r="C222" s="1" t="s">
        <v>376</v>
      </c>
      <c r="D222" s="1" t="s">
        <v>2181</v>
      </c>
    </row>
    <row r="223" spans="1:4">
      <c r="A223" s="1" t="s">
        <v>377</v>
      </c>
      <c r="B223" s="1" t="s">
        <v>378</v>
      </c>
      <c r="C223" s="1" t="s">
        <v>378</v>
      </c>
      <c r="D223" s="1" t="s">
        <v>2182</v>
      </c>
    </row>
    <row r="224" spans="1:4">
      <c r="A224" s="1" t="s">
        <v>379</v>
      </c>
      <c r="B224" s="1" t="s">
        <v>379</v>
      </c>
      <c r="C224" s="1" t="s">
        <v>380</v>
      </c>
      <c r="D224" s="1" t="s">
        <v>2183</v>
      </c>
    </row>
    <row r="225" spans="1:4">
      <c r="A225" s="1" t="s">
        <v>3005</v>
      </c>
      <c r="B225" s="1" t="s">
        <v>3005</v>
      </c>
      <c r="C225" s="1" t="s">
        <v>382</v>
      </c>
      <c r="D225" s="1" t="s">
        <v>2184</v>
      </c>
    </row>
    <row r="226" spans="1:4">
      <c r="A226" s="1" t="s">
        <v>383</v>
      </c>
      <c r="B226" s="1" t="s">
        <v>384</v>
      </c>
      <c r="C226" s="1" t="s">
        <v>384</v>
      </c>
      <c r="D226" s="1" t="s">
        <v>2185</v>
      </c>
    </row>
    <row r="227" spans="1:4">
      <c r="A227" s="1" t="s">
        <v>385</v>
      </c>
      <c r="B227" s="1" t="s">
        <v>385</v>
      </c>
      <c r="C227" s="1" t="s">
        <v>386</v>
      </c>
      <c r="D227" s="1" t="s">
        <v>2186</v>
      </c>
    </row>
    <row r="228" spans="1:4">
      <c r="A228" s="1" t="s">
        <v>387</v>
      </c>
      <c r="B228" s="1" t="s">
        <v>388</v>
      </c>
      <c r="C228" s="1" t="s">
        <v>388</v>
      </c>
      <c r="D228" s="1" t="s">
        <v>2187</v>
      </c>
    </row>
    <row r="229" spans="1:4">
      <c r="A229" s="1" t="s">
        <v>389</v>
      </c>
      <c r="B229" s="1" t="s">
        <v>390</v>
      </c>
      <c r="C229" s="1" t="s">
        <v>390</v>
      </c>
      <c r="D229" s="1" t="s">
        <v>2188</v>
      </c>
    </row>
    <row r="230" spans="1:4">
      <c r="A230" s="1" t="s">
        <v>391</v>
      </c>
      <c r="B230" s="1" t="s">
        <v>392</v>
      </c>
      <c r="C230" s="1" t="s">
        <v>392</v>
      </c>
      <c r="D230" s="1" t="s">
        <v>2189</v>
      </c>
    </row>
    <row r="231" spans="1:4">
      <c r="A231" s="1" t="s">
        <v>393</v>
      </c>
      <c r="B231" s="1" t="s">
        <v>394</v>
      </c>
      <c r="C231" s="1" t="s">
        <v>394</v>
      </c>
      <c r="D231" s="1" t="s">
        <v>2190</v>
      </c>
    </row>
    <row r="232" spans="1:4">
      <c r="A232" s="1" t="s">
        <v>1576</v>
      </c>
      <c r="B232" s="1" t="s">
        <v>1576</v>
      </c>
      <c r="C232" s="1" t="s">
        <v>1577</v>
      </c>
      <c r="D232" s="1" t="s">
        <v>2784</v>
      </c>
    </row>
    <row r="233" spans="1:4">
      <c r="A233" s="1" t="s">
        <v>395</v>
      </c>
      <c r="B233" s="1" t="s">
        <v>396</v>
      </c>
      <c r="C233" s="1" t="s">
        <v>396</v>
      </c>
      <c r="D233" s="1" t="s">
        <v>2191</v>
      </c>
    </row>
    <row r="234" spans="1:4">
      <c r="A234" s="1" t="s">
        <v>3069</v>
      </c>
      <c r="B234" s="1" t="s">
        <v>3070</v>
      </c>
      <c r="C234" s="1" t="s">
        <v>3070</v>
      </c>
      <c r="D234" s="1" t="s">
        <v>3267</v>
      </c>
    </row>
    <row r="235" spans="1:4">
      <c r="A235" s="1" t="s">
        <v>397</v>
      </c>
      <c r="B235" s="1" t="s">
        <v>397</v>
      </c>
      <c r="C235" s="1" t="s">
        <v>398</v>
      </c>
      <c r="D235" s="1" t="s">
        <v>2192</v>
      </c>
    </row>
    <row r="236" spans="1:4">
      <c r="A236" s="1" t="s">
        <v>399</v>
      </c>
      <c r="B236" s="1" t="s">
        <v>400</v>
      </c>
      <c r="C236" s="1" t="s">
        <v>400</v>
      </c>
      <c r="D236" s="1" t="s">
        <v>2193</v>
      </c>
    </row>
    <row r="237" spans="1:4">
      <c r="A237" s="1" t="s">
        <v>3071</v>
      </c>
      <c r="B237" s="1" t="s">
        <v>3072</v>
      </c>
      <c r="C237" s="1" t="s">
        <v>3072</v>
      </c>
      <c r="D237" s="1" t="s">
        <v>3268</v>
      </c>
    </row>
    <row r="238" spans="1:4">
      <c r="A238" s="1" t="s">
        <v>401</v>
      </c>
      <c r="B238" s="1" t="s">
        <v>402</v>
      </c>
      <c r="C238" s="1" t="s">
        <v>402</v>
      </c>
      <c r="D238" s="1" t="s">
        <v>2194</v>
      </c>
    </row>
    <row r="239" spans="1:4">
      <c r="A239" s="1" t="s">
        <v>3073</v>
      </c>
      <c r="B239" s="1" t="s">
        <v>3074</v>
      </c>
      <c r="C239" s="1" t="s">
        <v>3074</v>
      </c>
      <c r="D239" s="1" t="s">
        <v>3269</v>
      </c>
    </row>
    <row r="240" spans="1:4">
      <c r="A240" s="1" t="s">
        <v>403</v>
      </c>
      <c r="B240" s="1" t="s">
        <v>403</v>
      </c>
      <c r="C240" s="1" t="s">
        <v>404</v>
      </c>
      <c r="D240" s="1" t="s">
        <v>2195</v>
      </c>
    </row>
    <row r="241" spans="1:4">
      <c r="A241" s="1" t="s">
        <v>1585</v>
      </c>
      <c r="B241" s="1" t="s">
        <v>1585</v>
      </c>
      <c r="C241" s="1" t="s">
        <v>1586</v>
      </c>
      <c r="D241" s="1" t="s">
        <v>2789</v>
      </c>
    </row>
    <row r="242" spans="1:4">
      <c r="A242" s="1" t="s">
        <v>405</v>
      </c>
      <c r="B242" s="1" t="s">
        <v>406</v>
      </c>
      <c r="C242" s="1" t="s">
        <v>406</v>
      </c>
      <c r="D242" s="1" t="s">
        <v>2196</v>
      </c>
    </row>
    <row r="243" spans="1:4">
      <c r="A243" s="1" t="s">
        <v>407</v>
      </c>
      <c r="B243" s="1" t="s">
        <v>408</v>
      </c>
      <c r="C243" s="1" t="s">
        <v>408</v>
      </c>
      <c r="D243" s="1" t="s">
        <v>2197</v>
      </c>
    </row>
    <row r="244" spans="1:4">
      <c r="A244" s="1" t="s">
        <v>409</v>
      </c>
      <c r="B244" s="1" t="s">
        <v>410</v>
      </c>
      <c r="C244" s="1" t="s">
        <v>410</v>
      </c>
      <c r="D244" s="1" t="s">
        <v>2198</v>
      </c>
    </row>
    <row r="245" spans="1:4">
      <c r="A245" s="1" t="s">
        <v>411</v>
      </c>
      <c r="B245" s="1" t="s">
        <v>412</v>
      </c>
      <c r="C245" s="1" t="s">
        <v>412</v>
      </c>
      <c r="D245" s="1" t="s">
        <v>2199</v>
      </c>
    </row>
    <row r="246" spans="1:4">
      <c r="A246" s="1" t="s">
        <v>1591</v>
      </c>
      <c r="B246" s="1" t="s">
        <v>1592</v>
      </c>
      <c r="C246" s="1" t="s">
        <v>1592</v>
      </c>
      <c r="D246" s="1" t="s">
        <v>2792</v>
      </c>
    </row>
    <row r="247" spans="1:4">
      <c r="A247" s="1" t="s">
        <v>3075</v>
      </c>
      <c r="B247" s="1" t="s">
        <v>3076</v>
      </c>
      <c r="C247" s="1" t="s">
        <v>3076</v>
      </c>
      <c r="D247" s="1" t="s">
        <v>3270</v>
      </c>
    </row>
    <row r="248" spans="1:4">
      <c r="A248" s="1" t="s">
        <v>413</v>
      </c>
      <c r="B248" s="1" t="s">
        <v>413</v>
      </c>
      <c r="C248" s="1" t="s">
        <v>414</v>
      </c>
      <c r="D248" s="1" t="s">
        <v>2200</v>
      </c>
    </row>
    <row r="249" spans="1:4">
      <c r="A249" s="1" t="s">
        <v>415</v>
      </c>
      <c r="B249" s="1" t="s">
        <v>416</v>
      </c>
      <c r="C249" s="1" t="s">
        <v>416</v>
      </c>
      <c r="D249" s="1" t="s">
        <v>2201</v>
      </c>
    </row>
    <row r="250" spans="1:4">
      <c r="A250" s="1" t="s">
        <v>417</v>
      </c>
      <c r="B250" s="1" t="s">
        <v>417</v>
      </c>
      <c r="C250" s="1" t="s">
        <v>418</v>
      </c>
      <c r="D250" s="1" t="s">
        <v>2202</v>
      </c>
    </row>
    <row r="251" spans="1:4">
      <c r="A251" s="1" t="s">
        <v>419</v>
      </c>
      <c r="B251" s="1" t="s">
        <v>420</v>
      </c>
      <c r="C251" s="1" t="s">
        <v>420</v>
      </c>
      <c r="D251" s="1" t="s">
        <v>2203</v>
      </c>
    </row>
    <row r="252" spans="1:4">
      <c r="A252" s="1" t="s">
        <v>1593</v>
      </c>
      <c r="B252" s="1" t="s">
        <v>1594</v>
      </c>
      <c r="C252" s="1" t="s">
        <v>1594</v>
      </c>
      <c r="D252" s="1" t="s">
        <v>2793</v>
      </c>
    </row>
    <row r="253" spans="1:4">
      <c r="A253" s="1" t="s">
        <v>421</v>
      </c>
      <c r="B253" s="1" t="s">
        <v>422</v>
      </c>
      <c r="C253" s="1" t="s">
        <v>422</v>
      </c>
      <c r="D253" s="1" t="s">
        <v>2204</v>
      </c>
    </row>
    <row r="254" spans="1:4">
      <c r="A254" s="1" t="s">
        <v>423</v>
      </c>
      <c r="B254" s="1" t="s">
        <v>424</v>
      </c>
      <c r="C254" s="1" t="s">
        <v>424</v>
      </c>
      <c r="D254" s="1" t="s">
        <v>2205</v>
      </c>
    </row>
    <row r="255" spans="1:4">
      <c r="A255" s="1" t="s">
        <v>425</v>
      </c>
      <c r="B255" s="1" t="s">
        <v>425</v>
      </c>
      <c r="C255" s="1" t="s">
        <v>426</v>
      </c>
      <c r="D255" s="1" t="s">
        <v>2206</v>
      </c>
    </row>
    <row r="256" spans="1:4">
      <c r="A256" s="1" t="s">
        <v>427</v>
      </c>
      <c r="B256" s="1" t="s">
        <v>427</v>
      </c>
      <c r="C256" s="1" t="s">
        <v>428</v>
      </c>
      <c r="D256" s="1" t="s">
        <v>2207</v>
      </c>
    </row>
    <row r="257" spans="1:4">
      <c r="A257" s="1" t="s">
        <v>1595</v>
      </c>
      <c r="B257" s="1" t="s">
        <v>1595</v>
      </c>
      <c r="C257" s="1" t="s">
        <v>1596</v>
      </c>
      <c r="D257" s="1" t="s">
        <v>2794</v>
      </c>
    </row>
    <row r="258" spans="1:4">
      <c r="A258" s="1" t="s">
        <v>429</v>
      </c>
      <c r="B258" s="1" t="s">
        <v>429</v>
      </c>
      <c r="C258" s="1" t="s">
        <v>430</v>
      </c>
      <c r="D258" s="1" t="s">
        <v>2208</v>
      </c>
    </row>
    <row r="259" spans="1:4">
      <c r="A259" s="1" t="s">
        <v>431</v>
      </c>
      <c r="B259" s="1" t="s">
        <v>431</v>
      </c>
      <c r="C259" s="1" t="s">
        <v>432</v>
      </c>
      <c r="D259" s="1" t="s">
        <v>2209</v>
      </c>
    </row>
    <row r="260" spans="1:4">
      <c r="A260" s="1" t="s">
        <v>433</v>
      </c>
      <c r="B260" s="1" t="s">
        <v>433</v>
      </c>
      <c r="C260" s="1" t="s">
        <v>434</v>
      </c>
      <c r="D260" s="1" t="s">
        <v>2210</v>
      </c>
    </row>
    <row r="261" spans="1:4">
      <c r="A261" s="1" t="s">
        <v>435</v>
      </c>
      <c r="B261" s="1" t="s">
        <v>435</v>
      </c>
      <c r="C261" s="1" t="s">
        <v>436</v>
      </c>
      <c r="D261" s="1" t="s">
        <v>2211</v>
      </c>
    </row>
    <row r="262" spans="1:4">
      <c r="A262" s="1" t="s">
        <v>437</v>
      </c>
      <c r="B262" s="1" t="s">
        <v>438</v>
      </c>
      <c r="C262" s="1" t="s">
        <v>438</v>
      </c>
      <c r="D262" s="1" t="s">
        <v>2212</v>
      </c>
    </row>
    <row r="263" spans="1:4">
      <c r="A263" s="1" t="s">
        <v>439</v>
      </c>
      <c r="B263" s="1" t="s">
        <v>440</v>
      </c>
      <c r="C263" s="1" t="s">
        <v>440</v>
      </c>
      <c r="D263" s="1" t="s">
        <v>2213</v>
      </c>
    </row>
    <row r="264" spans="1:4">
      <c r="A264" s="1" t="s">
        <v>441</v>
      </c>
      <c r="B264" s="1" t="s">
        <v>441</v>
      </c>
      <c r="C264" s="1" t="s">
        <v>442</v>
      </c>
      <c r="D264" s="1" t="s">
        <v>2214</v>
      </c>
    </row>
    <row r="265" spans="1:4">
      <c r="A265" s="1" t="s">
        <v>443</v>
      </c>
      <c r="B265" s="1" t="s">
        <v>444</v>
      </c>
      <c r="C265" s="1" t="s">
        <v>444</v>
      </c>
      <c r="D265" s="1" t="s">
        <v>2215</v>
      </c>
    </row>
    <row r="266" spans="1:4">
      <c r="A266" s="1" t="s">
        <v>3077</v>
      </c>
      <c r="B266" s="1" t="s">
        <v>3077</v>
      </c>
      <c r="C266" s="1" t="s">
        <v>3078</v>
      </c>
      <c r="D266" s="1" t="s">
        <v>3271</v>
      </c>
    </row>
    <row r="267" spans="1:4">
      <c r="A267" s="1" t="s">
        <v>3006</v>
      </c>
      <c r="B267" s="1" t="s">
        <v>3006</v>
      </c>
      <c r="C267" s="1" t="s">
        <v>446</v>
      </c>
      <c r="D267" s="1" t="s">
        <v>2216</v>
      </c>
    </row>
    <row r="268" spans="1:4">
      <c r="A268" s="1" t="s">
        <v>447</v>
      </c>
      <c r="B268" s="1" t="s">
        <v>447</v>
      </c>
      <c r="C268" s="1" t="s">
        <v>448</v>
      </c>
      <c r="D268" s="1" t="s">
        <v>2217</v>
      </c>
    </row>
    <row r="269" spans="1:4">
      <c r="A269" s="1" t="s">
        <v>3007</v>
      </c>
      <c r="B269" s="1" t="s">
        <v>450</v>
      </c>
      <c r="C269" s="1" t="s">
        <v>450</v>
      </c>
      <c r="D269" s="1" t="s">
        <v>2218</v>
      </c>
    </row>
    <row r="270" spans="1:4">
      <c r="A270" s="1" t="s">
        <v>451</v>
      </c>
      <c r="B270" s="1" t="s">
        <v>452</v>
      </c>
      <c r="C270" s="1" t="s">
        <v>452</v>
      </c>
      <c r="D270" s="1" t="s">
        <v>2219</v>
      </c>
    </row>
    <row r="271" spans="1:4">
      <c r="A271" s="1" t="s">
        <v>3079</v>
      </c>
      <c r="B271" s="1" t="s">
        <v>1602</v>
      </c>
      <c r="C271" s="1" t="s">
        <v>1602</v>
      </c>
      <c r="D271" s="1" t="s">
        <v>2797</v>
      </c>
    </row>
    <row r="272" spans="1:4">
      <c r="A272" s="1" t="s">
        <v>453</v>
      </c>
      <c r="B272" s="1" t="s">
        <v>453</v>
      </c>
      <c r="C272" s="1" t="s">
        <v>454</v>
      </c>
      <c r="D272" s="1" t="s">
        <v>2220</v>
      </c>
    </row>
    <row r="273" spans="1:4">
      <c r="A273" s="1" t="s">
        <v>455</v>
      </c>
      <c r="B273" s="1" t="s">
        <v>456</v>
      </c>
      <c r="C273" s="1" t="s">
        <v>456</v>
      </c>
      <c r="D273" s="1" t="s">
        <v>2221</v>
      </c>
    </row>
    <row r="274" spans="1:4">
      <c r="A274" s="1" t="s">
        <v>1603</v>
      </c>
      <c r="B274" s="1" t="s">
        <v>1604</v>
      </c>
      <c r="C274" s="1" t="s">
        <v>1604</v>
      </c>
      <c r="D274" s="1" t="s">
        <v>2798</v>
      </c>
    </row>
    <row r="275" spans="1:4">
      <c r="A275" s="1" t="s">
        <v>457</v>
      </c>
      <c r="B275" s="1" t="s">
        <v>458</v>
      </c>
      <c r="C275" s="1" t="s">
        <v>458</v>
      </c>
      <c r="D275" s="1" t="s">
        <v>2222</v>
      </c>
    </row>
    <row r="276" spans="1:4">
      <c r="A276" s="1" t="s">
        <v>459</v>
      </c>
      <c r="B276" s="1" t="s">
        <v>460</v>
      </c>
      <c r="C276" s="1" t="s">
        <v>460</v>
      </c>
      <c r="D276" s="1" t="s">
        <v>2223</v>
      </c>
    </row>
    <row r="277" spans="1:4">
      <c r="A277" s="1" t="s">
        <v>461</v>
      </c>
      <c r="B277" s="1" t="s">
        <v>461</v>
      </c>
      <c r="C277" s="1" t="s">
        <v>462</v>
      </c>
      <c r="D277" s="1" t="s">
        <v>2224</v>
      </c>
    </row>
    <row r="278" spans="1:4">
      <c r="A278" s="1" t="s">
        <v>463</v>
      </c>
      <c r="B278" s="1" t="s">
        <v>463</v>
      </c>
      <c r="C278" s="1" t="s">
        <v>464</v>
      </c>
      <c r="D278" s="1" t="s">
        <v>2225</v>
      </c>
    </row>
    <row r="279" spans="1:4">
      <c r="A279" s="1" t="s">
        <v>1607</v>
      </c>
      <c r="B279" s="1" t="s">
        <v>1607</v>
      </c>
      <c r="C279" s="1" t="s">
        <v>1607</v>
      </c>
      <c r="D279" s="1" t="s">
        <v>2800</v>
      </c>
    </row>
    <row r="280" spans="1:4">
      <c r="A280" s="1" t="s">
        <v>465</v>
      </c>
      <c r="B280" s="1" t="s">
        <v>465</v>
      </c>
      <c r="C280" s="1" t="s">
        <v>466</v>
      </c>
      <c r="D280" s="1" t="s">
        <v>2226</v>
      </c>
    </row>
    <row r="281" spans="1:4">
      <c r="A281" s="1" t="s">
        <v>467</v>
      </c>
      <c r="B281" s="1" t="s">
        <v>468</v>
      </c>
      <c r="C281" s="1" t="s">
        <v>468</v>
      </c>
      <c r="D281" s="1" t="s">
        <v>2227</v>
      </c>
    </row>
    <row r="282" spans="1:4">
      <c r="A282" s="1" t="s">
        <v>3008</v>
      </c>
      <c r="B282" s="1" t="s">
        <v>3008</v>
      </c>
      <c r="C282" s="1" t="s">
        <v>470</v>
      </c>
      <c r="D282" s="1" t="s">
        <v>2228</v>
      </c>
    </row>
    <row r="283" spans="1:4">
      <c r="A283" s="1" t="s">
        <v>3080</v>
      </c>
      <c r="B283" s="1" t="s">
        <v>3080</v>
      </c>
      <c r="C283" s="1" t="s">
        <v>3080</v>
      </c>
      <c r="D283" s="1" t="s">
        <v>3272</v>
      </c>
    </row>
    <row r="284" spans="1:4">
      <c r="A284" s="1" t="s">
        <v>471</v>
      </c>
      <c r="B284" s="1" t="s">
        <v>472</v>
      </c>
      <c r="C284" s="1" t="s">
        <v>472</v>
      </c>
      <c r="D284" s="1" t="s">
        <v>2229</v>
      </c>
    </row>
    <row r="285" spans="1:4">
      <c r="A285" s="1" t="s">
        <v>473</v>
      </c>
      <c r="B285" s="1" t="s">
        <v>474</v>
      </c>
      <c r="C285" s="1" t="s">
        <v>474</v>
      </c>
      <c r="D285" s="1" t="s">
        <v>2230</v>
      </c>
    </row>
    <row r="286" spans="1:4">
      <c r="A286" s="1" t="s">
        <v>3081</v>
      </c>
      <c r="B286" s="1" t="s">
        <v>3081</v>
      </c>
      <c r="C286" s="1" t="s">
        <v>3082</v>
      </c>
      <c r="D286" s="1" t="s">
        <v>3273</v>
      </c>
    </row>
    <row r="287" spans="1:4">
      <c r="A287" s="1" t="s">
        <v>475</v>
      </c>
      <c r="B287" s="1" t="s">
        <v>476</v>
      </c>
      <c r="C287" s="1" t="s">
        <v>476</v>
      </c>
      <c r="D287" s="1" t="s">
        <v>2231</v>
      </c>
    </row>
    <row r="288" spans="1:4">
      <c r="A288" s="1" t="s">
        <v>477</v>
      </c>
      <c r="B288" s="1" t="s">
        <v>478</v>
      </c>
      <c r="C288" s="1" t="s">
        <v>478</v>
      </c>
      <c r="D288" s="1" t="s">
        <v>2232</v>
      </c>
    </row>
    <row r="289" spans="1:4">
      <c r="A289" s="1" t="s">
        <v>479</v>
      </c>
      <c r="B289" s="1" t="s">
        <v>480</v>
      </c>
      <c r="C289" s="1" t="s">
        <v>480</v>
      </c>
      <c r="D289" s="1" t="s">
        <v>2233</v>
      </c>
    </row>
    <row r="290" spans="1:4">
      <c r="A290" s="1" t="s">
        <v>481</v>
      </c>
      <c r="B290" s="1" t="s">
        <v>482</v>
      </c>
      <c r="C290" s="1" t="s">
        <v>482</v>
      </c>
      <c r="D290" s="1" t="s">
        <v>2234</v>
      </c>
    </row>
    <row r="291" spans="1:4">
      <c r="A291" s="1" t="s">
        <v>483</v>
      </c>
      <c r="B291" s="1" t="s">
        <v>484</v>
      </c>
      <c r="C291" s="1" t="s">
        <v>484</v>
      </c>
      <c r="D291" s="1" t="s">
        <v>2235</v>
      </c>
    </row>
    <row r="292" spans="1:4">
      <c r="A292" s="1" t="s">
        <v>485</v>
      </c>
      <c r="B292" s="1" t="s">
        <v>486</v>
      </c>
      <c r="C292" s="1" t="s">
        <v>486</v>
      </c>
      <c r="D292" s="1" t="s">
        <v>2236</v>
      </c>
    </row>
    <row r="293" spans="1:4">
      <c r="A293" s="1" t="s">
        <v>1611</v>
      </c>
      <c r="B293" s="1" t="s">
        <v>1612</v>
      </c>
      <c r="C293" s="1" t="s">
        <v>1612</v>
      </c>
      <c r="D293" s="1" t="s">
        <v>2803</v>
      </c>
    </row>
    <row r="294" spans="1:4">
      <c r="A294" s="1" t="s">
        <v>487</v>
      </c>
      <c r="B294" s="1" t="s">
        <v>488</v>
      </c>
      <c r="C294" s="1" t="s">
        <v>488</v>
      </c>
      <c r="D294" s="1" t="s">
        <v>2237</v>
      </c>
    </row>
    <row r="295" spans="1:4">
      <c r="A295" s="1" t="s">
        <v>489</v>
      </c>
      <c r="B295" s="1" t="s">
        <v>490</v>
      </c>
      <c r="C295" s="1" t="s">
        <v>490</v>
      </c>
      <c r="D295" s="1" t="s">
        <v>2238</v>
      </c>
    </row>
    <row r="296" spans="1:4">
      <c r="A296" s="1" t="s">
        <v>491</v>
      </c>
      <c r="B296" s="1" t="s">
        <v>491</v>
      </c>
      <c r="C296" s="1" t="s">
        <v>492</v>
      </c>
      <c r="D296" s="1" t="s">
        <v>2239</v>
      </c>
    </row>
    <row r="297" spans="1:4">
      <c r="A297" s="1" t="s">
        <v>3083</v>
      </c>
      <c r="B297" s="1" t="s">
        <v>3083</v>
      </c>
      <c r="C297" s="1" t="s">
        <v>3084</v>
      </c>
      <c r="D297" s="1" t="s">
        <v>3274</v>
      </c>
    </row>
    <row r="298" spans="1:4">
      <c r="A298" s="1" t="s">
        <v>493</v>
      </c>
      <c r="B298" s="1" t="s">
        <v>494</v>
      </c>
      <c r="C298" s="1" t="s">
        <v>494</v>
      </c>
      <c r="D298" s="1" t="s">
        <v>2240</v>
      </c>
    </row>
    <row r="299" spans="1:4">
      <c r="A299" s="1" t="s">
        <v>495</v>
      </c>
      <c r="B299" s="1" t="s">
        <v>496</v>
      </c>
      <c r="C299" s="1" t="s">
        <v>496</v>
      </c>
      <c r="D299" s="1" t="s">
        <v>2241</v>
      </c>
    </row>
    <row r="300" spans="1:4">
      <c r="A300" s="1" t="s">
        <v>497</v>
      </c>
      <c r="B300" s="1" t="s">
        <v>498</v>
      </c>
      <c r="C300" s="1" t="s">
        <v>498</v>
      </c>
      <c r="D300" s="1" t="s">
        <v>2242</v>
      </c>
    </row>
    <row r="301" spans="1:4">
      <c r="A301" s="1" t="s">
        <v>3009</v>
      </c>
      <c r="B301" s="1" t="s">
        <v>3009</v>
      </c>
      <c r="C301" s="1" t="s">
        <v>500</v>
      </c>
      <c r="D301" s="1" t="s">
        <v>2243</v>
      </c>
    </row>
    <row r="302" spans="1:4">
      <c r="A302" s="1" t="s">
        <v>501</v>
      </c>
      <c r="B302" s="1" t="s">
        <v>502</v>
      </c>
      <c r="C302" s="1" t="s">
        <v>502</v>
      </c>
      <c r="D302" s="1" t="s">
        <v>2244</v>
      </c>
    </row>
    <row r="303" spans="1:4">
      <c r="A303" s="1" t="s">
        <v>3085</v>
      </c>
      <c r="B303" s="1" t="s">
        <v>3086</v>
      </c>
      <c r="C303" s="1" t="s">
        <v>3086</v>
      </c>
      <c r="D303" s="1" t="s">
        <v>3275</v>
      </c>
    </row>
    <row r="304" spans="1:4">
      <c r="A304" s="1" t="s">
        <v>503</v>
      </c>
      <c r="B304" s="1" t="s">
        <v>503</v>
      </c>
      <c r="C304" s="1" t="s">
        <v>504</v>
      </c>
      <c r="D304" s="1" t="s">
        <v>2245</v>
      </c>
    </row>
    <row r="305" spans="1:4">
      <c r="A305" s="1" t="s">
        <v>1615</v>
      </c>
      <c r="B305" s="1" t="s">
        <v>1616</v>
      </c>
      <c r="C305" s="1" t="s">
        <v>1616</v>
      </c>
      <c r="D305" s="1" t="s">
        <v>2805</v>
      </c>
    </row>
    <row r="306" spans="1:4">
      <c r="A306" s="1" t="s">
        <v>3087</v>
      </c>
      <c r="B306" s="1" t="s">
        <v>3087</v>
      </c>
      <c r="C306" s="1" t="s">
        <v>3088</v>
      </c>
      <c r="D306" s="1" t="s">
        <v>3276</v>
      </c>
    </row>
    <row r="307" spans="1:4">
      <c r="A307" s="1" t="s">
        <v>505</v>
      </c>
      <c r="B307" s="1" t="s">
        <v>505</v>
      </c>
      <c r="C307" s="1" t="s">
        <v>506</v>
      </c>
      <c r="D307" s="1" t="s">
        <v>2246</v>
      </c>
    </row>
    <row r="308" spans="1:4">
      <c r="A308" s="1" t="s">
        <v>507</v>
      </c>
      <c r="B308" s="1" t="s">
        <v>508</v>
      </c>
      <c r="C308" s="1" t="s">
        <v>508</v>
      </c>
      <c r="D308" s="1" t="s">
        <v>2247</v>
      </c>
    </row>
    <row r="309" spans="1:4">
      <c r="A309" s="1" t="s">
        <v>1617</v>
      </c>
      <c r="B309" s="1" t="s">
        <v>1618</v>
      </c>
      <c r="C309" s="1" t="s">
        <v>1618</v>
      </c>
      <c r="D309" s="1" t="s">
        <v>2806</v>
      </c>
    </row>
    <row r="310" spans="1:4">
      <c r="A310" s="1" t="s">
        <v>509</v>
      </c>
      <c r="B310" s="1" t="s">
        <v>510</v>
      </c>
      <c r="C310" s="1" t="s">
        <v>510</v>
      </c>
      <c r="D310" s="1" t="s">
        <v>2248</v>
      </c>
    </row>
    <row r="311" spans="1:4">
      <c r="A311" s="1" t="s">
        <v>511</v>
      </c>
      <c r="B311" s="1" t="s">
        <v>512</v>
      </c>
      <c r="C311" s="1" t="s">
        <v>512</v>
      </c>
      <c r="D311" s="1" t="s">
        <v>2249</v>
      </c>
    </row>
    <row r="312" spans="1:4">
      <c r="A312" s="1" t="s">
        <v>513</v>
      </c>
      <c r="B312" s="1" t="s">
        <v>513</v>
      </c>
      <c r="C312" s="1" t="s">
        <v>514</v>
      </c>
      <c r="D312" s="1" t="s">
        <v>2250</v>
      </c>
    </row>
    <row r="313" spans="1:4">
      <c r="A313" s="1" t="s">
        <v>515</v>
      </c>
      <c r="B313" s="1" t="s">
        <v>516</v>
      </c>
      <c r="C313" s="1" t="s">
        <v>516</v>
      </c>
      <c r="D313" s="1" t="s">
        <v>2251</v>
      </c>
    </row>
    <row r="314" spans="1:4">
      <c r="A314" s="1" t="s">
        <v>517</v>
      </c>
      <c r="B314" s="1" t="s">
        <v>518</v>
      </c>
      <c r="C314" s="1" t="s">
        <v>518</v>
      </c>
      <c r="D314" s="1" t="s">
        <v>2252</v>
      </c>
    </row>
    <row r="315" spans="1:4">
      <c r="A315" s="1" t="s">
        <v>519</v>
      </c>
      <c r="B315" s="1" t="s">
        <v>520</v>
      </c>
      <c r="C315" s="1" t="s">
        <v>520</v>
      </c>
      <c r="D315" s="1" t="s">
        <v>2253</v>
      </c>
    </row>
    <row r="316" spans="1:4">
      <c r="A316" s="1" t="s">
        <v>3089</v>
      </c>
      <c r="B316" s="1" t="s">
        <v>3090</v>
      </c>
      <c r="C316" s="1" t="s">
        <v>3090</v>
      </c>
      <c r="D316" s="1" t="s">
        <v>3277</v>
      </c>
    </row>
    <row r="317" spans="1:4">
      <c r="A317" s="1" t="s">
        <v>521</v>
      </c>
      <c r="B317" s="1" t="s">
        <v>522</v>
      </c>
      <c r="C317" s="1" t="s">
        <v>522</v>
      </c>
      <c r="D317" s="1" t="s">
        <v>2254</v>
      </c>
    </row>
    <row r="318" spans="1:4">
      <c r="A318" s="1" t="s">
        <v>523</v>
      </c>
      <c r="B318" s="1" t="s">
        <v>524</v>
      </c>
      <c r="C318" s="1" t="s">
        <v>524</v>
      </c>
      <c r="D318" s="1" t="s">
        <v>2255</v>
      </c>
    </row>
    <row r="319" spans="1:4">
      <c r="A319" s="1" t="s">
        <v>525</v>
      </c>
      <c r="B319" s="1" t="s">
        <v>525</v>
      </c>
      <c r="C319" s="1" t="s">
        <v>526</v>
      </c>
      <c r="D319" s="1" t="s">
        <v>2256</v>
      </c>
    </row>
    <row r="320" spans="1:4">
      <c r="A320" s="1" t="s">
        <v>527</v>
      </c>
      <c r="B320" s="1" t="s">
        <v>528</v>
      </c>
      <c r="C320" s="1" t="s">
        <v>528</v>
      </c>
      <c r="D320" s="1" t="s">
        <v>2257</v>
      </c>
    </row>
    <row r="321" spans="1:4">
      <c r="A321" s="1" t="s">
        <v>529</v>
      </c>
      <c r="B321" s="1" t="s">
        <v>529</v>
      </c>
      <c r="C321" s="1" t="s">
        <v>530</v>
      </c>
      <c r="D321" s="1" t="s">
        <v>2258</v>
      </c>
    </row>
    <row r="322" spans="1:4">
      <c r="A322" s="1" t="s">
        <v>3091</v>
      </c>
      <c r="B322" s="1" t="s">
        <v>3092</v>
      </c>
      <c r="C322" s="1" t="s">
        <v>3092</v>
      </c>
      <c r="D322" s="1" t="s">
        <v>3278</v>
      </c>
    </row>
    <row r="323" spans="1:4">
      <c r="A323" s="1" t="s">
        <v>1619</v>
      </c>
      <c r="B323" s="1" t="s">
        <v>1620</v>
      </c>
      <c r="C323" s="1" t="s">
        <v>1620</v>
      </c>
      <c r="D323" s="1" t="s">
        <v>2807</v>
      </c>
    </row>
    <row r="324" spans="1:4">
      <c r="A324" s="1" t="s">
        <v>3093</v>
      </c>
      <c r="B324" s="1" t="s">
        <v>3093</v>
      </c>
      <c r="C324" s="1" t="s">
        <v>3094</v>
      </c>
      <c r="D324" s="1" t="s">
        <v>3279</v>
      </c>
    </row>
    <row r="325" spans="1:4">
      <c r="A325" s="1" t="s">
        <v>531</v>
      </c>
      <c r="B325" s="1" t="s">
        <v>531</v>
      </c>
      <c r="C325" s="1" t="s">
        <v>532</v>
      </c>
      <c r="D325" s="1" t="s">
        <v>2259</v>
      </c>
    </row>
    <row r="326" spans="1:4">
      <c r="A326" s="1" t="s">
        <v>1621</v>
      </c>
      <c r="B326" s="1" t="s">
        <v>1622</v>
      </c>
      <c r="C326" s="1" t="s">
        <v>1622</v>
      </c>
      <c r="D326" s="1" t="s">
        <v>2808</v>
      </c>
    </row>
    <row r="327" spans="1:4">
      <c r="A327" s="1" t="s">
        <v>533</v>
      </c>
      <c r="B327" s="1" t="s">
        <v>534</v>
      </c>
      <c r="C327" s="1" t="s">
        <v>534</v>
      </c>
      <c r="D327" s="1" t="s">
        <v>2260</v>
      </c>
    </row>
    <row r="328" spans="1:4">
      <c r="A328" s="1" t="s">
        <v>535</v>
      </c>
      <c r="B328" s="1" t="s">
        <v>535</v>
      </c>
      <c r="C328" s="1" t="s">
        <v>536</v>
      </c>
      <c r="D328" s="1" t="s">
        <v>2261</v>
      </c>
    </row>
    <row r="329" spans="1:4">
      <c r="A329" s="1" t="s">
        <v>537</v>
      </c>
      <c r="B329" s="1" t="s">
        <v>538</v>
      </c>
      <c r="C329" s="1" t="s">
        <v>538</v>
      </c>
      <c r="D329" s="1" t="s">
        <v>2262</v>
      </c>
    </row>
    <row r="330" spans="1:4">
      <c r="A330" s="1" t="s">
        <v>539</v>
      </c>
      <c r="B330" s="1" t="s">
        <v>540</v>
      </c>
      <c r="C330" s="1" t="s">
        <v>540</v>
      </c>
      <c r="D330" s="1" t="s">
        <v>2263</v>
      </c>
    </row>
    <row r="331" spans="1:4">
      <c r="A331" s="1" t="s">
        <v>3095</v>
      </c>
      <c r="B331" s="1" t="s">
        <v>3096</v>
      </c>
      <c r="C331" s="1" t="s">
        <v>3096</v>
      </c>
      <c r="D331" s="1" t="s">
        <v>3280</v>
      </c>
    </row>
    <row r="332" spans="1:4">
      <c r="A332" s="1" t="s">
        <v>541</v>
      </c>
      <c r="B332" s="1" t="s">
        <v>541</v>
      </c>
      <c r="C332" s="1" t="s">
        <v>542</v>
      </c>
      <c r="D332" s="1" t="s">
        <v>2264</v>
      </c>
    </row>
    <row r="333" spans="1:4">
      <c r="A333" s="1" t="s">
        <v>543</v>
      </c>
      <c r="B333" s="1" t="s">
        <v>543</v>
      </c>
      <c r="C333" s="1" t="s">
        <v>543</v>
      </c>
      <c r="D333" s="1" t="s">
        <v>2265</v>
      </c>
    </row>
    <row r="334" spans="1:4">
      <c r="A334" s="1" t="s">
        <v>544</v>
      </c>
      <c r="B334" s="1" t="s">
        <v>545</v>
      </c>
      <c r="C334" s="1" t="s">
        <v>545</v>
      </c>
      <c r="D334" s="1" t="s">
        <v>2266</v>
      </c>
    </row>
    <row r="335" spans="1:4">
      <c r="A335" s="1" t="s">
        <v>546</v>
      </c>
      <c r="B335" s="1" t="s">
        <v>547</v>
      </c>
      <c r="C335" s="1" t="s">
        <v>547</v>
      </c>
      <c r="D335" s="1" t="s">
        <v>2267</v>
      </c>
    </row>
    <row r="336" spans="1:4">
      <c r="A336" s="1" t="s">
        <v>548</v>
      </c>
      <c r="B336" s="1" t="s">
        <v>549</v>
      </c>
      <c r="C336" s="1" t="s">
        <v>549</v>
      </c>
      <c r="D336" s="1" t="s">
        <v>2268</v>
      </c>
    </row>
    <row r="337" spans="1:4">
      <c r="A337" s="1" t="s">
        <v>550</v>
      </c>
      <c r="B337" s="1" t="s">
        <v>551</v>
      </c>
      <c r="C337" s="1" t="s">
        <v>551</v>
      </c>
      <c r="D337" s="1" t="s">
        <v>2269</v>
      </c>
    </row>
    <row r="338" spans="1:4">
      <c r="A338" s="1" t="s">
        <v>552</v>
      </c>
      <c r="B338" s="1" t="s">
        <v>553</v>
      </c>
      <c r="C338" s="1" t="s">
        <v>553</v>
      </c>
      <c r="D338" s="1" t="s">
        <v>2270</v>
      </c>
    </row>
    <row r="339" spans="1:4">
      <c r="A339" s="1" t="s">
        <v>3097</v>
      </c>
      <c r="B339" s="1" t="s">
        <v>3098</v>
      </c>
      <c r="C339" s="1" t="s">
        <v>3098</v>
      </c>
      <c r="D339" s="1" t="s">
        <v>3281</v>
      </c>
    </row>
    <row r="340" spans="1:4">
      <c r="A340" s="1" t="s">
        <v>554</v>
      </c>
      <c r="B340" s="1" t="s">
        <v>555</v>
      </c>
      <c r="C340" s="1" t="s">
        <v>555</v>
      </c>
      <c r="D340" s="1" t="s">
        <v>2271</v>
      </c>
    </row>
    <row r="341" spans="1:4">
      <c r="A341" s="1" t="s">
        <v>556</v>
      </c>
      <c r="B341" s="1" t="s">
        <v>557</v>
      </c>
      <c r="C341" s="1" t="s">
        <v>557</v>
      </c>
      <c r="D341" s="1" t="s">
        <v>2272</v>
      </c>
    </row>
    <row r="342" spans="1:4">
      <c r="A342" s="1" t="s">
        <v>558</v>
      </c>
      <c r="B342" s="1" t="s">
        <v>559</v>
      </c>
      <c r="C342" s="1" t="s">
        <v>559</v>
      </c>
      <c r="D342" s="1" t="s">
        <v>2273</v>
      </c>
    </row>
    <row r="343" spans="1:4">
      <c r="A343" s="1" t="s">
        <v>560</v>
      </c>
      <c r="B343" s="1" t="s">
        <v>560</v>
      </c>
      <c r="C343" s="1" t="s">
        <v>561</v>
      </c>
      <c r="D343" s="1" t="s">
        <v>2274</v>
      </c>
    </row>
    <row r="344" spans="1:4">
      <c r="A344" s="1" t="s">
        <v>562</v>
      </c>
      <c r="B344" s="1" t="s">
        <v>563</v>
      </c>
      <c r="C344" s="1" t="s">
        <v>563</v>
      </c>
      <c r="D344" s="1" t="s">
        <v>2275</v>
      </c>
    </row>
    <row r="345" spans="1:4">
      <c r="A345" s="1" t="s">
        <v>564</v>
      </c>
      <c r="B345" s="1" t="s">
        <v>565</v>
      </c>
      <c r="C345" s="1" t="s">
        <v>565</v>
      </c>
      <c r="D345" s="1" t="s">
        <v>2276</v>
      </c>
    </row>
    <row r="346" spans="1:4">
      <c r="A346" s="1" t="s">
        <v>566</v>
      </c>
      <c r="B346" s="1" t="s">
        <v>567</v>
      </c>
      <c r="C346" s="1" t="s">
        <v>567</v>
      </c>
      <c r="D346" s="1" t="s">
        <v>2277</v>
      </c>
    </row>
    <row r="347" spans="1:4">
      <c r="A347" s="1" t="s">
        <v>568</v>
      </c>
      <c r="B347" s="1" t="s">
        <v>568</v>
      </c>
      <c r="C347" s="1" t="s">
        <v>569</v>
      </c>
      <c r="D347" s="1" t="s">
        <v>2278</v>
      </c>
    </row>
    <row r="348" spans="1:4">
      <c r="A348" s="1" t="s">
        <v>3099</v>
      </c>
      <c r="B348" s="1" t="s">
        <v>3099</v>
      </c>
      <c r="C348" s="1" t="s">
        <v>3100</v>
      </c>
      <c r="D348" s="1" t="s">
        <v>3282</v>
      </c>
    </row>
    <row r="349" spans="1:4">
      <c r="A349" s="1" t="s">
        <v>570</v>
      </c>
      <c r="B349" s="1" t="s">
        <v>570</v>
      </c>
      <c r="C349" s="1" t="s">
        <v>571</v>
      </c>
      <c r="D349" s="1" t="s">
        <v>2279</v>
      </c>
    </row>
    <row r="350" spans="1:4">
      <c r="A350" s="1" t="s">
        <v>572</v>
      </c>
      <c r="B350" s="1" t="s">
        <v>573</v>
      </c>
      <c r="C350" s="1" t="s">
        <v>573</v>
      </c>
      <c r="D350" s="1" t="s">
        <v>2280</v>
      </c>
    </row>
    <row r="351" spans="1:4">
      <c r="A351" s="1" t="s">
        <v>574</v>
      </c>
      <c r="B351" s="1" t="s">
        <v>575</v>
      </c>
      <c r="C351" s="1" t="s">
        <v>575</v>
      </c>
      <c r="D351" s="1" t="s">
        <v>2281</v>
      </c>
    </row>
    <row r="352" spans="1:4">
      <c r="A352" s="1" t="s">
        <v>576</v>
      </c>
      <c r="B352" s="1" t="s">
        <v>577</v>
      </c>
      <c r="C352" s="1" t="s">
        <v>577</v>
      </c>
      <c r="D352" s="1" t="s">
        <v>2282</v>
      </c>
    </row>
    <row r="353" spans="1:4">
      <c r="A353" s="1" t="s">
        <v>578</v>
      </c>
      <c r="B353" s="1" t="s">
        <v>579</v>
      </c>
      <c r="C353" s="1" t="s">
        <v>579</v>
      </c>
      <c r="D353" s="1" t="s">
        <v>2283</v>
      </c>
    </row>
    <row r="354" spans="1:4">
      <c r="A354" s="1" t="s">
        <v>580</v>
      </c>
      <c r="B354" s="1" t="s">
        <v>581</v>
      </c>
      <c r="C354" s="1" t="s">
        <v>581</v>
      </c>
      <c r="D354" s="1" t="s">
        <v>2284</v>
      </c>
    </row>
    <row r="355" spans="1:4">
      <c r="A355" s="1" t="s">
        <v>582</v>
      </c>
      <c r="B355" s="1" t="s">
        <v>582</v>
      </c>
      <c r="C355" s="1" t="s">
        <v>583</v>
      </c>
      <c r="D355" s="1" t="s">
        <v>2285</v>
      </c>
    </row>
    <row r="356" spans="1:4">
      <c r="A356" s="1" t="s">
        <v>584</v>
      </c>
      <c r="B356" s="1" t="s">
        <v>585</v>
      </c>
      <c r="C356" s="1" t="s">
        <v>585</v>
      </c>
      <c r="D356" s="1" t="s">
        <v>2286</v>
      </c>
    </row>
    <row r="357" spans="1:4">
      <c r="A357" s="1" t="s">
        <v>586</v>
      </c>
      <c r="B357" s="1" t="s">
        <v>587</v>
      </c>
      <c r="C357" s="1" t="s">
        <v>587</v>
      </c>
      <c r="D357" s="1" t="s">
        <v>2287</v>
      </c>
    </row>
    <row r="358" spans="1:4">
      <c r="A358" s="1" t="s">
        <v>588</v>
      </c>
      <c r="B358" s="1" t="s">
        <v>589</v>
      </c>
      <c r="C358" s="1" t="s">
        <v>589</v>
      </c>
      <c r="D358" s="1" t="s">
        <v>2288</v>
      </c>
    </row>
    <row r="359" spans="1:4">
      <c r="A359" s="1" t="s">
        <v>590</v>
      </c>
      <c r="B359" s="1" t="s">
        <v>591</v>
      </c>
      <c r="C359" s="1" t="s">
        <v>591</v>
      </c>
      <c r="D359" s="1" t="s">
        <v>2289</v>
      </c>
    </row>
    <row r="360" spans="1:4">
      <c r="A360" s="1" t="s">
        <v>592</v>
      </c>
      <c r="B360" s="1" t="s">
        <v>592</v>
      </c>
      <c r="C360" s="1" t="s">
        <v>593</v>
      </c>
      <c r="D360" s="1" t="s">
        <v>2290</v>
      </c>
    </row>
    <row r="361" spans="1:4">
      <c r="A361" s="1" t="s">
        <v>3010</v>
      </c>
      <c r="B361" s="1" t="s">
        <v>595</v>
      </c>
      <c r="C361" s="1" t="s">
        <v>595</v>
      </c>
      <c r="D361" s="1" t="s">
        <v>2291</v>
      </c>
    </row>
    <row r="362" spans="1:4">
      <c r="A362" s="1" t="s">
        <v>596</v>
      </c>
      <c r="B362" s="1" t="s">
        <v>597</v>
      </c>
      <c r="C362" s="1" t="s">
        <v>597</v>
      </c>
      <c r="D362" s="1" t="s">
        <v>2292</v>
      </c>
    </row>
    <row r="363" spans="1:4">
      <c r="A363" s="1" t="s">
        <v>598</v>
      </c>
      <c r="B363" s="1" t="s">
        <v>599</v>
      </c>
      <c r="C363" s="1" t="s">
        <v>599</v>
      </c>
      <c r="D363" s="1" t="s">
        <v>2293</v>
      </c>
    </row>
    <row r="364" spans="1:4">
      <c r="A364" s="1" t="s">
        <v>3101</v>
      </c>
      <c r="B364" s="1" t="s">
        <v>3102</v>
      </c>
      <c r="C364" s="1" t="s">
        <v>3102</v>
      </c>
      <c r="D364" s="1" t="s">
        <v>3283</v>
      </c>
    </row>
    <row r="365" spans="1:4">
      <c r="A365" s="1" t="s">
        <v>1624</v>
      </c>
      <c r="B365" s="1" t="s">
        <v>1625</v>
      </c>
      <c r="C365" s="1" t="s">
        <v>1625</v>
      </c>
      <c r="D365" s="1" t="s">
        <v>2810</v>
      </c>
    </row>
    <row r="366" spans="1:4">
      <c r="A366" s="1" t="s">
        <v>1626</v>
      </c>
      <c r="B366" s="1" t="s">
        <v>1627</v>
      </c>
      <c r="C366" s="1" t="s">
        <v>1627</v>
      </c>
      <c r="D366" s="1" t="s">
        <v>2811</v>
      </c>
    </row>
    <row r="367" spans="1:4">
      <c r="A367" s="1" t="s">
        <v>600</v>
      </c>
      <c r="B367" s="1" t="s">
        <v>601</v>
      </c>
      <c r="C367" s="1" t="s">
        <v>601</v>
      </c>
      <c r="D367" s="1" t="s">
        <v>2294</v>
      </c>
    </row>
    <row r="368" spans="1:4">
      <c r="A368" s="1" t="s">
        <v>602</v>
      </c>
      <c r="B368" s="1" t="s">
        <v>603</v>
      </c>
      <c r="C368" s="1" t="s">
        <v>603</v>
      </c>
      <c r="D368" s="1" t="s">
        <v>2295</v>
      </c>
    </row>
    <row r="369" spans="1:4">
      <c r="A369" s="1" t="s">
        <v>604</v>
      </c>
      <c r="B369" s="1" t="s">
        <v>605</v>
      </c>
      <c r="C369" s="1" t="s">
        <v>605</v>
      </c>
      <c r="D369" s="1" t="s">
        <v>2296</v>
      </c>
    </row>
    <row r="370" spans="1:4">
      <c r="A370" s="1" t="s">
        <v>606</v>
      </c>
      <c r="B370" s="1" t="s">
        <v>607</v>
      </c>
      <c r="C370" s="1" t="s">
        <v>607</v>
      </c>
      <c r="D370" s="1" t="s">
        <v>2297</v>
      </c>
    </row>
    <row r="371" spans="1:4">
      <c r="A371" s="1" t="s">
        <v>608</v>
      </c>
      <c r="B371" s="1" t="s">
        <v>609</v>
      </c>
      <c r="C371" s="1" t="s">
        <v>609</v>
      </c>
      <c r="D371" s="1" t="s">
        <v>2298</v>
      </c>
    </row>
    <row r="372" spans="1:4">
      <c r="A372" s="1" t="s">
        <v>610</v>
      </c>
      <c r="B372" s="1" t="s">
        <v>611</v>
      </c>
      <c r="C372" s="1" t="s">
        <v>611</v>
      </c>
      <c r="D372" s="1" t="s">
        <v>2299</v>
      </c>
    </row>
    <row r="373" spans="1:4">
      <c r="A373" s="1" t="s">
        <v>612</v>
      </c>
      <c r="B373" s="1" t="s">
        <v>613</v>
      </c>
      <c r="C373" s="1" t="s">
        <v>613</v>
      </c>
      <c r="D373" s="1" t="s">
        <v>2300</v>
      </c>
    </row>
    <row r="374" spans="1:4">
      <c r="A374" s="1" t="s">
        <v>1630</v>
      </c>
      <c r="B374" s="1" t="s">
        <v>1631</v>
      </c>
      <c r="C374" s="1" t="s">
        <v>1631</v>
      </c>
      <c r="D374" s="1" t="s">
        <v>2813</v>
      </c>
    </row>
    <row r="375" spans="1:4">
      <c r="A375" s="1" t="s">
        <v>3103</v>
      </c>
      <c r="B375" s="1" t="s">
        <v>3104</v>
      </c>
      <c r="C375" s="1" t="s">
        <v>3104</v>
      </c>
      <c r="D375" s="1" t="s">
        <v>3284</v>
      </c>
    </row>
    <row r="376" spans="1:4">
      <c r="A376" s="1" t="s">
        <v>614</v>
      </c>
      <c r="B376" s="1" t="s">
        <v>614</v>
      </c>
      <c r="C376" s="1" t="s">
        <v>615</v>
      </c>
      <c r="D376" s="1" t="s">
        <v>2301</v>
      </c>
    </row>
    <row r="377" spans="1:4">
      <c r="A377" s="1" t="s">
        <v>616</v>
      </c>
      <c r="B377" s="1" t="s">
        <v>617</v>
      </c>
      <c r="C377" s="1" t="s">
        <v>617</v>
      </c>
      <c r="D377" s="1" t="s">
        <v>2302</v>
      </c>
    </row>
    <row r="378" spans="1:4">
      <c r="A378" s="1" t="s">
        <v>618</v>
      </c>
      <c r="B378" s="1" t="s">
        <v>619</v>
      </c>
      <c r="C378" s="1" t="s">
        <v>619</v>
      </c>
      <c r="D378" s="1" t="s">
        <v>2303</v>
      </c>
    </row>
    <row r="379" spans="1:4">
      <c r="A379" s="1" t="s">
        <v>620</v>
      </c>
      <c r="B379" s="1" t="s">
        <v>620</v>
      </c>
      <c r="C379" s="1" t="s">
        <v>621</v>
      </c>
      <c r="D379" s="1" t="s">
        <v>2304</v>
      </c>
    </row>
    <row r="380" spans="1:4">
      <c r="A380" s="1" t="s">
        <v>3105</v>
      </c>
      <c r="B380" s="1" t="s">
        <v>3105</v>
      </c>
      <c r="C380" s="1" t="s">
        <v>3106</v>
      </c>
      <c r="D380" s="1" t="s">
        <v>3285</v>
      </c>
    </row>
    <row r="381" spans="1:4">
      <c r="A381" s="1" t="s">
        <v>622</v>
      </c>
      <c r="B381" s="1" t="s">
        <v>622</v>
      </c>
      <c r="C381" s="1" t="s">
        <v>623</v>
      </c>
      <c r="D381" s="1" t="s">
        <v>2305</v>
      </c>
    </row>
    <row r="382" spans="1:4">
      <c r="A382" s="1" t="s">
        <v>624</v>
      </c>
      <c r="B382" s="1" t="s">
        <v>625</v>
      </c>
      <c r="C382" s="1" t="s">
        <v>625</v>
      </c>
      <c r="D382" s="1" t="s">
        <v>2306</v>
      </c>
    </row>
    <row r="383" spans="1:4">
      <c r="A383" s="1" t="s">
        <v>1632</v>
      </c>
      <c r="B383" s="1" t="s">
        <v>1632</v>
      </c>
      <c r="C383" s="1" t="s">
        <v>1633</v>
      </c>
      <c r="D383" s="1" t="s">
        <v>2814</v>
      </c>
    </row>
    <row r="384" spans="1:4">
      <c r="A384" s="1" t="s">
        <v>626</v>
      </c>
      <c r="B384" s="1" t="s">
        <v>627</v>
      </c>
      <c r="C384" s="1" t="s">
        <v>627</v>
      </c>
      <c r="D384" s="1" t="s">
        <v>2307</v>
      </c>
    </row>
    <row r="385" spans="1:4">
      <c r="A385" s="1" t="s">
        <v>1636</v>
      </c>
      <c r="B385" s="1" t="s">
        <v>1637</v>
      </c>
      <c r="C385" s="1" t="s">
        <v>1637</v>
      </c>
      <c r="D385" s="1" t="s">
        <v>2816</v>
      </c>
    </row>
    <row r="386" spans="1:4">
      <c r="A386" s="1" t="s">
        <v>1640</v>
      </c>
      <c r="B386" s="1" t="s">
        <v>1641</v>
      </c>
      <c r="C386" s="1" t="s">
        <v>1641</v>
      </c>
      <c r="D386" s="1" t="s">
        <v>2818</v>
      </c>
    </row>
    <row r="387" spans="1:4">
      <c r="A387" s="1" t="s">
        <v>628</v>
      </c>
      <c r="B387" s="1" t="s">
        <v>629</v>
      </c>
      <c r="C387" s="1" t="s">
        <v>629</v>
      </c>
      <c r="D387" s="1" t="s">
        <v>2308</v>
      </c>
    </row>
    <row r="388" spans="1:4">
      <c r="A388" s="1" t="s">
        <v>630</v>
      </c>
      <c r="B388" s="1" t="s">
        <v>631</v>
      </c>
      <c r="C388" s="1" t="s">
        <v>631</v>
      </c>
      <c r="D388" s="1" t="s">
        <v>2309</v>
      </c>
    </row>
    <row r="389" spans="1:4">
      <c r="A389" s="1" t="s">
        <v>1644</v>
      </c>
      <c r="B389" s="1" t="s">
        <v>1645</v>
      </c>
      <c r="C389" s="1" t="s">
        <v>1645</v>
      </c>
      <c r="D389" s="1" t="s">
        <v>2820</v>
      </c>
    </row>
    <row r="390" spans="1:4">
      <c r="A390" s="1" t="s">
        <v>632</v>
      </c>
      <c r="B390" s="1" t="s">
        <v>632</v>
      </c>
      <c r="C390" s="1" t="s">
        <v>633</v>
      </c>
      <c r="D390" s="1" t="s">
        <v>2310</v>
      </c>
    </row>
    <row r="391" spans="1:4">
      <c r="A391" s="1" t="s">
        <v>3011</v>
      </c>
      <c r="B391" s="1" t="s">
        <v>635</v>
      </c>
      <c r="C391" s="1" t="s">
        <v>635</v>
      </c>
      <c r="D391" s="1" t="s">
        <v>2311</v>
      </c>
    </row>
    <row r="392" spans="1:4">
      <c r="A392" s="1" t="s">
        <v>636</v>
      </c>
      <c r="B392" s="1" t="s">
        <v>637</v>
      </c>
      <c r="C392" s="1" t="s">
        <v>637</v>
      </c>
      <c r="D392" s="1" t="s">
        <v>2312</v>
      </c>
    </row>
    <row r="393" spans="1:4">
      <c r="A393" s="1" t="s">
        <v>638</v>
      </c>
      <c r="B393" s="1" t="s">
        <v>639</v>
      </c>
      <c r="C393" s="1" t="s">
        <v>639</v>
      </c>
      <c r="D393" s="1" t="s">
        <v>2313</v>
      </c>
    </row>
    <row r="394" spans="1:4">
      <c r="A394" s="1" t="s">
        <v>640</v>
      </c>
      <c r="B394" s="1" t="s">
        <v>641</v>
      </c>
      <c r="C394" s="1" t="s">
        <v>641</v>
      </c>
      <c r="D394" s="1" t="s">
        <v>2314</v>
      </c>
    </row>
    <row r="395" spans="1:4">
      <c r="A395" s="1" t="s">
        <v>642</v>
      </c>
      <c r="B395" s="1" t="s">
        <v>643</v>
      </c>
      <c r="C395" s="1" t="s">
        <v>643</v>
      </c>
      <c r="D395" s="1" t="s">
        <v>2315</v>
      </c>
    </row>
    <row r="396" spans="1:4">
      <c r="A396" s="1" t="s">
        <v>3107</v>
      </c>
      <c r="B396" s="1" t="s">
        <v>3108</v>
      </c>
      <c r="C396" s="1" t="s">
        <v>3108</v>
      </c>
      <c r="D396" s="1" t="s">
        <v>3286</v>
      </c>
    </row>
    <row r="397" spans="1:4">
      <c r="A397" s="1" t="s">
        <v>3012</v>
      </c>
      <c r="B397" s="1" t="s">
        <v>645</v>
      </c>
      <c r="C397" s="1" t="s">
        <v>645</v>
      </c>
      <c r="D397" s="1" t="s">
        <v>3251</v>
      </c>
    </row>
    <row r="398" spans="1:4">
      <c r="A398" s="1" t="s">
        <v>646</v>
      </c>
      <c r="B398" s="1" t="s">
        <v>646</v>
      </c>
      <c r="C398" s="1" t="s">
        <v>647</v>
      </c>
      <c r="D398" s="1" t="s">
        <v>2317</v>
      </c>
    </row>
    <row r="399" spans="1:4">
      <c r="A399" s="1" t="s">
        <v>648</v>
      </c>
      <c r="B399" s="1" t="s">
        <v>648</v>
      </c>
      <c r="C399" s="1" t="s">
        <v>649</v>
      </c>
      <c r="D399" s="1" t="s">
        <v>2318</v>
      </c>
    </row>
    <row r="400" spans="1:4">
      <c r="A400" s="1" t="s">
        <v>650</v>
      </c>
      <c r="B400" s="1" t="s">
        <v>651</v>
      </c>
      <c r="C400" s="1" t="s">
        <v>651</v>
      </c>
      <c r="D400" s="1" t="s">
        <v>2319</v>
      </c>
    </row>
    <row r="401" spans="1:4">
      <c r="A401" s="1" t="s">
        <v>652</v>
      </c>
      <c r="B401" s="1" t="s">
        <v>653</v>
      </c>
      <c r="C401" s="1" t="s">
        <v>653</v>
      </c>
      <c r="D401" s="1" t="s">
        <v>2320</v>
      </c>
    </row>
    <row r="402" spans="1:4">
      <c r="A402" s="1" t="s">
        <v>654</v>
      </c>
      <c r="B402" s="1" t="s">
        <v>654</v>
      </c>
      <c r="C402" s="1" t="s">
        <v>655</v>
      </c>
      <c r="D402" s="1" t="s">
        <v>2321</v>
      </c>
    </row>
    <row r="403" spans="1:4">
      <c r="A403" s="1" t="s">
        <v>656</v>
      </c>
      <c r="B403" s="1" t="s">
        <v>657</v>
      </c>
      <c r="C403" s="1" t="s">
        <v>657</v>
      </c>
      <c r="D403" s="1" t="s">
        <v>2322</v>
      </c>
    </row>
    <row r="404" spans="1:4">
      <c r="A404" s="1" t="s">
        <v>658</v>
      </c>
      <c r="B404" s="1" t="s">
        <v>659</v>
      </c>
      <c r="C404" s="1" t="s">
        <v>659</v>
      </c>
      <c r="D404" s="1" t="s">
        <v>2323</v>
      </c>
    </row>
    <row r="405" spans="1:4">
      <c r="A405" s="1" t="s">
        <v>660</v>
      </c>
      <c r="B405" s="1" t="s">
        <v>661</v>
      </c>
      <c r="C405" s="1" t="s">
        <v>661</v>
      </c>
      <c r="D405" s="1" t="s">
        <v>2324</v>
      </c>
    </row>
    <row r="406" spans="1:4">
      <c r="A406" s="1" t="s">
        <v>662</v>
      </c>
      <c r="B406" s="1" t="s">
        <v>663</v>
      </c>
      <c r="C406" s="1" t="s">
        <v>663</v>
      </c>
      <c r="D406" s="1" t="s">
        <v>2325</v>
      </c>
    </row>
    <row r="407" spans="1:4">
      <c r="A407" s="1" t="s">
        <v>3109</v>
      </c>
      <c r="B407" s="1" t="s">
        <v>3109</v>
      </c>
      <c r="C407" s="1" t="s">
        <v>3110</v>
      </c>
      <c r="D407" s="1" t="s">
        <v>3287</v>
      </c>
    </row>
    <row r="408" spans="1:4">
      <c r="A408" s="1" t="s">
        <v>664</v>
      </c>
      <c r="B408" s="1" t="s">
        <v>664</v>
      </c>
      <c r="C408" s="1" t="s">
        <v>665</v>
      </c>
      <c r="D408" s="1" t="s">
        <v>2326</v>
      </c>
    </row>
    <row r="409" spans="1:4">
      <c r="A409" s="1" t="s">
        <v>666</v>
      </c>
      <c r="B409" s="1" t="s">
        <v>667</v>
      </c>
      <c r="C409" s="1" t="s">
        <v>667</v>
      </c>
      <c r="D409" s="1" t="s">
        <v>2327</v>
      </c>
    </row>
    <row r="410" spans="1:4">
      <c r="A410" s="1" t="s">
        <v>668</v>
      </c>
      <c r="B410" s="1" t="s">
        <v>669</v>
      </c>
      <c r="C410" s="1" t="s">
        <v>669</v>
      </c>
      <c r="D410" s="1" t="s">
        <v>2328</v>
      </c>
    </row>
    <row r="411" spans="1:4">
      <c r="A411" s="1" t="s">
        <v>670</v>
      </c>
      <c r="B411" s="1" t="s">
        <v>671</v>
      </c>
      <c r="C411" s="1" t="s">
        <v>671</v>
      </c>
      <c r="D411" s="1" t="s">
        <v>2329</v>
      </c>
    </row>
    <row r="412" spans="1:4">
      <c r="A412" s="1" t="s">
        <v>672</v>
      </c>
      <c r="B412" s="1" t="s">
        <v>673</v>
      </c>
      <c r="C412" s="1" t="s">
        <v>673</v>
      </c>
      <c r="D412" s="1" t="s">
        <v>2330</v>
      </c>
    </row>
    <row r="413" spans="1:4">
      <c r="A413" s="1" t="s">
        <v>3111</v>
      </c>
      <c r="B413" s="1" t="s">
        <v>3112</v>
      </c>
      <c r="C413" s="1" t="s">
        <v>3112</v>
      </c>
      <c r="D413" s="1" t="s">
        <v>3288</v>
      </c>
    </row>
    <row r="414" spans="1:4">
      <c r="A414" s="1" t="s">
        <v>674</v>
      </c>
      <c r="B414" s="1" t="s">
        <v>674</v>
      </c>
      <c r="C414" s="1" t="s">
        <v>675</v>
      </c>
      <c r="D414" s="1" t="s">
        <v>2331</v>
      </c>
    </row>
    <row r="415" spans="1:4">
      <c r="A415" s="1" t="s">
        <v>676</v>
      </c>
      <c r="B415" s="1" t="s">
        <v>677</v>
      </c>
      <c r="C415" s="1" t="s">
        <v>677</v>
      </c>
      <c r="D415" s="1" t="s">
        <v>2332</v>
      </c>
    </row>
    <row r="416" spans="1:4">
      <c r="A416" s="1" t="s">
        <v>3013</v>
      </c>
      <c r="B416" s="1" t="s">
        <v>679</v>
      </c>
      <c r="C416" s="1" t="s">
        <v>679</v>
      </c>
      <c r="D416" s="1" t="s">
        <v>2333</v>
      </c>
    </row>
    <row r="417" spans="1:4">
      <c r="A417" s="1" t="s">
        <v>680</v>
      </c>
      <c r="B417" s="1" t="s">
        <v>680</v>
      </c>
      <c r="C417" s="1" t="s">
        <v>681</v>
      </c>
      <c r="D417" s="1" t="s">
        <v>2334</v>
      </c>
    </row>
    <row r="418" spans="1:4">
      <c r="A418" s="1" t="s">
        <v>682</v>
      </c>
      <c r="B418" s="1" t="s">
        <v>682</v>
      </c>
      <c r="C418" s="1" t="s">
        <v>682</v>
      </c>
      <c r="D418" s="1" t="s">
        <v>2335</v>
      </c>
    </row>
    <row r="419" spans="1:4">
      <c r="A419" s="1" t="s">
        <v>683</v>
      </c>
      <c r="B419" s="1" t="s">
        <v>683</v>
      </c>
      <c r="C419" s="1" t="s">
        <v>684</v>
      </c>
      <c r="D419" s="1" t="s">
        <v>2336</v>
      </c>
    </row>
    <row r="420" spans="1:4">
      <c r="A420" s="1" t="s">
        <v>685</v>
      </c>
      <c r="B420" s="1" t="s">
        <v>686</v>
      </c>
      <c r="C420" s="1" t="s">
        <v>686</v>
      </c>
      <c r="D420" s="1" t="s">
        <v>2337</v>
      </c>
    </row>
    <row r="421" spans="1:4">
      <c r="A421" s="1" t="s">
        <v>3014</v>
      </c>
      <c r="B421" s="1" t="s">
        <v>3014</v>
      </c>
      <c r="C421" s="1" t="s">
        <v>688</v>
      </c>
      <c r="D421" s="1" t="s">
        <v>2338</v>
      </c>
    </row>
    <row r="422" spans="1:4">
      <c r="A422" s="1" t="s">
        <v>1654</v>
      </c>
      <c r="B422" s="1" t="s">
        <v>1655</v>
      </c>
      <c r="C422" s="1" t="s">
        <v>1655</v>
      </c>
      <c r="D422" s="1" t="s">
        <v>2825</v>
      </c>
    </row>
    <row r="423" spans="1:4">
      <c r="A423" s="1" t="s">
        <v>689</v>
      </c>
      <c r="B423" s="1" t="s">
        <v>690</v>
      </c>
      <c r="C423" s="1" t="s">
        <v>690</v>
      </c>
      <c r="D423" s="1" t="s">
        <v>2339</v>
      </c>
    </row>
    <row r="424" spans="1:4">
      <c r="A424" s="1" t="s">
        <v>691</v>
      </c>
      <c r="B424" s="1" t="s">
        <v>692</v>
      </c>
      <c r="C424" s="1" t="s">
        <v>692</v>
      </c>
      <c r="D424" s="1" t="s">
        <v>2340</v>
      </c>
    </row>
    <row r="425" spans="1:4">
      <c r="A425" s="1" t="s">
        <v>3113</v>
      </c>
      <c r="B425" s="1" t="s">
        <v>3114</v>
      </c>
      <c r="C425" s="1" t="s">
        <v>3114</v>
      </c>
      <c r="D425" s="1" t="s">
        <v>3289</v>
      </c>
    </row>
    <row r="426" spans="1:4">
      <c r="A426" s="1" t="s">
        <v>693</v>
      </c>
      <c r="B426" s="1" t="s">
        <v>693</v>
      </c>
      <c r="C426" s="1" t="s">
        <v>694</v>
      </c>
      <c r="D426" s="1" t="s">
        <v>2341</v>
      </c>
    </row>
    <row r="427" spans="1:4">
      <c r="A427" s="1" t="s">
        <v>3015</v>
      </c>
      <c r="B427" s="1" t="s">
        <v>3015</v>
      </c>
      <c r="C427" s="1" t="s">
        <v>696</v>
      </c>
      <c r="D427" s="1" t="s">
        <v>2342</v>
      </c>
    </row>
    <row r="428" spans="1:4">
      <c r="A428" s="1" t="s">
        <v>1656</v>
      </c>
      <c r="B428" s="1" t="s">
        <v>1657</v>
      </c>
      <c r="C428" s="1" t="s">
        <v>1657</v>
      </c>
      <c r="D428" s="1" t="s">
        <v>2826</v>
      </c>
    </row>
    <row r="429" spans="1:4">
      <c r="A429" s="1" t="s">
        <v>697</v>
      </c>
      <c r="B429" s="1" t="s">
        <v>697</v>
      </c>
      <c r="C429" s="1" t="s">
        <v>698</v>
      </c>
      <c r="D429" s="1" t="s">
        <v>2343</v>
      </c>
    </row>
    <row r="430" spans="1:4">
      <c r="A430" s="1" t="s">
        <v>3115</v>
      </c>
      <c r="B430" s="1" t="s">
        <v>3115</v>
      </c>
      <c r="C430" s="1" t="s">
        <v>3116</v>
      </c>
      <c r="D430" s="1" t="s">
        <v>3290</v>
      </c>
    </row>
    <row r="431" spans="1:4">
      <c r="A431" s="1" t="s">
        <v>699</v>
      </c>
      <c r="B431" s="1" t="s">
        <v>699</v>
      </c>
      <c r="C431" s="1" t="s">
        <v>700</v>
      </c>
      <c r="D431" s="1" t="s">
        <v>2344</v>
      </c>
    </row>
    <row r="432" spans="1:4">
      <c r="A432" s="1" t="s">
        <v>701</v>
      </c>
      <c r="B432" s="1" t="s">
        <v>701</v>
      </c>
      <c r="C432" s="1" t="s">
        <v>702</v>
      </c>
      <c r="D432" s="1" t="s">
        <v>2345</v>
      </c>
    </row>
    <row r="433" spans="1:4">
      <c r="A433" s="1" t="s">
        <v>703</v>
      </c>
      <c r="B433" s="1" t="s">
        <v>704</v>
      </c>
      <c r="C433" s="1" t="s">
        <v>704</v>
      </c>
      <c r="D433" s="1" t="s">
        <v>2346</v>
      </c>
    </row>
    <row r="434" spans="1:4">
      <c r="A434" s="1" t="s">
        <v>705</v>
      </c>
      <c r="B434" s="1" t="s">
        <v>706</v>
      </c>
      <c r="C434" s="1" t="s">
        <v>706</v>
      </c>
      <c r="D434" s="1" t="s">
        <v>2347</v>
      </c>
    </row>
    <row r="435" spans="1:4">
      <c r="A435" s="1" t="s">
        <v>707</v>
      </c>
      <c r="B435" s="1" t="s">
        <v>708</v>
      </c>
      <c r="C435" s="1" t="s">
        <v>708</v>
      </c>
      <c r="D435" s="1" t="s">
        <v>2348</v>
      </c>
    </row>
    <row r="436" spans="1:4">
      <c r="A436" s="1" t="s">
        <v>3117</v>
      </c>
      <c r="B436" s="1" t="s">
        <v>3117</v>
      </c>
      <c r="C436" s="1" t="s">
        <v>3118</v>
      </c>
      <c r="D436" s="1" t="s">
        <v>3291</v>
      </c>
    </row>
    <row r="437" spans="1:4">
      <c r="A437" s="1" t="s">
        <v>3119</v>
      </c>
      <c r="B437" s="1" t="s">
        <v>3120</v>
      </c>
      <c r="C437" s="1" t="s">
        <v>3120</v>
      </c>
      <c r="D437" s="1" t="s">
        <v>3292</v>
      </c>
    </row>
    <row r="438" spans="1:4">
      <c r="A438" s="1" t="s">
        <v>3121</v>
      </c>
      <c r="B438" s="1" t="s">
        <v>3122</v>
      </c>
      <c r="C438" s="1" t="s">
        <v>3122</v>
      </c>
      <c r="D438" s="1" t="s">
        <v>3293</v>
      </c>
    </row>
    <row r="439" spans="1:4">
      <c r="A439" s="1" t="s">
        <v>709</v>
      </c>
      <c r="B439" s="1" t="s">
        <v>710</v>
      </c>
      <c r="C439" s="1" t="s">
        <v>710</v>
      </c>
      <c r="D439" s="1" t="s">
        <v>2349</v>
      </c>
    </row>
    <row r="440" spans="1:4">
      <c r="A440" s="1" t="s">
        <v>711</v>
      </c>
      <c r="B440" s="1" t="s">
        <v>712</v>
      </c>
      <c r="C440" s="1" t="s">
        <v>712</v>
      </c>
      <c r="D440" s="1" t="s">
        <v>2350</v>
      </c>
    </row>
    <row r="441" spans="1:4">
      <c r="A441" s="1" t="s">
        <v>713</v>
      </c>
      <c r="B441" s="1" t="s">
        <v>713</v>
      </c>
      <c r="C441" s="1" t="s">
        <v>714</v>
      </c>
      <c r="D441" s="1" t="s">
        <v>2351</v>
      </c>
    </row>
    <row r="442" spans="1:4">
      <c r="A442" s="1" t="s">
        <v>715</v>
      </c>
      <c r="B442" s="1" t="s">
        <v>715</v>
      </c>
      <c r="C442" s="1" t="s">
        <v>716</v>
      </c>
      <c r="D442" s="1" t="s">
        <v>2352</v>
      </c>
    </row>
    <row r="443" spans="1:4">
      <c r="A443" s="1" t="s">
        <v>3016</v>
      </c>
      <c r="B443" s="1" t="s">
        <v>3016</v>
      </c>
      <c r="C443" s="1" t="s">
        <v>718</v>
      </c>
      <c r="D443" s="1" t="s">
        <v>2353</v>
      </c>
    </row>
    <row r="444" spans="1:4">
      <c r="A444" s="1" t="s">
        <v>3123</v>
      </c>
      <c r="B444" s="1" t="s">
        <v>3124</v>
      </c>
      <c r="C444" s="1" t="s">
        <v>3124</v>
      </c>
      <c r="D444" s="1" t="s">
        <v>3294</v>
      </c>
    </row>
    <row r="445" spans="1:4">
      <c r="A445" s="1" t="s">
        <v>1662</v>
      </c>
      <c r="B445" s="1" t="s">
        <v>1663</v>
      </c>
      <c r="C445" s="1" t="s">
        <v>1663</v>
      </c>
      <c r="D445" s="1" t="s">
        <v>2829</v>
      </c>
    </row>
    <row r="446" spans="1:4">
      <c r="A446" s="1" t="s">
        <v>1664</v>
      </c>
      <c r="B446" s="1" t="s">
        <v>1664</v>
      </c>
      <c r="C446" s="1" t="s">
        <v>1665</v>
      </c>
      <c r="D446" s="1" t="s">
        <v>2830</v>
      </c>
    </row>
    <row r="447" spans="1:4">
      <c r="A447" s="1" t="s">
        <v>719</v>
      </c>
      <c r="B447" s="1" t="s">
        <v>720</v>
      </c>
      <c r="C447" s="1" t="s">
        <v>720</v>
      </c>
      <c r="D447" s="1" t="s">
        <v>2354</v>
      </c>
    </row>
    <row r="448" spans="1:4">
      <c r="A448" s="1" t="s">
        <v>3017</v>
      </c>
      <c r="B448" s="1" t="s">
        <v>722</v>
      </c>
      <c r="C448" s="1" t="s">
        <v>722</v>
      </c>
      <c r="D448" s="1" t="s">
        <v>2355</v>
      </c>
    </row>
    <row r="449" spans="1:4">
      <c r="A449" s="1" t="s">
        <v>723</v>
      </c>
      <c r="B449" s="1" t="s">
        <v>723</v>
      </c>
      <c r="C449" s="1" t="s">
        <v>724</v>
      </c>
      <c r="D449" s="1" t="s">
        <v>2356</v>
      </c>
    </row>
    <row r="450" spans="1:4">
      <c r="A450" s="1" t="s">
        <v>725</v>
      </c>
      <c r="B450" s="1" t="s">
        <v>725</v>
      </c>
      <c r="C450" s="1" t="s">
        <v>726</v>
      </c>
      <c r="D450" s="1" t="s">
        <v>2357</v>
      </c>
    </row>
    <row r="451" spans="1:4">
      <c r="A451" s="1" t="s">
        <v>1666</v>
      </c>
      <c r="B451" s="1" t="s">
        <v>1667</v>
      </c>
      <c r="C451" s="1" t="s">
        <v>1667</v>
      </c>
      <c r="D451" s="1" t="s">
        <v>2831</v>
      </c>
    </row>
    <row r="452" spans="1:4">
      <c r="A452" s="1" t="s">
        <v>727</v>
      </c>
      <c r="B452" s="1" t="s">
        <v>728</v>
      </c>
      <c r="C452" s="1" t="s">
        <v>728</v>
      </c>
      <c r="D452" s="1" t="s">
        <v>2358</v>
      </c>
    </row>
    <row r="453" spans="1:4">
      <c r="A453" s="1" t="s">
        <v>729</v>
      </c>
      <c r="B453" s="1" t="s">
        <v>730</v>
      </c>
      <c r="C453" s="1" t="s">
        <v>730</v>
      </c>
      <c r="D453" s="1" t="s">
        <v>2359</v>
      </c>
    </row>
    <row r="454" spans="1:4">
      <c r="A454" s="1" t="s">
        <v>1672</v>
      </c>
      <c r="B454" s="1" t="s">
        <v>1672</v>
      </c>
      <c r="C454" s="1" t="s">
        <v>1673</v>
      </c>
      <c r="D454" s="1" t="s">
        <v>2834</v>
      </c>
    </row>
    <row r="455" spans="1:4">
      <c r="A455" s="1" t="s">
        <v>731</v>
      </c>
      <c r="B455" s="1" t="s">
        <v>731</v>
      </c>
      <c r="C455" s="1" t="s">
        <v>732</v>
      </c>
      <c r="D455" s="1" t="s">
        <v>2360</v>
      </c>
    </row>
    <row r="456" spans="1:4">
      <c r="A456" s="1" t="s">
        <v>733</v>
      </c>
      <c r="B456" s="1" t="s">
        <v>734</v>
      </c>
      <c r="C456" s="1" t="s">
        <v>734</v>
      </c>
      <c r="D456" s="1" t="s">
        <v>2361</v>
      </c>
    </row>
    <row r="457" spans="1:4">
      <c r="A457" s="1" t="s">
        <v>1676</v>
      </c>
      <c r="B457" s="1" t="s">
        <v>1677</v>
      </c>
      <c r="C457" s="1" t="s">
        <v>1677</v>
      </c>
      <c r="D457" s="1" t="s">
        <v>2836</v>
      </c>
    </row>
    <row r="458" spans="1:4">
      <c r="A458" s="1" t="s">
        <v>735</v>
      </c>
      <c r="B458" s="1" t="s">
        <v>736</v>
      </c>
      <c r="C458" s="1" t="s">
        <v>736</v>
      </c>
      <c r="D458" s="1" t="s">
        <v>2362</v>
      </c>
    </row>
    <row r="459" spans="1:4">
      <c r="A459" s="1" t="s">
        <v>737</v>
      </c>
      <c r="B459" s="1" t="s">
        <v>738</v>
      </c>
      <c r="C459" s="1" t="s">
        <v>738</v>
      </c>
      <c r="D459" s="1" t="s">
        <v>2363</v>
      </c>
    </row>
    <row r="460" spans="1:4">
      <c r="A460" s="1" t="s">
        <v>3018</v>
      </c>
      <c r="B460" s="1" t="s">
        <v>3018</v>
      </c>
      <c r="C460" s="1" t="s">
        <v>740</v>
      </c>
      <c r="D460" s="1" t="s">
        <v>2364</v>
      </c>
    </row>
    <row r="461" spans="1:4">
      <c r="A461" s="1" t="s">
        <v>741</v>
      </c>
      <c r="B461" s="1" t="s">
        <v>741</v>
      </c>
      <c r="C461" s="1" t="s">
        <v>742</v>
      </c>
      <c r="D461" s="1" t="s">
        <v>2365</v>
      </c>
    </row>
    <row r="462" spans="1:4">
      <c r="A462" s="1" t="s">
        <v>3019</v>
      </c>
      <c r="B462" s="1" t="s">
        <v>3019</v>
      </c>
      <c r="C462" s="1" t="s">
        <v>744</v>
      </c>
      <c r="D462" s="1" t="s">
        <v>2366</v>
      </c>
    </row>
    <row r="463" spans="1:4">
      <c r="A463" s="1" t="s">
        <v>3125</v>
      </c>
      <c r="B463" s="1" t="s">
        <v>3126</v>
      </c>
      <c r="C463" s="1" t="s">
        <v>3126</v>
      </c>
      <c r="D463" s="1" t="s">
        <v>3295</v>
      </c>
    </row>
    <row r="464" spans="1:4">
      <c r="A464" s="1" t="s">
        <v>745</v>
      </c>
      <c r="B464" s="1" t="s">
        <v>745</v>
      </c>
      <c r="C464" s="1" t="s">
        <v>746</v>
      </c>
      <c r="D464" s="1" t="s">
        <v>2367</v>
      </c>
    </row>
    <row r="465" spans="1:4">
      <c r="A465" s="1" t="s">
        <v>747</v>
      </c>
      <c r="B465" s="1" t="s">
        <v>747</v>
      </c>
      <c r="C465" s="1" t="s">
        <v>748</v>
      </c>
      <c r="D465" s="1" t="s">
        <v>2368</v>
      </c>
    </row>
    <row r="466" spans="1:4">
      <c r="A466" s="1" t="s">
        <v>749</v>
      </c>
      <c r="B466" s="1" t="s">
        <v>750</v>
      </c>
      <c r="C466" s="1" t="s">
        <v>750</v>
      </c>
      <c r="D466" s="1" t="s">
        <v>2369</v>
      </c>
    </row>
    <row r="467" spans="1:4">
      <c r="A467" s="1" t="s">
        <v>751</v>
      </c>
      <c r="B467" s="1" t="s">
        <v>751</v>
      </c>
      <c r="C467" s="1" t="s">
        <v>752</v>
      </c>
      <c r="D467" s="1" t="s">
        <v>2370</v>
      </c>
    </row>
    <row r="468" spans="1:4">
      <c r="A468" s="1" t="s">
        <v>753</v>
      </c>
      <c r="B468" s="1" t="s">
        <v>753</v>
      </c>
      <c r="C468" s="1" t="s">
        <v>754</v>
      </c>
      <c r="D468" s="1" t="s">
        <v>2371</v>
      </c>
    </row>
    <row r="469" spans="1:4">
      <c r="A469" s="1" t="s">
        <v>3127</v>
      </c>
      <c r="B469" s="1" t="s">
        <v>3127</v>
      </c>
      <c r="C469" s="1" t="s">
        <v>3128</v>
      </c>
      <c r="D469" s="1" t="s">
        <v>3296</v>
      </c>
    </row>
    <row r="470" spans="1:4">
      <c r="A470" s="1" t="s">
        <v>1682</v>
      </c>
      <c r="B470" s="1" t="s">
        <v>1683</v>
      </c>
      <c r="C470" s="1" t="s">
        <v>1683</v>
      </c>
      <c r="D470" s="1" t="s">
        <v>2839</v>
      </c>
    </row>
    <row r="471" spans="1:4">
      <c r="A471" s="1" t="s">
        <v>755</v>
      </c>
      <c r="B471" s="1" t="s">
        <v>756</v>
      </c>
      <c r="C471" s="1" t="s">
        <v>756</v>
      </c>
      <c r="D471" s="1" t="s">
        <v>2372</v>
      </c>
    </row>
    <row r="472" spans="1:4">
      <c r="A472" s="1" t="s">
        <v>757</v>
      </c>
      <c r="B472" s="1" t="s">
        <v>758</v>
      </c>
      <c r="C472" s="1" t="s">
        <v>758</v>
      </c>
      <c r="D472" s="1" t="s">
        <v>2373</v>
      </c>
    </row>
    <row r="473" spans="1:4">
      <c r="A473" s="1" t="s">
        <v>759</v>
      </c>
      <c r="B473" s="1" t="s">
        <v>760</v>
      </c>
      <c r="C473" s="1" t="s">
        <v>760</v>
      </c>
      <c r="D473" s="1" t="s">
        <v>2374</v>
      </c>
    </row>
    <row r="474" spans="1:4">
      <c r="A474" s="1" t="s">
        <v>761</v>
      </c>
      <c r="B474" s="1" t="s">
        <v>761</v>
      </c>
      <c r="C474" s="1" t="s">
        <v>762</v>
      </c>
      <c r="D474" s="1" t="s">
        <v>2375</v>
      </c>
    </row>
    <row r="475" spans="1:4">
      <c r="A475" s="1" t="s">
        <v>1686</v>
      </c>
      <c r="B475" s="1" t="s">
        <v>1686</v>
      </c>
      <c r="C475" s="1" t="s">
        <v>1687</v>
      </c>
      <c r="D475" s="1" t="s">
        <v>2841</v>
      </c>
    </row>
    <row r="476" spans="1:4">
      <c r="A476" s="1" t="s">
        <v>3020</v>
      </c>
      <c r="B476" s="1" t="s">
        <v>3020</v>
      </c>
      <c r="C476" s="1" t="s">
        <v>764</v>
      </c>
      <c r="D476" s="1" t="s">
        <v>2376</v>
      </c>
    </row>
    <row r="477" spans="1:4">
      <c r="A477" s="1" t="s">
        <v>3129</v>
      </c>
      <c r="B477" s="1" t="s">
        <v>3130</v>
      </c>
      <c r="C477" s="1" t="s">
        <v>3130</v>
      </c>
      <c r="D477" s="1" t="s">
        <v>3297</v>
      </c>
    </row>
    <row r="478" spans="1:4">
      <c r="A478" s="1" t="s">
        <v>3131</v>
      </c>
      <c r="B478" s="1" t="s">
        <v>3132</v>
      </c>
      <c r="C478" s="1" t="s">
        <v>3132</v>
      </c>
      <c r="D478" s="1" t="s">
        <v>3298</v>
      </c>
    </row>
    <row r="479" spans="1:4">
      <c r="A479" s="1" t="s">
        <v>765</v>
      </c>
      <c r="B479" s="1" t="s">
        <v>765</v>
      </c>
      <c r="C479" s="1" t="s">
        <v>766</v>
      </c>
      <c r="D479" s="1" t="s">
        <v>2377</v>
      </c>
    </row>
    <row r="480" spans="1:4">
      <c r="A480" s="1" t="s">
        <v>767</v>
      </c>
      <c r="B480" s="1" t="s">
        <v>768</v>
      </c>
      <c r="C480" s="1" t="s">
        <v>768</v>
      </c>
      <c r="D480" s="1" t="s">
        <v>2378</v>
      </c>
    </row>
    <row r="481" spans="1:4">
      <c r="A481" s="1" t="s">
        <v>769</v>
      </c>
      <c r="B481" s="1" t="s">
        <v>770</v>
      </c>
      <c r="C481" s="1" t="s">
        <v>770</v>
      </c>
      <c r="D481" s="1" t="s">
        <v>2379</v>
      </c>
    </row>
    <row r="482" spans="1:4">
      <c r="A482" s="1" t="s">
        <v>771</v>
      </c>
      <c r="B482" s="1" t="s">
        <v>771</v>
      </c>
      <c r="C482" s="1" t="s">
        <v>772</v>
      </c>
      <c r="D482" s="1" t="s">
        <v>2380</v>
      </c>
    </row>
    <row r="483" spans="1:4">
      <c r="A483" s="1" t="s">
        <v>773</v>
      </c>
      <c r="B483" s="1" t="s">
        <v>773</v>
      </c>
      <c r="C483" s="1" t="s">
        <v>774</v>
      </c>
      <c r="D483" s="1" t="s">
        <v>2381</v>
      </c>
    </row>
    <row r="484" spans="1:4">
      <c r="A484" s="1" t="s">
        <v>775</v>
      </c>
      <c r="B484" s="1" t="s">
        <v>776</v>
      </c>
      <c r="C484" s="1" t="s">
        <v>776</v>
      </c>
      <c r="D484" s="1" t="s">
        <v>2382</v>
      </c>
    </row>
    <row r="485" spans="1:4">
      <c r="A485" s="1" t="s">
        <v>777</v>
      </c>
      <c r="B485" s="1" t="s">
        <v>778</v>
      </c>
      <c r="C485" s="1" t="s">
        <v>778</v>
      </c>
      <c r="D485" s="1" t="s">
        <v>2383</v>
      </c>
    </row>
    <row r="486" spans="1:4">
      <c r="A486" s="1" t="s">
        <v>779</v>
      </c>
      <c r="B486" s="1" t="s">
        <v>780</v>
      </c>
      <c r="C486" s="1" t="s">
        <v>780</v>
      </c>
      <c r="D486" s="1" t="s">
        <v>2384</v>
      </c>
    </row>
    <row r="487" spans="1:4">
      <c r="A487" s="1" t="s">
        <v>781</v>
      </c>
      <c r="B487" s="1" t="s">
        <v>781</v>
      </c>
      <c r="C487" s="1" t="s">
        <v>782</v>
      </c>
      <c r="D487" s="1" t="s">
        <v>2385</v>
      </c>
    </row>
    <row r="488" spans="1:4">
      <c r="A488" s="1" t="s">
        <v>783</v>
      </c>
      <c r="B488" s="1" t="s">
        <v>784</v>
      </c>
      <c r="C488" s="1" t="s">
        <v>784</v>
      </c>
      <c r="D488" s="1" t="s">
        <v>2386</v>
      </c>
    </row>
    <row r="489" spans="1:4">
      <c r="A489" s="1" t="s">
        <v>785</v>
      </c>
      <c r="B489" s="1" t="s">
        <v>785</v>
      </c>
      <c r="C489" s="1" t="s">
        <v>786</v>
      </c>
      <c r="D489" s="1" t="s">
        <v>2387</v>
      </c>
    </row>
    <row r="490" spans="1:4">
      <c r="A490" s="1" t="s">
        <v>787</v>
      </c>
      <c r="B490" s="1" t="s">
        <v>788</v>
      </c>
      <c r="C490" s="1" t="s">
        <v>788</v>
      </c>
      <c r="D490" s="1" t="s">
        <v>2388</v>
      </c>
    </row>
    <row r="491" spans="1:4">
      <c r="A491" s="1" t="s">
        <v>789</v>
      </c>
      <c r="B491" s="1" t="s">
        <v>790</v>
      </c>
      <c r="C491" s="3" t="s">
        <v>790</v>
      </c>
      <c r="D491" s="1" t="s">
        <v>2389</v>
      </c>
    </row>
    <row r="492" spans="1:4">
      <c r="A492" s="1" t="s">
        <v>791</v>
      </c>
      <c r="B492" s="1" t="s">
        <v>792</v>
      </c>
      <c r="C492" s="1" t="s">
        <v>792</v>
      </c>
      <c r="D492" s="1" t="s">
        <v>2390</v>
      </c>
    </row>
    <row r="493" spans="1:4">
      <c r="A493" s="1" t="s">
        <v>793</v>
      </c>
      <c r="B493" s="1" t="s">
        <v>794</v>
      </c>
      <c r="C493" s="1" t="s">
        <v>794</v>
      </c>
      <c r="D493" s="1" t="s">
        <v>2391</v>
      </c>
    </row>
    <row r="494" spans="1:4">
      <c r="A494" s="1" t="s">
        <v>795</v>
      </c>
      <c r="B494" s="1" t="s">
        <v>795</v>
      </c>
      <c r="C494" s="1" t="s">
        <v>796</v>
      </c>
      <c r="D494" s="1" t="s">
        <v>2392</v>
      </c>
    </row>
    <row r="495" spans="1:4">
      <c r="A495" s="1" t="s">
        <v>797</v>
      </c>
      <c r="B495" s="1" t="s">
        <v>798</v>
      </c>
      <c r="C495" s="1" t="s">
        <v>798</v>
      </c>
      <c r="D495" s="1" t="s">
        <v>2393</v>
      </c>
    </row>
    <row r="496" spans="1:4">
      <c r="A496" s="1" t="s">
        <v>799</v>
      </c>
      <c r="B496" s="1" t="s">
        <v>800</v>
      </c>
      <c r="C496" s="1" t="s">
        <v>800</v>
      </c>
      <c r="D496" s="1" t="s">
        <v>2394</v>
      </c>
    </row>
    <row r="497" spans="1:4">
      <c r="A497" s="1" t="s">
        <v>801</v>
      </c>
      <c r="B497" s="1" t="s">
        <v>802</v>
      </c>
      <c r="C497" s="1" t="s">
        <v>802</v>
      </c>
      <c r="D497" s="1" t="s">
        <v>2395</v>
      </c>
    </row>
    <row r="498" spans="1:4">
      <c r="A498" s="1" t="s">
        <v>803</v>
      </c>
      <c r="B498" s="1" t="s">
        <v>803</v>
      </c>
      <c r="C498" s="1" t="s">
        <v>804</v>
      </c>
      <c r="D498" s="1" t="s">
        <v>2396</v>
      </c>
    </row>
    <row r="499" spans="1:4">
      <c r="A499" s="1" t="s">
        <v>805</v>
      </c>
      <c r="B499" s="1" t="s">
        <v>806</v>
      </c>
      <c r="C499" s="1" t="s">
        <v>806</v>
      </c>
      <c r="D499" s="1" t="s">
        <v>2397</v>
      </c>
    </row>
    <row r="500" spans="1:4">
      <c r="A500" s="1" t="s">
        <v>807</v>
      </c>
      <c r="B500" s="1" t="s">
        <v>808</v>
      </c>
      <c r="C500" s="1" t="s">
        <v>808</v>
      </c>
      <c r="D500" s="1" t="s">
        <v>2398</v>
      </c>
    </row>
    <row r="501" spans="1:4">
      <c r="A501" s="1" t="s">
        <v>809</v>
      </c>
      <c r="B501" s="1" t="s">
        <v>810</v>
      </c>
      <c r="C501" s="1" t="s">
        <v>810</v>
      </c>
      <c r="D501" s="1" t="s">
        <v>2399</v>
      </c>
    </row>
    <row r="502" spans="1:4">
      <c r="A502" s="1" t="s">
        <v>1704</v>
      </c>
      <c r="B502" s="1" t="s">
        <v>1705</v>
      </c>
      <c r="C502" s="1" t="s">
        <v>1705</v>
      </c>
      <c r="D502" s="1" t="s">
        <v>2850</v>
      </c>
    </row>
    <row r="503" spans="1:4">
      <c r="A503" s="1" t="s">
        <v>811</v>
      </c>
      <c r="B503" s="1" t="s">
        <v>811</v>
      </c>
      <c r="C503" s="1" t="s">
        <v>812</v>
      </c>
      <c r="D503" s="1" t="s">
        <v>2400</v>
      </c>
    </row>
    <row r="504" spans="1:4">
      <c r="A504" s="1" t="s">
        <v>3021</v>
      </c>
      <c r="B504" s="1" t="s">
        <v>3021</v>
      </c>
      <c r="C504" s="1" t="s">
        <v>814</v>
      </c>
      <c r="D504" s="1" t="s">
        <v>2401</v>
      </c>
    </row>
    <row r="505" spans="1:4">
      <c r="A505" s="1" t="s">
        <v>815</v>
      </c>
      <c r="B505" s="1" t="s">
        <v>816</v>
      </c>
      <c r="C505" s="1" t="s">
        <v>816</v>
      </c>
      <c r="D505" s="1" t="s">
        <v>2402</v>
      </c>
    </row>
    <row r="506" spans="1:4">
      <c r="A506" s="1" t="s">
        <v>817</v>
      </c>
      <c r="B506" s="1" t="s">
        <v>818</v>
      </c>
      <c r="C506" s="1" t="s">
        <v>818</v>
      </c>
      <c r="D506" s="1" t="s">
        <v>2403</v>
      </c>
    </row>
    <row r="507" spans="1:4">
      <c r="A507" s="1" t="s">
        <v>3022</v>
      </c>
      <c r="B507" s="1" t="s">
        <v>820</v>
      </c>
      <c r="C507" s="1" t="s">
        <v>820</v>
      </c>
      <c r="D507" s="1" t="s">
        <v>2404</v>
      </c>
    </row>
    <row r="508" spans="1:4">
      <c r="A508" s="1" t="s">
        <v>3133</v>
      </c>
      <c r="B508" s="1" t="s">
        <v>3133</v>
      </c>
      <c r="C508" s="1" t="s">
        <v>3134</v>
      </c>
      <c r="D508" s="1" t="s">
        <v>3299</v>
      </c>
    </row>
    <row r="509" spans="1:4">
      <c r="A509" s="1" t="s">
        <v>821</v>
      </c>
      <c r="B509" s="1" t="s">
        <v>822</v>
      </c>
      <c r="C509" s="1" t="s">
        <v>822</v>
      </c>
      <c r="D509" s="1" t="s">
        <v>2405</v>
      </c>
    </row>
    <row r="510" spans="1:4">
      <c r="A510" s="1" t="s">
        <v>823</v>
      </c>
      <c r="B510" s="1" t="s">
        <v>824</v>
      </c>
      <c r="C510" s="1" t="s">
        <v>824</v>
      </c>
      <c r="D510" s="1" t="s">
        <v>2406</v>
      </c>
    </row>
    <row r="511" spans="1:4">
      <c r="A511" s="1" t="s">
        <v>825</v>
      </c>
      <c r="B511" s="1" t="s">
        <v>826</v>
      </c>
      <c r="C511" s="1" t="s">
        <v>826</v>
      </c>
      <c r="D511" s="1" t="s">
        <v>2407</v>
      </c>
    </row>
    <row r="512" spans="1:4">
      <c r="A512" s="1" t="s">
        <v>827</v>
      </c>
      <c r="B512" s="1" t="s">
        <v>827</v>
      </c>
      <c r="C512" s="1" t="s">
        <v>828</v>
      </c>
      <c r="D512" s="1" t="s">
        <v>2408</v>
      </c>
    </row>
    <row r="513" spans="1:4">
      <c r="A513" s="1" t="s">
        <v>3135</v>
      </c>
      <c r="B513" s="1" t="s">
        <v>3136</v>
      </c>
      <c r="C513" s="1" t="s">
        <v>3136</v>
      </c>
      <c r="D513" s="1" t="s">
        <v>3300</v>
      </c>
    </row>
    <row r="514" spans="1:4">
      <c r="A514" s="1" t="s">
        <v>829</v>
      </c>
      <c r="B514" s="1" t="s">
        <v>830</v>
      </c>
      <c r="C514" s="1" t="s">
        <v>830</v>
      </c>
      <c r="D514" s="1" t="s">
        <v>2409</v>
      </c>
    </row>
    <row r="515" spans="1:4">
      <c r="A515" s="1" t="s">
        <v>831</v>
      </c>
      <c r="B515" s="1" t="s">
        <v>831</v>
      </c>
      <c r="C515" s="1" t="s">
        <v>832</v>
      </c>
      <c r="D515" s="1" t="s">
        <v>2410</v>
      </c>
    </row>
    <row r="516" spans="1:4">
      <c r="A516" s="1" t="s">
        <v>833</v>
      </c>
      <c r="B516" s="1" t="s">
        <v>833</v>
      </c>
      <c r="C516" s="1" t="s">
        <v>834</v>
      </c>
      <c r="D516" s="1" t="s">
        <v>2411</v>
      </c>
    </row>
    <row r="517" spans="1:4">
      <c r="A517" s="1" t="s">
        <v>835</v>
      </c>
      <c r="B517" s="1" t="s">
        <v>836</v>
      </c>
      <c r="C517" s="1" t="s">
        <v>836</v>
      </c>
      <c r="D517" s="1" t="s">
        <v>2412</v>
      </c>
    </row>
    <row r="518" spans="1:4">
      <c r="A518" s="1" t="s">
        <v>3023</v>
      </c>
      <c r="B518" s="1" t="s">
        <v>3023</v>
      </c>
      <c r="C518" s="1" t="s">
        <v>838</v>
      </c>
      <c r="D518" s="1" t="s">
        <v>2413</v>
      </c>
    </row>
    <row r="519" spans="1:4">
      <c r="A519" s="1" t="s">
        <v>839</v>
      </c>
      <c r="B519" s="1" t="s">
        <v>839</v>
      </c>
      <c r="C519" s="1" t="s">
        <v>840</v>
      </c>
      <c r="D519" s="1" t="s">
        <v>2414</v>
      </c>
    </row>
    <row r="520" spans="1:4">
      <c r="A520" s="1" t="s">
        <v>841</v>
      </c>
      <c r="B520" s="1" t="s">
        <v>842</v>
      </c>
      <c r="C520" s="1" t="s">
        <v>842</v>
      </c>
      <c r="D520" s="1" t="s">
        <v>2415</v>
      </c>
    </row>
    <row r="521" spans="1:4">
      <c r="A521" s="1" t="s">
        <v>843</v>
      </c>
      <c r="B521" s="1" t="s">
        <v>844</v>
      </c>
      <c r="C521" s="1" t="s">
        <v>844</v>
      </c>
      <c r="D521" s="1" t="s">
        <v>2416</v>
      </c>
    </row>
    <row r="522" spans="1:4">
      <c r="A522" s="1" t="s">
        <v>845</v>
      </c>
      <c r="B522" s="1" t="s">
        <v>846</v>
      </c>
      <c r="C522" s="1" t="s">
        <v>846</v>
      </c>
      <c r="D522" s="1" t="s">
        <v>2417</v>
      </c>
    </row>
    <row r="523" spans="1:4">
      <c r="A523" s="1" t="s">
        <v>847</v>
      </c>
      <c r="B523" s="1" t="s">
        <v>847</v>
      </c>
      <c r="C523" s="1" t="s">
        <v>848</v>
      </c>
      <c r="D523" s="1" t="s">
        <v>2418</v>
      </c>
    </row>
    <row r="524" spans="1:4">
      <c r="A524" s="1" t="s">
        <v>3024</v>
      </c>
      <c r="B524" s="1" t="s">
        <v>3024</v>
      </c>
      <c r="C524" s="1" t="s">
        <v>850</v>
      </c>
      <c r="D524" s="1" t="s">
        <v>2419</v>
      </c>
    </row>
    <row r="525" spans="1:4">
      <c r="A525" s="1" t="s">
        <v>851</v>
      </c>
      <c r="B525" s="1" t="s">
        <v>851</v>
      </c>
      <c r="C525" s="1" t="s">
        <v>852</v>
      </c>
      <c r="D525" s="1" t="s">
        <v>2420</v>
      </c>
    </row>
    <row r="526" spans="1:4">
      <c r="A526" s="1" t="s">
        <v>853</v>
      </c>
      <c r="B526" s="1" t="s">
        <v>853</v>
      </c>
      <c r="C526" s="1" t="s">
        <v>854</v>
      </c>
      <c r="D526" s="1" t="s">
        <v>2421</v>
      </c>
    </row>
    <row r="527" spans="1:4">
      <c r="A527" s="1" t="s">
        <v>855</v>
      </c>
      <c r="B527" s="1" t="s">
        <v>855</v>
      </c>
      <c r="C527" s="1" t="s">
        <v>856</v>
      </c>
      <c r="D527" s="1" t="s">
        <v>2422</v>
      </c>
    </row>
    <row r="528" spans="1:4">
      <c r="A528" s="1" t="s">
        <v>857</v>
      </c>
      <c r="B528" s="1" t="s">
        <v>858</v>
      </c>
      <c r="C528" s="1" t="s">
        <v>858</v>
      </c>
      <c r="D528" s="1" t="s">
        <v>2423</v>
      </c>
    </row>
    <row r="529" spans="1:4">
      <c r="A529" s="1" t="s">
        <v>859</v>
      </c>
      <c r="B529" s="1" t="s">
        <v>860</v>
      </c>
      <c r="C529" s="1" t="s">
        <v>860</v>
      </c>
      <c r="D529" s="1" t="s">
        <v>2424</v>
      </c>
    </row>
    <row r="530" spans="1:4">
      <c r="A530" s="1" t="s">
        <v>861</v>
      </c>
      <c r="B530" s="1" t="s">
        <v>861</v>
      </c>
      <c r="C530" s="1" t="s">
        <v>862</v>
      </c>
      <c r="D530" s="1" t="s">
        <v>2425</v>
      </c>
    </row>
    <row r="531" spans="1:4">
      <c r="A531" s="1" t="s">
        <v>3137</v>
      </c>
      <c r="B531" s="1" t="s">
        <v>3138</v>
      </c>
      <c r="C531" s="1" t="s">
        <v>3138</v>
      </c>
      <c r="D531" s="1" t="s">
        <v>3301</v>
      </c>
    </row>
    <row r="532" spans="1:4">
      <c r="A532" s="1" t="s">
        <v>863</v>
      </c>
      <c r="B532" s="1" t="s">
        <v>863</v>
      </c>
      <c r="C532" s="1" t="s">
        <v>864</v>
      </c>
      <c r="D532" s="1" t="s">
        <v>2426</v>
      </c>
    </row>
    <row r="533" spans="1:4">
      <c r="A533" s="1" t="s">
        <v>3025</v>
      </c>
      <c r="B533" s="1" t="s">
        <v>866</v>
      </c>
      <c r="C533" s="1" t="s">
        <v>866</v>
      </c>
      <c r="D533" s="1" t="s">
        <v>2427</v>
      </c>
    </row>
    <row r="534" spans="1:4">
      <c r="A534" s="1" t="s">
        <v>867</v>
      </c>
      <c r="B534" s="1" t="s">
        <v>868</v>
      </c>
      <c r="C534" s="1" t="s">
        <v>868</v>
      </c>
      <c r="D534" s="1" t="s">
        <v>2428</v>
      </c>
    </row>
    <row r="535" spans="1:4">
      <c r="A535" s="1" t="s">
        <v>869</v>
      </c>
      <c r="B535" s="1" t="s">
        <v>870</v>
      </c>
      <c r="C535" s="1" t="s">
        <v>870</v>
      </c>
      <c r="D535" s="1" t="s">
        <v>2429</v>
      </c>
    </row>
    <row r="536" spans="1:4">
      <c r="A536" s="1" t="s">
        <v>3139</v>
      </c>
      <c r="B536" s="1" t="s">
        <v>3140</v>
      </c>
      <c r="C536" s="1" t="s">
        <v>3140</v>
      </c>
      <c r="D536" s="1" t="s">
        <v>3302</v>
      </c>
    </row>
    <row r="537" spans="1:4">
      <c r="A537" s="1" t="s">
        <v>871</v>
      </c>
      <c r="B537" s="1" t="s">
        <v>871</v>
      </c>
      <c r="C537" s="1" t="s">
        <v>872</v>
      </c>
      <c r="D537" s="1" t="s">
        <v>2430</v>
      </c>
    </row>
    <row r="538" spans="1:4">
      <c r="A538" s="1" t="s">
        <v>3141</v>
      </c>
      <c r="B538" s="1" t="s">
        <v>3141</v>
      </c>
      <c r="C538" s="1" t="s">
        <v>3142</v>
      </c>
      <c r="D538" s="1" t="s">
        <v>3303</v>
      </c>
    </row>
    <row r="539" spans="1:4">
      <c r="A539" s="1" t="s">
        <v>873</v>
      </c>
      <c r="B539" s="1" t="s">
        <v>873</v>
      </c>
      <c r="C539" s="1" t="s">
        <v>874</v>
      </c>
      <c r="D539" s="1" t="s">
        <v>2431</v>
      </c>
    </row>
    <row r="540" spans="1:4">
      <c r="A540" s="1" t="s">
        <v>3143</v>
      </c>
      <c r="B540" s="1" t="s">
        <v>3144</v>
      </c>
      <c r="C540" s="1" t="s">
        <v>3144</v>
      </c>
      <c r="D540" s="1" t="s">
        <v>3304</v>
      </c>
    </row>
    <row r="541" spans="1:4">
      <c r="A541" s="1" t="s">
        <v>875</v>
      </c>
      <c r="B541" s="1" t="s">
        <v>876</v>
      </c>
      <c r="C541" s="1" t="s">
        <v>876</v>
      </c>
      <c r="D541" s="1" t="s">
        <v>2432</v>
      </c>
    </row>
    <row r="542" spans="1:4">
      <c r="A542" s="1" t="s">
        <v>1728</v>
      </c>
      <c r="B542" s="1" t="s">
        <v>1728</v>
      </c>
      <c r="C542" s="1" t="s">
        <v>1729</v>
      </c>
      <c r="D542" s="1" t="s">
        <v>2862</v>
      </c>
    </row>
    <row r="543" spans="1:4">
      <c r="A543" s="1" t="s">
        <v>877</v>
      </c>
      <c r="B543" s="1" t="s">
        <v>878</v>
      </c>
      <c r="C543" s="1" t="s">
        <v>878</v>
      </c>
      <c r="D543" s="1" t="s">
        <v>2433</v>
      </c>
    </row>
    <row r="544" spans="1:4">
      <c r="A544" s="1" t="s">
        <v>879</v>
      </c>
      <c r="B544" s="1" t="s">
        <v>879</v>
      </c>
      <c r="C544" s="1" t="s">
        <v>880</v>
      </c>
      <c r="D544" s="1" t="s">
        <v>2434</v>
      </c>
    </row>
    <row r="545" spans="1:4">
      <c r="A545" s="1" t="s">
        <v>881</v>
      </c>
      <c r="B545" s="1" t="s">
        <v>882</v>
      </c>
      <c r="C545" s="1" t="s">
        <v>882</v>
      </c>
      <c r="D545" s="1" t="s">
        <v>2435</v>
      </c>
    </row>
    <row r="546" spans="1:4">
      <c r="A546" s="1" t="s">
        <v>883</v>
      </c>
      <c r="B546" s="1" t="s">
        <v>884</v>
      </c>
      <c r="C546" s="1" t="s">
        <v>884</v>
      </c>
      <c r="D546" s="1" t="s">
        <v>2436</v>
      </c>
    </row>
    <row r="547" spans="1:4">
      <c r="A547" s="1" t="s">
        <v>885</v>
      </c>
      <c r="B547" s="1" t="s">
        <v>886</v>
      </c>
      <c r="C547" s="1" t="s">
        <v>886</v>
      </c>
      <c r="D547" s="1" t="s">
        <v>2437</v>
      </c>
    </row>
    <row r="548" spans="1:4">
      <c r="A548" s="1" t="s">
        <v>887</v>
      </c>
      <c r="B548" s="1" t="s">
        <v>888</v>
      </c>
      <c r="C548" s="1" t="s">
        <v>888</v>
      </c>
      <c r="D548" s="1" t="s">
        <v>2438</v>
      </c>
    </row>
    <row r="549" spans="1:4">
      <c r="A549" s="1" t="s">
        <v>889</v>
      </c>
      <c r="B549" s="1" t="s">
        <v>889</v>
      </c>
      <c r="C549" s="1" t="s">
        <v>890</v>
      </c>
      <c r="D549" s="1" t="s">
        <v>2439</v>
      </c>
    </row>
    <row r="550" spans="1:4">
      <c r="A550" s="1" t="s">
        <v>891</v>
      </c>
      <c r="B550" s="1" t="s">
        <v>892</v>
      </c>
      <c r="C550" s="1" t="s">
        <v>892</v>
      </c>
      <c r="D550" s="1" t="s">
        <v>2440</v>
      </c>
    </row>
    <row r="551" spans="1:4">
      <c r="A551" s="1" t="s">
        <v>893</v>
      </c>
      <c r="B551" s="1" t="s">
        <v>893</v>
      </c>
      <c r="C551" s="1" t="s">
        <v>894</v>
      </c>
      <c r="D551" s="1" t="s">
        <v>2441</v>
      </c>
    </row>
    <row r="552" spans="1:4">
      <c r="A552" s="1" t="s">
        <v>895</v>
      </c>
      <c r="B552" s="1" t="s">
        <v>896</v>
      </c>
      <c r="C552" s="1" t="s">
        <v>896</v>
      </c>
      <c r="D552" s="1" t="s">
        <v>2442</v>
      </c>
    </row>
    <row r="553" spans="1:4">
      <c r="A553" s="1" t="s">
        <v>897</v>
      </c>
      <c r="B553" s="1" t="s">
        <v>898</v>
      </c>
      <c r="C553" s="1" t="s">
        <v>898</v>
      </c>
      <c r="D553" s="1" t="s">
        <v>2443</v>
      </c>
    </row>
    <row r="554" spans="1:4">
      <c r="A554" s="1" t="s">
        <v>899</v>
      </c>
      <c r="B554" s="1" t="s">
        <v>900</v>
      </c>
      <c r="C554" s="1" t="s">
        <v>900</v>
      </c>
      <c r="D554" s="1" t="s">
        <v>2444</v>
      </c>
    </row>
    <row r="555" spans="1:4">
      <c r="A555" s="1" t="s">
        <v>901</v>
      </c>
      <c r="B555" s="1" t="s">
        <v>901</v>
      </c>
      <c r="C555" s="1" t="s">
        <v>902</v>
      </c>
      <c r="D555" s="1" t="s">
        <v>2445</v>
      </c>
    </row>
    <row r="556" spans="1:4">
      <c r="A556" s="1" t="s">
        <v>903</v>
      </c>
      <c r="B556" s="1" t="s">
        <v>904</v>
      </c>
      <c r="C556" s="1" t="s">
        <v>904</v>
      </c>
      <c r="D556" s="1" t="s">
        <v>2446</v>
      </c>
    </row>
    <row r="557" spans="1:4">
      <c r="A557" s="1" t="s">
        <v>905</v>
      </c>
      <c r="B557" s="1" t="s">
        <v>906</v>
      </c>
      <c r="C557" s="1" t="s">
        <v>906</v>
      </c>
      <c r="D557" s="1" t="s">
        <v>2447</v>
      </c>
    </row>
    <row r="558" spans="1:4">
      <c r="A558" s="1" t="s">
        <v>907</v>
      </c>
      <c r="B558" s="1" t="s">
        <v>908</v>
      </c>
      <c r="C558" s="1" t="s">
        <v>908</v>
      </c>
      <c r="D558" s="1" t="s">
        <v>2448</v>
      </c>
    </row>
    <row r="559" spans="1:4">
      <c r="A559" s="1" t="s">
        <v>909</v>
      </c>
      <c r="B559" s="1" t="s">
        <v>910</v>
      </c>
      <c r="C559" s="1" t="s">
        <v>910</v>
      </c>
      <c r="D559" s="1" t="s">
        <v>2449</v>
      </c>
    </row>
    <row r="560" spans="1:4">
      <c r="A560" s="1" t="s">
        <v>911</v>
      </c>
      <c r="B560" s="1" t="s">
        <v>912</v>
      </c>
      <c r="C560" s="1" t="s">
        <v>912</v>
      </c>
      <c r="D560" s="1" t="s">
        <v>2450</v>
      </c>
    </row>
    <row r="561" spans="1:4">
      <c r="A561" s="1" t="s">
        <v>1732</v>
      </c>
      <c r="B561" s="1" t="s">
        <v>1733</v>
      </c>
      <c r="C561" s="1" t="s">
        <v>1733</v>
      </c>
      <c r="D561" s="1" t="s">
        <v>2864</v>
      </c>
    </row>
    <row r="562" spans="1:4">
      <c r="A562" s="1" t="s">
        <v>913</v>
      </c>
      <c r="B562" s="1" t="s">
        <v>914</v>
      </c>
      <c r="C562" s="1" t="s">
        <v>914</v>
      </c>
      <c r="D562" s="1" t="s">
        <v>2451</v>
      </c>
    </row>
    <row r="563" spans="1:4">
      <c r="A563" s="1" t="s">
        <v>915</v>
      </c>
      <c r="B563" s="1" t="s">
        <v>916</v>
      </c>
      <c r="C563" s="1" t="s">
        <v>916</v>
      </c>
      <c r="D563" s="1" t="s">
        <v>2452</v>
      </c>
    </row>
    <row r="564" spans="1:4">
      <c r="A564" s="1" t="s">
        <v>917</v>
      </c>
      <c r="B564" s="1" t="s">
        <v>918</v>
      </c>
      <c r="C564" s="1" t="s">
        <v>918</v>
      </c>
      <c r="D564" s="1" t="s">
        <v>2453</v>
      </c>
    </row>
    <row r="565" spans="1:4">
      <c r="A565" s="1" t="s">
        <v>919</v>
      </c>
      <c r="B565" s="1" t="s">
        <v>919</v>
      </c>
      <c r="C565" s="1" t="s">
        <v>920</v>
      </c>
      <c r="D565" s="1" t="s">
        <v>2454</v>
      </c>
    </row>
    <row r="566" spans="1:4">
      <c r="A566" s="1" t="s">
        <v>921</v>
      </c>
      <c r="B566" s="1" t="s">
        <v>921</v>
      </c>
      <c r="C566" s="1" t="s">
        <v>922</v>
      </c>
      <c r="D566" s="1" t="s">
        <v>2455</v>
      </c>
    </row>
    <row r="567" spans="1:4">
      <c r="A567" s="1" t="s">
        <v>923</v>
      </c>
      <c r="B567" s="1" t="s">
        <v>923</v>
      </c>
      <c r="C567" s="1" t="s">
        <v>924</v>
      </c>
      <c r="D567" s="1" t="s">
        <v>2456</v>
      </c>
    </row>
    <row r="568" spans="1:4">
      <c r="A568" s="1" t="s">
        <v>925</v>
      </c>
      <c r="B568" s="1" t="s">
        <v>926</v>
      </c>
      <c r="C568" s="1" t="s">
        <v>926</v>
      </c>
      <c r="D568" s="1" t="s">
        <v>2457</v>
      </c>
    </row>
    <row r="569" spans="1:4">
      <c r="A569" s="1" t="s">
        <v>927</v>
      </c>
      <c r="B569" s="1" t="s">
        <v>927</v>
      </c>
      <c r="C569" s="1" t="s">
        <v>928</v>
      </c>
      <c r="D569" s="1" t="s">
        <v>2458</v>
      </c>
    </row>
    <row r="570" spans="1:4">
      <c r="A570" s="1" t="s">
        <v>929</v>
      </c>
      <c r="B570" s="1" t="s">
        <v>930</v>
      </c>
      <c r="C570" s="1" t="s">
        <v>930</v>
      </c>
      <c r="D570" s="1" t="s">
        <v>2459</v>
      </c>
    </row>
    <row r="571" spans="1:4">
      <c r="A571" s="1" t="s">
        <v>931</v>
      </c>
      <c r="B571" s="1" t="s">
        <v>932</v>
      </c>
      <c r="C571" s="1" t="s">
        <v>932</v>
      </c>
      <c r="D571" s="1" t="s">
        <v>2460</v>
      </c>
    </row>
    <row r="572" spans="1:4">
      <c r="A572" s="1" t="s">
        <v>933</v>
      </c>
      <c r="B572" s="1" t="s">
        <v>933</v>
      </c>
      <c r="C572" s="1" t="s">
        <v>934</v>
      </c>
      <c r="D572" s="1" t="s">
        <v>2461</v>
      </c>
    </row>
    <row r="573" spans="1:4">
      <c r="A573" s="1" t="s">
        <v>935</v>
      </c>
      <c r="B573" s="1" t="s">
        <v>936</v>
      </c>
      <c r="C573" s="1" t="s">
        <v>936</v>
      </c>
      <c r="D573" s="1" t="s">
        <v>2462</v>
      </c>
    </row>
    <row r="574" spans="1:4">
      <c r="A574" s="1" t="s">
        <v>3145</v>
      </c>
      <c r="B574" s="1" t="s">
        <v>3146</v>
      </c>
      <c r="C574" s="1" t="s">
        <v>3146</v>
      </c>
      <c r="D574" s="1" t="s">
        <v>3305</v>
      </c>
    </row>
    <row r="575" spans="1:4">
      <c r="A575" s="1" t="s">
        <v>937</v>
      </c>
      <c r="B575" s="1" t="s">
        <v>938</v>
      </c>
      <c r="C575" s="1" t="s">
        <v>938</v>
      </c>
      <c r="D575" s="1" t="s">
        <v>2463</v>
      </c>
    </row>
    <row r="576" spans="1:4">
      <c r="A576" s="1" t="s">
        <v>939</v>
      </c>
      <c r="B576" s="1" t="s">
        <v>940</v>
      </c>
      <c r="C576" s="1" t="s">
        <v>940</v>
      </c>
      <c r="D576" s="1" t="s">
        <v>2464</v>
      </c>
    </row>
    <row r="577" spans="1:4">
      <c r="A577" s="1" t="s">
        <v>941</v>
      </c>
      <c r="B577" s="1" t="s">
        <v>942</v>
      </c>
      <c r="C577" s="1" t="s">
        <v>942</v>
      </c>
      <c r="D577" s="1" t="s">
        <v>2465</v>
      </c>
    </row>
    <row r="578" spans="1:4">
      <c r="A578" s="1" t="s">
        <v>943</v>
      </c>
      <c r="B578" s="1" t="s">
        <v>943</v>
      </c>
      <c r="C578" s="1" t="s">
        <v>944</v>
      </c>
      <c r="D578" s="1" t="s">
        <v>2466</v>
      </c>
    </row>
    <row r="579" spans="1:4">
      <c r="A579" s="1" t="s">
        <v>945</v>
      </c>
      <c r="B579" s="1" t="s">
        <v>946</v>
      </c>
      <c r="C579" s="1" t="s">
        <v>946</v>
      </c>
      <c r="D579" s="1" t="s">
        <v>2467</v>
      </c>
    </row>
    <row r="580" spans="1:4">
      <c r="A580" s="1" t="s">
        <v>1738</v>
      </c>
      <c r="B580" s="1" t="s">
        <v>1738</v>
      </c>
      <c r="C580" s="1" t="s">
        <v>1739</v>
      </c>
      <c r="D580" s="1" t="s">
        <v>2867</v>
      </c>
    </row>
    <row r="581" spans="1:4">
      <c r="A581" s="1" t="s">
        <v>1740</v>
      </c>
      <c r="B581" s="1" t="s">
        <v>1741</v>
      </c>
      <c r="C581" s="1" t="s">
        <v>1741</v>
      </c>
      <c r="D581" s="1" t="s">
        <v>2868</v>
      </c>
    </row>
    <row r="582" spans="1:4">
      <c r="A582" s="1" t="s">
        <v>947</v>
      </c>
      <c r="B582" s="1" t="s">
        <v>948</v>
      </c>
      <c r="C582" s="1" t="s">
        <v>948</v>
      </c>
      <c r="D582" s="1" t="s">
        <v>2468</v>
      </c>
    </row>
    <row r="583" spans="1:4">
      <c r="A583" s="1" t="s">
        <v>949</v>
      </c>
      <c r="B583" s="1" t="s">
        <v>949</v>
      </c>
      <c r="C583" s="1" t="s">
        <v>950</v>
      </c>
      <c r="D583" s="1" t="s">
        <v>2469</v>
      </c>
    </row>
    <row r="584" spans="1:4">
      <c r="A584" s="1" t="s">
        <v>3147</v>
      </c>
      <c r="B584" s="1" t="s">
        <v>3147</v>
      </c>
      <c r="C584" s="1" t="s">
        <v>3148</v>
      </c>
      <c r="D584" s="1" t="s">
        <v>3306</v>
      </c>
    </row>
    <row r="585" spans="1:4">
      <c r="A585" s="1" t="s">
        <v>951</v>
      </c>
      <c r="B585" s="1" t="s">
        <v>951</v>
      </c>
      <c r="C585" s="1" t="s">
        <v>952</v>
      </c>
      <c r="D585" s="1" t="s">
        <v>2470</v>
      </c>
    </row>
    <row r="586" spans="1:4">
      <c r="A586" s="1" t="s">
        <v>953</v>
      </c>
      <c r="B586" s="1" t="s">
        <v>953</v>
      </c>
      <c r="C586" s="1" t="s">
        <v>954</v>
      </c>
      <c r="D586" s="1" t="s">
        <v>2471</v>
      </c>
    </row>
    <row r="587" spans="1:4">
      <c r="A587" s="1" t="s">
        <v>3149</v>
      </c>
      <c r="B587" s="1" t="s">
        <v>3149</v>
      </c>
      <c r="C587" s="1" t="s">
        <v>3150</v>
      </c>
      <c r="D587" s="1" t="s">
        <v>3307</v>
      </c>
    </row>
    <row r="588" spans="1:4">
      <c r="A588" s="1" t="s">
        <v>955</v>
      </c>
      <c r="B588" s="1" t="s">
        <v>955</v>
      </c>
      <c r="C588" s="1" t="s">
        <v>956</v>
      </c>
      <c r="D588" s="1" t="s">
        <v>2472</v>
      </c>
    </row>
    <row r="589" spans="1:4">
      <c r="A589" s="1" t="s">
        <v>1744</v>
      </c>
      <c r="B589" s="1" t="s">
        <v>1745</v>
      </c>
      <c r="C589" s="1" t="s">
        <v>1745</v>
      </c>
      <c r="D589" s="1" t="s">
        <v>2870</v>
      </c>
    </row>
    <row r="590" spans="1:4">
      <c r="A590" s="1" t="s">
        <v>957</v>
      </c>
      <c r="B590" s="1" t="s">
        <v>958</v>
      </c>
      <c r="C590" s="1" t="s">
        <v>958</v>
      </c>
      <c r="D590" s="1" t="s">
        <v>2473</v>
      </c>
    </row>
    <row r="591" spans="1:4">
      <c r="A591" s="1" t="s">
        <v>959</v>
      </c>
      <c r="B591" s="1" t="s">
        <v>960</v>
      </c>
      <c r="C591" s="1" t="s">
        <v>960</v>
      </c>
      <c r="D591" s="1" t="s">
        <v>2474</v>
      </c>
    </row>
    <row r="592" spans="1:4">
      <c r="A592" s="1" t="s">
        <v>3151</v>
      </c>
      <c r="B592" s="1" t="s">
        <v>3151</v>
      </c>
      <c r="C592" s="1" t="s">
        <v>3152</v>
      </c>
      <c r="D592" s="1" t="s">
        <v>3308</v>
      </c>
    </row>
    <row r="593" spans="1:4">
      <c r="A593" s="1" t="s">
        <v>961</v>
      </c>
      <c r="B593" s="1" t="s">
        <v>961</v>
      </c>
      <c r="C593" s="1" t="s">
        <v>962</v>
      </c>
      <c r="D593" s="1" t="s">
        <v>2475</v>
      </c>
    </row>
    <row r="594" spans="1:4">
      <c r="A594" s="1" t="s">
        <v>963</v>
      </c>
      <c r="B594" s="1" t="s">
        <v>964</v>
      </c>
      <c r="C594" s="1" t="s">
        <v>964</v>
      </c>
      <c r="D594" s="1" t="s">
        <v>2476</v>
      </c>
    </row>
    <row r="595" spans="1:4">
      <c r="A595" s="1" t="s">
        <v>965</v>
      </c>
      <c r="B595" s="1" t="s">
        <v>966</v>
      </c>
      <c r="C595" s="1" t="s">
        <v>966</v>
      </c>
      <c r="D595" s="1" t="s">
        <v>2477</v>
      </c>
    </row>
    <row r="596" spans="1:4">
      <c r="A596" s="1" t="s">
        <v>967</v>
      </c>
      <c r="B596" s="1" t="s">
        <v>967</v>
      </c>
      <c r="C596" s="1" t="s">
        <v>968</v>
      </c>
      <c r="D596" s="1" t="s">
        <v>2478</v>
      </c>
    </row>
    <row r="597" spans="1:4">
      <c r="A597" s="1" t="s">
        <v>969</v>
      </c>
      <c r="B597" s="1" t="s">
        <v>970</v>
      </c>
      <c r="C597" s="1" t="s">
        <v>970</v>
      </c>
      <c r="D597" s="1" t="s">
        <v>2479</v>
      </c>
    </row>
    <row r="598" spans="1:4">
      <c r="A598" s="1" t="s">
        <v>971</v>
      </c>
      <c r="B598" s="1" t="s">
        <v>972</v>
      </c>
      <c r="C598" s="1" t="s">
        <v>972</v>
      </c>
      <c r="D598" s="1" t="s">
        <v>2480</v>
      </c>
    </row>
    <row r="599" spans="1:4">
      <c r="A599" s="1" t="s">
        <v>973</v>
      </c>
      <c r="B599" s="1" t="s">
        <v>974</v>
      </c>
      <c r="C599" s="1" t="s">
        <v>974</v>
      </c>
      <c r="D599" s="1" t="s">
        <v>2481</v>
      </c>
    </row>
    <row r="600" spans="1:4">
      <c r="A600" s="1" t="s">
        <v>975</v>
      </c>
      <c r="B600" s="1" t="s">
        <v>976</v>
      </c>
      <c r="C600" s="1" t="s">
        <v>976</v>
      </c>
      <c r="D600" s="1" t="s">
        <v>2482</v>
      </c>
    </row>
    <row r="601" spans="1:4">
      <c r="A601" s="1" t="s">
        <v>977</v>
      </c>
      <c r="B601" s="1" t="s">
        <v>978</v>
      </c>
      <c r="C601" s="1" t="s">
        <v>978</v>
      </c>
      <c r="D601" s="1" t="s">
        <v>2483</v>
      </c>
    </row>
    <row r="602" spans="1:4">
      <c r="A602" s="1" t="s">
        <v>979</v>
      </c>
      <c r="B602" s="1" t="s">
        <v>980</v>
      </c>
      <c r="C602" s="1" t="s">
        <v>980</v>
      </c>
      <c r="D602" s="1" t="s">
        <v>2484</v>
      </c>
    </row>
    <row r="603" spans="1:4">
      <c r="A603" s="1" t="s">
        <v>981</v>
      </c>
      <c r="B603" s="1" t="s">
        <v>982</v>
      </c>
      <c r="C603" s="1" t="s">
        <v>982</v>
      </c>
      <c r="D603" s="1" t="s">
        <v>2485</v>
      </c>
    </row>
    <row r="604" spans="1:4">
      <c r="A604" s="1" t="s">
        <v>983</v>
      </c>
      <c r="B604" s="1" t="s">
        <v>984</v>
      </c>
      <c r="C604" s="1" t="s">
        <v>984</v>
      </c>
      <c r="D604" s="1" t="s">
        <v>2486</v>
      </c>
    </row>
    <row r="605" spans="1:4">
      <c r="A605" s="1" t="s">
        <v>985</v>
      </c>
      <c r="B605" s="1" t="s">
        <v>986</v>
      </c>
      <c r="C605" s="1" t="s">
        <v>986</v>
      </c>
      <c r="D605" s="1" t="s">
        <v>2487</v>
      </c>
    </row>
    <row r="606" spans="1:4">
      <c r="A606" s="1" t="s">
        <v>1756</v>
      </c>
      <c r="B606" s="1" t="s">
        <v>1757</v>
      </c>
      <c r="C606" s="1" t="s">
        <v>1757</v>
      </c>
      <c r="D606" s="1" t="s">
        <v>2876</v>
      </c>
    </row>
    <row r="607" spans="1:4">
      <c r="A607" s="1" t="s">
        <v>987</v>
      </c>
      <c r="B607" s="1" t="s">
        <v>987</v>
      </c>
      <c r="C607" s="1" t="s">
        <v>988</v>
      </c>
      <c r="D607" s="1" t="s">
        <v>2488</v>
      </c>
    </row>
    <row r="608" spans="1:4">
      <c r="A608" s="1" t="s">
        <v>989</v>
      </c>
      <c r="B608" s="1" t="s">
        <v>990</v>
      </c>
      <c r="C608" s="1" t="s">
        <v>990</v>
      </c>
      <c r="D608" s="1" t="s">
        <v>2489</v>
      </c>
    </row>
    <row r="609" spans="1:4">
      <c r="A609" s="1" t="s">
        <v>991</v>
      </c>
      <c r="B609" s="1" t="s">
        <v>991</v>
      </c>
      <c r="C609" s="1" t="s">
        <v>992</v>
      </c>
      <c r="D609" s="1" t="s">
        <v>2490</v>
      </c>
    </row>
    <row r="610" spans="1:4">
      <c r="A610" s="1" t="s">
        <v>3026</v>
      </c>
      <c r="B610" s="1" t="s">
        <v>994</v>
      </c>
      <c r="C610" s="1" t="s">
        <v>994</v>
      </c>
      <c r="D610" s="1" t="s">
        <v>2491</v>
      </c>
    </row>
    <row r="611" spans="1:4">
      <c r="A611" s="1" t="s">
        <v>995</v>
      </c>
      <c r="B611" s="1" t="s">
        <v>996</v>
      </c>
      <c r="C611" s="1" t="s">
        <v>996</v>
      </c>
      <c r="D611" s="1" t="s">
        <v>2492</v>
      </c>
    </row>
    <row r="612" spans="1:4">
      <c r="A612" s="1" t="s">
        <v>997</v>
      </c>
      <c r="B612" s="1" t="s">
        <v>998</v>
      </c>
      <c r="C612" s="1" t="s">
        <v>998</v>
      </c>
      <c r="D612" s="1" t="s">
        <v>2493</v>
      </c>
    </row>
    <row r="613" spans="1:4">
      <c r="A613" s="1" t="s">
        <v>999</v>
      </c>
      <c r="B613" s="1" t="s">
        <v>1000</v>
      </c>
      <c r="C613" s="1" t="s">
        <v>1000</v>
      </c>
      <c r="D613" s="1" t="s">
        <v>2494</v>
      </c>
    </row>
    <row r="614" spans="1:4">
      <c r="A614" s="1" t="s">
        <v>3153</v>
      </c>
      <c r="B614" s="1" t="s">
        <v>3154</v>
      </c>
      <c r="C614" s="1" t="s">
        <v>3154</v>
      </c>
      <c r="D614" s="1" t="s">
        <v>3309</v>
      </c>
    </row>
    <row r="615" spans="1:4">
      <c r="A615" s="1" t="s">
        <v>1766</v>
      </c>
      <c r="B615" s="1" t="s">
        <v>1766</v>
      </c>
      <c r="C615" s="1" t="s">
        <v>1767</v>
      </c>
      <c r="D615" s="1" t="s">
        <v>2881</v>
      </c>
    </row>
    <row r="616" spans="1:4">
      <c r="A616" s="1" t="s">
        <v>1001</v>
      </c>
      <c r="B616" s="1" t="s">
        <v>1002</v>
      </c>
      <c r="C616" s="1" t="s">
        <v>1002</v>
      </c>
      <c r="D616" s="1" t="s">
        <v>2495</v>
      </c>
    </row>
    <row r="617" spans="1:4">
      <c r="A617" s="1" t="s">
        <v>1003</v>
      </c>
      <c r="B617" s="1" t="s">
        <v>1004</v>
      </c>
      <c r="C617" s="1" t="s">
        <v>1004</v>
      </c>
      <c r="D617" s="1" t="s">
        <v>2496</v>
      </c>
    </row>
    <row r="618" spans="1:4">
      <c r="A618" s="1" t="s">
        <v>3155</v>
      </c>
      <c r="B618" s="1" t="s">
        <v>3155</v>
      </c>
      <c r="C618" s="1" t="s">
        <v>1769</v>
      </c>
      <c r="D618" s="1" t="s">
        <v>2882</v>
      </c>
    </row>
    <row r="619" spans="1:4">
      <c r="A619" s="1" t="s">
        <v>1770</v>
      </c>
      <c r="B619" s="1" t="s">
        <v>1771</v>
      </c>
      <c r="C619" s="1" t="s">
        <v>1771</v>
      </c>
      <c r="D619" s="1" t="s">
        <v>2883</v>
      </c>
    </row>
    <row r="620" spans="1:4">
      <c r="A620" s="1" t="s">
        <v>1005</v>
      </c>
      <c r="B620" s="1" t="s">
        <v>1006</v>
      </c>
      <c r="C620" s="1" t="s">
        <v>1006</v>
      </c>
      <c r="D620" s="1" t="s">
        <v>2497</v>
      </c>
    </row>
    <row r="621" spans="1:4">
      <c r="A621" s="1" t="s">
        <v>1007</v>
      </c>
      <c r="B621" s="1" t="s">
        <v>1008</v>
      </c>
      <c r="C621" s="1" t="s">
        <v>1008</v>
      </c>
      <c r="D621" s="1" t="s">
        <v>2498</v>
      </c>
    </row>
    <row r="622" spans="1:4">
      <c r="A622" s="1" t="s">
        <v>1009</v>
      </c>
      <c r="B622" s="1" t="s">
        <v>1009</v>
      </c>
      <c r="C622" s="1" t="s">
        <v>1010</v>
      </c>
      <c r="D622" s="1" t="s">
        <v>2499</v>
      </c>
    </row>
    <row r="623" spans="1:4">
      <c r="A623" s="1" t="s">
        <v>1011</v>
      </c>
      <c r="B623" s="1" t="s">
        <v>1012</v>
      </c>
      <c r="C623" s="1" t="s">
        <v>1012</v>
      </c>
      <c r="D623" s="1" t="s">
        <v>2500</v>
      </c>
    </row>
    <row r="624" spans="1:4">
      <c r="A624" s="1" t="s">
        <v>1013</v>
      </c>
      <c r="B624" s="1" t="s">
        <v>1014</v>
      </c>
      <c r="C624" s="1" t="s">
        <v>1014</v>
      </c>
      <c r="D624" s="1" t="s">
        <v>2501</v>
      </c>
    </row>
    <row r="625" spans="1:4">
      <c r="A625" s="1" t="s">
        <v>1772</v>
      </c>
      <c r="B625" s="1" t="s">
        <v>1772</v>
      </c>
      <c r="C625" s="1" t="s">
        <v>1773</v>
      </c>
      <c r="D625" s="1" t="s">
        <v>2884</v>
      </c>
    </row>
    <row r="626" spans="1:4">
      <c r="A626" s="1" t="s">
        <v>3156</v>
      </c>
      <c r="B626" s="1" t="s">
        <v>3157</v>
      </c>
      <c r="C626" s="1" t="s">
        <v>3157</v>
      </c>
      <c r="D626" s="1" t="s">
        <v>3310</v>
      </c>
    </row>
    <row r="627" spans="1:4">
      <c r="A627" s="1" t="s">
        <v>1015</v>
      </c>
      <c r="B627" s="1" t="s">
        <v>1016</v>
      </c>
      <c r="C627" s="1" t="s">
        <v>1016</v>
      </c>
      <c r="D627" s="1" t="s">
        <v>2502</v>
      </c>
    </row>
    <row r="628" spans="1:4">
      <c r="A628" s="1" t="s">
        <v>3158</v>
      </c>
      <c r="B628" s="1" t="s">
        <v>3158</v>
      </c>
      <c r="C628" s="1" t="s">
        <v>3159</v>
      </c>
      <c r="D628" s="1" t="s">
        <v>3311</v>
      </c>
    </row>
    <row r="629" spans="1:4">
      <c r="A629" s="1" t="s">
        <v>3160</v>
      </c>
      <c r="B629" s="1" t="s">
        <v>3160</v>
      </c>
      <c r="C629" s="1" t="s">
        <v>3161</v>
      </c>
      <c r="D629" s="1" t="s">
        <v>3312</v>
      </c>
    </row>
    <row r="630" spans="1:4">
      <c r="A630" s="1" t="s">
        <v>1017</v>
      </c>
      <c r="B630" s="1" t="s">
        <v>1018</v>
      </c>
      <c r="C630" s="1" t="s">
        <v>1018</v>
      </c>
      <c r="D630" s="1" t="s">
        <v>2503</v>
      </c>
    </row>
    <row r="631" spans="1:4">
      <c r="A631" s="1" t="s">
        <v>1776</v>
      </c>
      <c r="B631" s="1" t="s">
        <v>1777</v>
      </c>
      <c r="C631" s="1" t="s">
        <v>1777</v>
      </c>
      <c r="D631" s="1" t="s">
        <v>2886</v>
      </c>
    </row>
    <row r="632" spans="1:4">
      <c r="A632" s="1" t="s">
        <v>1778</v>
      </c>
      <c r="B632" s="1" t="s">
        <v>1778</v>
      </c>
      <c r="C632" s="1" t="s">
        <v>1779</v>
      </c>
      <c r="D632" s="1" t="s">
        <v>2887</v>
      </c>
    </row>
    <row r="633" spans="1:4">
      <c r="A633" s="1" t="s">
        <v>3162</v>
      </c>
      <c r="B633" s="1" t="s">
        <v>3163</v>
      </c>
      <c r="C633" s="1" t="s">
        <v>3163</v>
      </c>
      <c r="D633" s="1" t="s">
        <v>3313</v>
      </c>
    </row>
    <row r="634" spans="1:4">
      <c r="A634" s="1" t="s">
        <v>1019</v>
      </c>
      <c r="B634" s="1" t="s">
        <v>1020</v>
      </c>
      <c r="C634" s="1" t="s">
        <v>1020</v>
      </c>
      <c r="D634" s="1" t="s">
        <v>2504</v>
      </c>
    </row>
    <row r="635" spans="1:4">
      <c r="A635" s="1" t="s">
        <v>1021</v>
      </c>
      <c r="B635" s="1" t="s">
        <v>1022</v>
      </c>
      <c r="C635" s="1" t="s">
        <v>1022</v>
      </c>
      <c r="D635" s="1" t="s">
        <v>2505</v>
      </c>
    </row>
    <row r="636" spans="1:4">
      <c r="A636" s="1" t="s">
        <v>1023</v>
      </c>
      <c r="B636" s="1" t="s">
        <v>1024</v>
      </c>
      <c r="C636" s="1" t="s">
        <v>1024</v>
      </c>
      <c r="D636" s="1" t="s">
        <v>2506</v>
      </c>
    </row>
    <row r="637" spans="1:4">
      <c r="A637" s="1" t="s">
        <v>1025</v>
      </c>
      <c r="B637" s="1" t="s">
        <v>1026</v>
      </c>
      <c r="C637" s="1" t="s">
        <v>1026</v>
      </c>
      <c r="D637" s="1" t="s">
        <v>2507</v>
      </c>
    </row>
    <row r="638" spans="1:4">
      <c r="A638" s="1" t="s">
        <v>1027</v>
      </c>
      <c r="B638" s="1" t="s">
        <v>1027</v>
      </c>
      <c r="C638" s="1" t="s">
        <v>1028</v>
      </c>
      <c r="D638" s="1" t="s">
        <v>2508</v>
      </c>
    </row>
    <row r="639" spans="1:4">
      <c r="A639" s="1" t="s">
        <v>1029</v>
      </c>
      <c r="B639" s="1" t="s">
        <v>1030</v>
      </c>
      <c r="C639" s="1" t="s">
        <v>1030</v>
      </c>
      <c r="D639" s="1" t="s">
        <v>2509</v>
      </c>
    </row>
    <row r="640" spans="1:4">
      <c r="A640" s="1" t="s">
        <v>1031</v>
      </c>
      <c r="B640" s="1" t="s">
        <v>1032</v>
      </c>
      <c r="C640" s="1" t="s">
        <v>1032</v>
      </c>
      <c r="D640" s="1" t="s">
        <v>2510</v>
      </c>
    </row>
    <row r="641" spans="1:4">
      <c r="A641" s="1" t="s">
        <v>1033</v>
      </c>
      <c r="B641" s="1" t="s">
        <v>1033</v>
      </c>
      <c r="C641" s="1" t="s">
        <v>1034</v>
      </c>
      <c r="D641" s="1" t="s">
        <v>2511</v>
      </c>
    </row>
    <row r="642" spans="1:4">
      <c r="A642" s="1" t="s">
        <v>1035</v>
      </c>
      <c r="B642" s="1" t="s">
        <v>1036</v>
      </c>
      <c r="C642" s="1" t="s">
        <v>1036</v>
      </c>
      <c r="D642" s="1" t="s">
        <v>2512</v>
      </c>
    </row>
    <row r="643" spans="1:4">
      <c r="A643" s="1" t="s">
        <v>1037</v>
      </c>
      <c r="B643" s="1" t="s">
        <v>1038</v>
      </c>
      <c r="C643" s="1" t="s">
        <v>1038</v>
      </c>
      <c r="D643" s="1" t="s">
        <v>2513</v>
      </c>
    </row>
    <row r="644" spans="1:4">
      <c r="A644" s="1" t="s">
        <v>1039</v>
      </c>
      <c r="B644" s="1" t="s">
        <v>1040</v>
      </c>
      <c r="C644" s="1" t="s">
        <v>1040</v>
      </c>
      <c r="D644" s="1" t="s">
        <v>2514</v>
      </c>
    </row>
    <row r="645" spans="1:4">
      <c r="A645" s="1" t="s">
        <v>1790</v>
      </c>
      <c r="B645" s="1" t="s">
        <v>1791</v>
      </c>
      <c r="C645" s="1" t="s">
        <v>1791</v>
      </c>
      <c r="D645" s="1" t="s">
        <v>2893</v>
      </c>
    </row>
    <row r="646" spans="1:4">
      <c r="A646" s="1" t="s">
        <v>1041</v>
      </c>
      <c r="B646" s="1" t="s">
        <v>1042</v>
      </c>
      <c r="C646" s="1" t="s">
        <v>1042</v>
      </c>
      <c r="D646" s="1" t="s">
        <v>2515</v>
      </c>
    </row>
    <row r="647" spans="1:4">
      <c r="A647" s="1" t="s">
        <v>1043</v>
      </c>
      <c r="B647" s="1" t="s">
        <v>1043</v>
      </c>
      <c r="C647" s="1" t="s">
        <v>1044</v>
      </c>
      <c r="D647" s="1" t="s">
        <v>2516</v>
      </c>
    </row>
    <row r="648" spans="1:4">
      <c r="A648" s="1" t="s">
        <v>1794</v>
      </c>
      <c r="B648" s="1" t="s">
        <v>1794</v>
      </c>
      <c r="C648" s="1" t="s">
        <v>1795</v>
      </c>
      <c r="D648" s="1" t="s">
        <v>2895</v>
      </c>
    </row>
    <row r="649" spans="1:4">
      <c r="A649" s="1" t="s">
        <v>3164</v>
      </c>
      <c r="B649" s="1" t="s">
        <v>3165</v>
      </c>
      <c r="C649" s="1" t="s">
        <v>3165</v>
      </c>
      <c r="D649" s="1" t="s">
        <v>3314</v>
      </c>
    </row>
    <row r="650" spans="1:4">
      <c r="A650" s="1" t="s">
        <v>1045</v>
      </c>
      <c r="B650" s="1" t="s">
        <v>1045</v>
      </c>
      <c r="C650" s="1" t="s">
        <v>1046</v>
      </c>
      <c r="D650" s="1" t="s">
        <v>2517</v>
      </c>
    </row>
    <row r="651" spans="1:4">
      <c r="A651" s="1" t="s">
        <v>1047</v>
      </c>
      <c r="B651" s="1" t="s">
        <v>1048</v>
      </c>
      <c r="C651" s="1" t="s">
        <v>1048</v>
      </c>
      <c r="D651" s="1" t="s">
        <v>2518</v>
      </c>
    </row>
    <row r="652" spans="1:4">
      <c r="A652" s="1" t="s">
        <v>1049</v>
      </c>
      <c r="B652" s="1" t="s">
        <v>1050</v>
      </c>
      <c r="C652" s="1" t="s">
        <v>1050</v>
      </c>
      <c r="D652" s="1" t="s">
        <v>2519</v>
      </c>
    </row>
    <row r="653" spans="1:4">
      <c r="A653" s="1" t="s">
        <v>1798</v>
      </c>
      <c r="B653" s="1" t="s">
        <v>1799</v>
      </c>
      <c r="C653" s="1" t="s">
        <v>1799</v>
      </c>
      <c r="D653" s="1" t="s">
        <v>2897</v>
      </c>
    </row>
    <row r="654" spans="1:4">
      <c r="A654" s="1" t="s">
        <v>1051</v>
      </c>
      <c r="B654" s="1" t="s">
        <v>1052</v>
      </c>
      <c r="C654" s="1" t="s">
        <v>1052</v>
      </c>
      <c r="D654" s="1" t="s">
        <v>2520</v>
      </c>
    </row>
    <row r="655" spans="1:4">
      <c r="A655" s="1" t="s">
        <v>1053</v>
      </c>
      <c r="B655" s="1" t="s">
        <v>1053</v>
      </c>
      <c r="C655" s="1" t="s">
        <v>1054</v>
      </c>
      <c r="D655" s="1" t="s">
        <v>2521</v>
      </c>
    </row>
    <row r="656" spans="1:4">
      <c r="A656" s="1" t="s">
        <v>1055</v>
      </c>
      <c r="B656" s="1" t="s">
        <v>1056</v>
      </c>
      <c r="C656" s="1" t="s">
        <v>1056</v>
      </c>
      <c r="D656" s="1" t="s">
        <v>2522</v>
      </c>
    </row>
    <row r="657" spans="1:4">
      <c r="A657" s="1" t="s">
        <v>1057</v>
      </c>
      <c r="B657" s="1" t="s">
        <v>1058</v>
      </c>
      <c r="C657" s="1" t="s">
        <v>1058</v>
      </c>
      <c r="D657" s="1" t="s">
        <v>2523</v>
      </c>
    </row>
    <row r="658" spans="1:4">
      <c r="A658" s="1" t="s">
        <v>1059</v>
      </c>
      <c r="B658" s="1" t="s">
        <v>1060</v>
      </c>
      <c r="C658" s="1" t="s">
        <v>1060</v>
      </c>
      <c r="D658" s="1" t="s">
        <v>2524</v>
      </c>
    </row>
    <row r="659" spans="1:4">
      <c r="A659" s="1" t="s">
        <v>1061</v>
      </c>
      <c r="B659" s="1" t="s">
        <v>1062</v>
      </c>
      <c r="C659" s="1" t="s">
        <v>1062</v>
      </c>
      <c r="D659" s="1" t="s">
        <v>2525</v>
      </c>
    </row>
    <row r="660" spans="1:4">
      <c r="A660" s="1" t="s">
        <v>1063</v>
      </c>
      <c r="B660" s="1" t="s">
        <v>1064</v>
      </c>
      <c r="C660" s="1" t="s">
        <v>1064</v>
      </c>
      <c r="D660" s="1" t="s">
        <v>2526</v>
      </c>
    </row>
    <row r="661" spans="1:4">
      <c r="A661" s="1" t="s">
        <v>1810</v>
      </c>
      <c r="B661" s="1" t="s">
        <v>1810</v>
      </c>
      <c r="C661" s="1" t="s">
        <v>1811</v>
      </c>
      <c r="D661" s="1" t="s">
        <v>2903</v>
      </c>
    </row>
    <row r="662" spans="1:4">
      <c r="A662" s="1" t="s">
        <v>3027</v>
      </c>
      <c r="B662" s="1" t="s">
        <v>1066</v>
      </c>
      <c r="C662" s="1" t="s">
        <v>1066</v>
      </c>
      <c r="D662" s="1" t="s">
        <v>2527</v>
      </c>
    </row>
    <row r="663" spans="1:4">
      <c r="A663" s="1" t="s">
        <v>1067</v>
      </c>
      <c r="B663" s="1" t="s">
        <v>1068</v>
      </c>
      <c r="C663" s="1" t="s">
        <v>1068</v>
      </c>
      <c r="D663" s="1" t="s">
        <v>2528</v>
      </c>
    </row>
    <row r="664" spans="1:4">
      <c r="A664" s="1" t="s">
        <v>1069</v>
      </c>
      <c r="B664" s="1" t="s">
        <v>1070</v>
      </c>
      <c r="C664" s="1" t="s">
        <v>1070</v>
      </c>
      <c r="D664" s="1" t="s">
        <v>2529</v>
      </c>
    </row>
    <row r="665" spans="1:4">
      <c r="A665" s="1" t="s">
        <v>1071</v>
      </c>
      <c r="B665" s="1" t="s">
        <v>1072</v>
      </c>
      <c r="C665" s="1" t="s">
        <v>1072</v>
      </c>
      <c r="D665" s="1" t="s">
        <v>2530</v>
      </c>
    </row>
    <row r="666" spans="1:4">
      <c r="A666" s="1" t="s">
        <v>3028</v>
      </c>
      <c r="B666" s="1" t="s">
        <v>1074</v>
      </c>
      <c r="C666" s="1" t="s">
        <v>1074</v>
      </c>
      <c r="D666" s="1" t="s">
        <v>2531</v>
      </c>
    </row>
    <row r="667" spans="1:4">
      <c r="A667" s="1" t="s">
        <v>1075</v>
      </c>
      <c r="B667" s="1" t="s">
        <v>1076</v>
      </c>
      <c r="C667" s="1" t="s">
        <v>1076</v>
      </c>
      <c r="D667" s="1" t="s">
        <v>2532</v>
      </c>
    </row>
    <row r="668" spans="1:4">
      <c r="A668" s="1" t="s">
        <v>1077</v>
      </c>
      <c r="B668" s="1" t="s">
        <v>1078</v>
      </c>
      <c r="C668" s="1" t="s">
        <v>1078</v>
      </c>
      <c r="D668" s="1" t="s">
        <v>2533</v>
      </c>
    </row>
    <row r="669" spans="1:4">
      <c r="A669" s="1" t="s">
        <v>1079</v>
      </c>
      <c r="B669" s="1" t="s">
        <v>1079</v>
      </c>
      <c r="C669" s="1" t="s">
        <v>1080</v>
      </c>
      <c r="D669" s="1" t="s">
        <v>2534</v>
      </c>
    </row>
    <row r="670" spans="1:4">
      <c r="A670" s="1" t="s">
        <v>1081</v>
      </c>
      <c r="B670" s="1" t="s">
        <v>1082</v>
      </c>
      <c r="C670" s="1" t="s">
        <v>1082</v>
      </c>
      <c r="D670" s="1" t="s">
        <v>2535</v>
      </c>
    </row>
    <row r="671" spans="1:4">
      <c r="A671" s="1" t="s">
        <v>1820</v>
      </c>
      <c r="B671" s="1" t="s">
        <v>1821</v>
      </c>
      <c r="C671" s="1" t="s">
        <v>1821</v>
      </c>
      <c r="D671" s="1" t="s">
        <v>2908</v>
      </c>
    </row>
    <row r="672" spans="1:4">
      <c r="A672" s="1" t="s">
        <v>1083</v>
      </c>
      <c r="B672" s="1" t="s">
        <v>1084</v>
      </c>
      <c r="C672" s="1" t="s">
        <v>1084</v>
      </c>
      <c r="D672" s="1" t="s">
        <v>2536</v>
      </c>
    </row>
    <row r="673" spans="1:4">
      <c r="A673" s="1" t="s">
        <v>1085</v>
      </c>
      <c r="B673" s="1" t="s">
        <v>1085</v>
      </c>
      <c r="C673" s="1" t="s">
        <v>1086</v>
      </c>
      <c r="D673" s="1" t="s">
        <v>2537</v>
      </c>
    </row>
    <row r="674" spans="1:4">
      <c r="A674" s="1" t="s">
        <v>3166</v>
      </c>
      <c r="B674" s="1" t="s">
        <v>3166</v>
      </c>
      <c r="C674" s="1" t="s">
        <v>1823</v>
      </c>
      <c r="D674" s="1" t="s">
        <v>2909</v>
      </c>
    </row>
    <row r="675" spans="1:4">
      <c r="A675" s="1" t="s">
        <v>1087</v>
      </c>
      <c r="B675" s="1" t="s">
        <v>1088</v>
      </c>
      <c r="C675" s="1" t="s">
        <v>1088</v>
      </c>
      <c r="D675" s="1" t="s">
        <v>2538</v>
      </c>
    </row>
    <row r="676" spans="1:4">
      <c r="A676" s="1" t="s">
        <v>3167</v>
      </c>
      <c r="B676" s="1" t="s">
        <v>3168</v>
      </c>
      <c r="C676" s="1" t="s">
        <v>3168</v>
      </c>
      <c r="D676" s="1" t="s">
        <v>3315</v>
      </c>
    </row>
    <row r="677" spans="1:4">
      <c r="A677" s="1" t="s">
        <v>3169</v>
      </c>
      <c r="B677" s="1" t="s">
        <v>3170</v>
      </c>
      <c r="C677" s="1" t="s">
        <v>3170</v>
      </c>
      <c r="D677" s="1" t="s">
        <v>3316</v>
      </c>
    </row>
    <row r="678" spans="1:4">
      <c r="A678" s="1" t="s">
        <v>1089</v>
      </c>
      <c r="B678" s="1" t="s">
        <v>1090</v>
      </c>
      <c r="C678" s="1" t="s">
        <v>1090</v>
      </c>
      <c r="D678" s="1" t="s">
        <v>2539</v>
      </c>
    </row>
    <row r="679" spans="1:4">
      <c r="A679" s="1" t="s">
        <v>1091</v>
      </c>
      <c r="B679" s="1" t="s">
        <v>1092</v>
      </c>
      <c r="C679" s="1" t="s">
        <v>1092</v>
      </c>
      <c r="D679" s="1" t="s">
        <v>2540</v>
      </c>
    </row>
    <row r="680" spans="1:4">
      <c r="A680" s="1" t="s">
        <v>3171</v>
      </c>
      <c r="B680" s="1" t="s">
        <v>3172</v>
      </c>
      <c r="C680" s="1" t="s">
        <v>3172</v>
      </c>
      <c r="D680" s="1" t="s">
        <v>3317</v>
      </c>
    </row>
    <row r="681" spans="1:4">
      <c r="A681" s="1" t="s">
        <v>1093</v>
      </c>
      <c r="B681" s="1" t="s">
        <v>1093</v>
      </c>
      <c r="C681" s="1" t="s">
        <v>1094</v>
      </c>
      <c r="D681" s="1" t="s">
        <v>2541</v>
      </c>
    </row>
    <row r="682" spans="1:4">
      <c r="A682" s="1" t="s">
        <v>1095</v>
      </c>
      <c r="B682" s="1" t="s">
        <v>1095</v>
      </c>
      <c r="C682" s="1" t="s">
        <v>1096</v>
      </c>
      <c r="D682" s="1" t="s">
        <v>2542</v>
      </c>
    </row>
    <row r="683" spans="1:4">
      <c r="A683" s="1" t="s">
        <v>1097</v>
      </c>
      <c r="B683" s="1" t="s">
        <v>1098</v>
      </c>
      <c r="C683" s="1" t="s">
        <v>1098</v>
      </c>
      <c r="D683" s="1" t="s">
        <v>2543</v>
      </c>
    </row>
    <row r="684" spans="1:4">
      <c r="A684" s="1" t="s">
        <v>1099</v>
      </c>
      <c r="B684" s="1" t="s">
        <v>1099</v>
      </c>
      <c r="C684" s="1" t="s">
        <v>1100</v>
      </c>
      <c r="D684" s="1" t="s">
        <v>2544</v>
      </c>
    </row>
    <row r="685" spans="1:4">
      <c r="A685" s="1" t="s">
        <v>1101</v>
      </c>
      <c r="B685" s="1" t="s">
        <v>1102</v>
      </c>
      <c r="C685" s="1" t="s">
        <v>1102</v>
      </c>
      <c r="D685" s="1" t="s">
        <v>2545</v>
      </c>
    </row>
    <row r="686" spans="1:4">
      <c r="A686" s="1" t="s">
        <v>1103</v>
      </c>
      <c r="B686" s="1" t="s">
        <v>1103</v>
      </c>
      <c r="C686" s="1" t="s">
        <v>1104</v>
      </c>
      <c r="D686" s="1" t="s">
        <v>2546</v>
      </c>
    </row>
    <row r="687" spans="1:4">
      <c r="A687" s="1" t="s">
        <v>1105</v>
      </c>
      <c r="B687" s="1" t="s">
        <v>1105</v>
      </c>
      <c r="C687" s="1" t="s">
        <v>1105</v>
      </c>
      <c r="D687" s="1" t="s">
        <v>2547</v>
      </c>
    </row>
    <row r="688" spans="1:4">
      <c r="A688" s="1" t="s">
        <v>1106</v>
      </c>
      <c r="B688" s="1" t="s">
        <v>1106</v>
      </c>
      <c r="C688" s="1" t="s">
        <v>1106</v>
      </c>
      <c r="D688" s="1" t="s">
        <v>2548</v>
      </c>
    </row>
    <row r="689" spans="1:4">
      <c r="A689" s="1" t="s">
        <v>3173</v>
      </c>
      <c r="B689" s="1" t="s">
        <v>3173</v>
      </c>
      <c r="C689" s="1" t="s">
        <v>3173</v>
      </c>
      <c r="D689" s="1" t="s">
        <v>3318</v>
      </c>
    </row>
    <row r="690" spans="1:4">
      <c r="A690" s="1" t="s">
        <v>1107</v>
      </c>
      <c r="B690" s="1" t="s">
        <v>1108</v>
      </c>
      <c r="C690" s="1" t="s">
        <v>1108</v>
      </c>
      <c r="D690" s="1" t="s">
        <v>2549</v>
      </c>
    </row>
    <row r="691" spans="1:4">
      <c r="A691" s="1" t="s">
        <v>3174</v>
      </c>
      <c r="B691" s="1" t="s">
        <v>3175</v>
      </c>
      <c r="C691" s="1" t="s">
        <v>3175</v>
      </c>
      <c r="D691" s="1" t="s">
        <v>3319</v>
      </c>
    </row>
    <row r="692" spans="1:4">
      <c r="A692" s="1" t="s">
        <v>1109</v>
      </c>
      <c r="B692" s="1" t="s">
        <v>1110</v>
      </c>
      <c r="C692" s="1" t="s">
        <v>1110</v>
      </c>
      <c r="D692" s="1" t="s">
        <v>2550</v>
      </c>
    </row>
    <row r="693" spans="1:4">
      <c r="A693" s="1" t="s">
        <v>1831</v>
      </c>
      <c r="B693" s="1" t="s">
        <v>1832</v>
      </c>
      <c r="C693" s="1" t="s">
        <v>1832</v>
      </c>
      <c r="D693" s="1" t="s">
        <v>2914</v>
      </c>
    </row>
    <row r="694" spans="1:4">
      <c r="A694" s="1" t="s">
        <v>1111</v>
      </c>
      <c r="B694" s="1" t="s">
        <v>1111</v>
      </c>
      <c r="C694" s="1" t="s">
        <v>1112</v>
      </c>
      <c r="D694" s="1" t="s">
        <v>2551</v>
      </c>
    </row>
    <row r="695" spans="1:4">
      <c r="A695" s="1" t="s">
        <v>1113</v>
      </c>
      <c r="B695" s="1" t="s">
        <v>1114</v>
      </c>
      <c r="C695" s="1" t="s">
        <v>1114</v>
      </c>
      <c r="D695" s="1" t="s">
        <v>2552</v>
      </c>
    </row>
    <row r="696" spans="1:4">
      <c r="A696" s="1" t="s">
        <v>3029</v>
      </c>
      <c r="B696" s="1" t="s">
        <v>1116</v>
      </c>
      <c r="C696" s="1" t="s">
        <v>1116</v>
      </c>
      <c r="D696" s="1" t="s">
        <v>2553</v>
      </c>
    </row>
    <row r="697" spans="1:4">
      <c r="A697" s="1" t="s">
        <v>1117</v>
      </c>
      <c r="B697" s="1" t="s">
        <v>1118</v>
      </c>
      <c r="C697" s="1" t="s">
        <v>1118</v>
      </c>
      <c r="D697" s="1" t="s">
        <v>2554</v>
      </c>
    </row>
    <row r="698" spans="1:4">
      <c r="A698" s="1" t="s">
        <v>1119</v>
      </c>
      <c r="B698" s="1" t="s">
        <v>1120</v>
      </c>
      <c r="C698" s="1" t="s">
        <v>1120</v>
      </c>
      <c r="D698" s="1" t="s">
        <v>2555</v>
      </c>
    </row>
    <row r="699" spans="1:4">
      <c r="A699" s="1" t="s">
        <v>1121</v>
      </c>
      <c r="B699" s="1" t="s">
        <v>1122</v>
      </c>
      <c r="C699" s="1" t="s">
        <v>1122</v>
      </c>
      <c r="D699" s="1" t="s">
        <v>2556</v>
      </c>
    </row>
    <row r="700" spans="1:4">
      <c r="A700" s="1" t="s">
        <v>3176</v>
      </c>
      <c r="B700" s="1" t="s">
        <v>3176</v>
      </c>
      <c r="C700" s="1" t="s">
        <v>3177</v>
      </c>
      <c r="D700" s="1" t="s">
        <v>3320</v>
      </c>
    </row>
    <row r="701" spans="1:4">
      <c r="A701" s="1" t="s">
        <v>1123</v>
      </c>
      <c r="B701" s="1" t="s">
        <v>1124</v>
      </c>
      <c r="C701" s="1" t="s">
        <v>1124</v>
      </c>
      <c r="D701" s="1" t="s">
        <v>2557</v>
      </c>
    </row>
    <row r="702" spans="1:4">
      <c r="A702" s="1" t="s">
        <v>1125</v>
      </c>
      <c r="B702" s="1" t="s">
        <v>1126</v>
      </c>
      <c r="C702" s="1" t="s">
        <v>1126</v>
      </c>
      <c r="D702" s="1" t="s">
        <v>2558</v>
      </c>
    </row>
    <row r="703" spans="1:4">
      <c r="A703" s="1" t="s">
        <v>1127</v>
      </c>
      <c r="B703" s="1" t="s">
        <v>1128</v>
      </c>
      <c r="C703" s="1" t="s">
        <v>1128</v>
      </c>
      <c r="D703" s="1" t="s">
        <v>2559</v>
      </c>
    </row>
    <row r="704" spans="1:4">
      <c r="A704" s="1" t="s">
        <v>1129</v>
      </c>
      <c r="B704" s="1" t="s">
        <v>1130</v>
      </c>
      <c r="C704" s="1" t="s">
        <v>1130</v>
      </c>
      <c r="D704" s="1" t="s">
        <v>2560</v>
      </c>
    </row>
    <row r="705" spans="1:4">
      <c r="A705" s="1" t="s">
        <v>1131</v>
      </c>
      <c r="B705" s="1" t="s">
        <v>1131</v>
      </c>
      <c r="C705" s="1" t="s">
        <v>1132</v>
      </c>
      <c r="D705" s="1" t="s">
        <v>2561</v>
      </c>
    </row>
    <row r="706" spans="1:4">
      <c r="A706" s="1" t="s">
        <v>3178</v>
      </c>
      <c r="B706" s="1" t="s">
        <v>3179</v>
      </c>
      <c r="C706" s="1" t="s">
        <v>3179</v>
      </c>
      <c r="D706" s="1" t="s">
        <v>3321</v>
      </c>
    </row>
    <row r="707" spans="1:4">
      <c r="A707" s="1" t="s">
        <v>1133</v>
      </c>
      <c r="B707" s="1" t="s">
        <v>1133</v>
      </c>
      <c r="C707" s="1" t="s">
        <v>1134</v>
      </c>
      <c r="D707" s="1" t="s">
        <v>2562</v>
      </c>
    </row>
    <row r="708" spans="1:4">
      <c r="A708" s="1" t="s">
        <v>1135</v>
      </c>
      <c r="B708" s="1" t="s">
        <v>1136</v>
      </c>
      <c r="C708" s="1" t="s">
        <v>1136</v>
      </c>
      <c r="D708" s="1" t="s">
        <v>2563</v>
      </c>
    </row>
    <row r="709" spans="1:4">
      <c r="A709" s="1" t="s">
        <v>1137</v>
      </c>
      <c r="B709" s="1" t="s">
        <v>1138</v>
      </c>
      <c r="C709" s="1" t="s">
        <v>1138</v>
      </c>
      <c r="D709" s="1" t="s">
        <v>2564</v>
      </c>
    </row>
    <row r="710" spans="1:4">
      <c r="A710" s="1" t="s">
        <v>1139</v>
      </c>
      <c r="B710" s="1" t="s">
        <v>1140</v>
      </c>
      <c r="C710" s="1" t="s">
        <v>1140</v>
      </c>
      <c r="D710" s="1" t="s">
        <v>2565</v>
      </c>
    </row>
    <row r="711" spans="1:4">
      <c r="A711" s="1" t="s">
        <v>1837</v>
      </c>
      <c r="B711" s="1" t="s">
        <v>1837</v>
      </c>
      <c r="C711" s="1" t="s">
        <v>1838</v>
      </c>
      <c r="D711" s="1" t="s">
        <v>2917</v>
      </c>
    </row>
    <row r="712" spans="1:4">
      <c r="A712" s="1" t="s">
        <v>1839</v>
      </c>
      <c r="B712" s="1" t="s">
        <v>1839</v>
      </c>
      <c r="C712" s="1" t="s">
        <v>1840</v>
      </c>
      <c r="D712" s="1" t="s">
        <v>2918</v>
      </c>
    </row>
    <row r="713" spans="1:4">
      <c r="A713" s="1" t="s">
        <v>1141</v>
      </c>
      <c r="B713" s="1" t="s">
        <v>1142</v>
      </c>
      <c r="C713" s="1" t="s">
        <v>1142</v>
      </c>
      <c r="D713" s="1" t="s">
        <v>2566</v>
      </c>
    </row>
    <row r="714" spans="1:4">
      <c r="A714" s="1" t="s">
        <v>3180</v>
      </c>
      <c r="B714" s="1" t="s">
        <v>3181</v>
      </c>
      <c r="C714" s="1" t="s">
        <v>3181</v>
      </c>
      <c r="D714" s="1" t="s">
        <v>3322</v>
      </c>
    </row>
    <row r="715" spans="1:4">
      <c r="A715" s="1" t="s">
        <v>1143</v>
      </c>
      <c r="B715" s="1" t="s">
        <v>1143</v>
      </c>
      <c r="C715" s="1" t="s">
        <v>1144</v>
      </c>
      <c r="D715" s="1" t="s">
        <v>2567</v>
      </c>
    </row>
    <row r="716" spans="1:4">
      <c r="A716" s="1" t="s">
        <v>3182</v>
      </c>
      <c r="B716" s="1" t="s">
        <v>3182</v>
      </c>
      <c r="C716" s="1" t="s">
        <v>3183</v>
      </c>
      <c r="D716" s="1" t="s">
        <v>3323</v>
      </c>
    </row>
    <row r="717" spans="1:4">
      <c r="A717" s="1" t="s">
        <v>1847</v>
      </c>
      <c r="B717" s="1" t="s">
        <v>1848</v>
      </c>
      <c r="C717" s="1" t="s">
        <v>1848</v>
      </c>
      <c r="D717" s="1" t="s">
        <v>2922</v>
      </c>
    </row>
    <row r="718" spans="1:4">
      <c r="A718" s="1" t="s">
        <v>3184</v>
      </c>
      <c r="B718" s="1" t="s">
        <v>3184</v>
      </c>
      <c r="C718" s="1" t="s">
        <v>3185</v>
      </c>
      <c r="D718" s="1" t="s">
        <v>3324</v>
      </c>
    </row>
    <row r="719" spans="1:4">
      <c r="A719" s="1" t="s">
        <v>1145</v>
      </c>
      <c r="B719" s="1" t="s">
        <v>1146</v>
      </c>
      <c r="C719" s="1" t="s">
        <v>1146</v>
      </c>
      <c r="D719" s="1" t="s">
        <v>2568</v>
      </c>
    </row>
    <row r="720" spans="1:4">
      <c r="A720" s="1" t="s">
        <v>1147</v>
      </c>
      <c r="B720" s="1" t="s">
        <v>1147</v>
      </c>
      <c r="C720" s="1" t="s">
        <v>1148</v>
      </c>
      <c r="D720" s="1" t="s">
        <v>2569</v>
      </c>
    </row>
    <row r="721" spans="1:4">
      <c r="A721" s="1" t="s">
        <v>1849</v>
      </c>
      <c r="B721" s="1" t="s">
        <v>1849</v>
      </c>
      <c r="C721" s="1" t="s">
        <v>1850</v>
      </c>
      <c r="D721" s="1" t="s">
        <v>2923</v>
      </c>
    </row>
    <row r="722" spans="1:4">
      <c r="A722" s="1" t="s">
        <v>1149</v>
      </c>
      <c r="B722" s="1" t="s">
        <v>1149</v>
      </c>
      <c r="C722" s="1" t="s">
        <v>1150</v>
      </c>
      <c r="D722" s="1" t="s">
        <v>2570</v>
      </c>
    </row>
    <row r="723" spans="1:4">
      <c r="A723" s="1" t="s">
        <v>1151</v>
      </c>
      <c r="B723" s="1" t="s">
        <v>1152</v>
      </c>
      <c r="C723" s="1" t="s">
        <v>1152</v>
      </c>
      <c r="D723" s="1" t="s">
        <v>2571</v>
      </c>
    </row>
    <row r="724" spans="1:4">
      <c r="A724" s="1" t="s">
        <v>3186</v>
      </c>
      <c r="B724" s="1" t="s">
        <v>3187</v>
      </c>
      <c r="C724" s="1" t="s">
        <v>3187</v>
      </c>
      <c r="D724" s="1" t="s">
        <v>3325</v>
      </c>
    </row>
    <row r="725" spans="1:4">
      <c r="A725" s="1" t="s">
        <v>1153</v>
      </c>
      <c r="B725" s="1" t="s">
        <v>1154</v>
      </c>
      <c r="C725" s="1" t="s">
        <v>1154</v>
      </c>
      <c r="D725" s="1" t="s">
        <v>2572</v>
      </c>
    </row>
    <row r="726" spans="1:4">
      <c r="A726" s="1" t="s">
        <v>1851</v>
      </c>
      <c r="B726" s="1" t="s">
        <v>1851</v>
      </c>
      <c r="C726" s="1" t="s">
        <v>1852</v>
      </c>
      <c r="D726" s="1" t="s">
        <v>2924</v>
      </c>
    </row>
    <row r="727" spans="1:4">
      <c r="A727" s="1" t="s">
        <v>3188</v>
      </c>
      <c r="B727" s="1" t="s">
        <v>3188</v>
      </c>
      <c r="C727" s="1" t="s">
        <v>3189</v>
      </c>
      <c r="D727" s="1" t="s">
        <v>3326</v>
      </c>
    </row>
    <row r="728" spans="1:4">
      <c r="A728" s="1" t="s">
        <v>1155</v>
      </c>
      <c r="B728" s="1" t="s">
        <v>1156</v>
      </c>
      <c r="C728" s="1" t="s">
        <v>1156</v>
      </c>
      <c r="D728" s="1" t="s">
        <v>2573</v>
      </c>
    </row>
    <row r="729" spans="1:4">
      <c r="A729" s="1" t="s">
        <v>1157</v>
      </c>
      <c r="B729" s="1" t="s">
        <v>1157</v>
      </c>
      <c r="C729" s="1" t="s">
        <v>1158</v>
      </c>
      <c r="D729" s="1" t="s">
        <v>2574</v>
      </c>
    </row>
    <row r="730" spans="1:4">
      <c r="A730" s="1" t="s">
        <v>3190</v>
      </c>
      <c r="B730" s="1" t="s">
        <v>3191</v>
      </c>
      <c r="C730" s="1" t="s">
        <v>3191</v>
      </c>
      <c r="D730" s="1" t="s">
        <v>3327</v>
      </c>
    </row>
    <row r="731" spans="1:4">
      <c r="A731" s="1" t="s">
        <v>1159</v>
      </c>
      <c r="B731" s="1" t="s">
        <v>1160</v>
      </c>
      <c r="C731" s="1" t="s">
        <v>1160</v>
      </c>
      <c r="D731" s="1" t="s">
        <v>2575</v>
      </c>
    </row>
    <row r="732" spans="1:4">
      <c r="A732" s="1" t="s">
        <v>3192</v>
      </c>
      <c r="B732" s="1" t="s">
        <v>3193</v>
      </c>
      <c r="C732" s="1" t="s">
        <v>3193</v>
      </c>
      <c r="D732" s="1" t="s">
        <v>3328</v>
      </c>
    </row>
    <row r="733" spans="1:4">
      <c r="A733" s="1" t="s">
        <v>3194</v>
      </c>
      <c r="B733" s="1" t="s">
        <v>3194</v>
      </c>
      <c r="C733" s="1" t="s">
        <v>3195</v>
      </c>
      <c r="D733" s="1" t="s">
        <v>3329</v>
      </c>
    </row>
    <row r="734" spans="1:4">
      <c r="A734" s="1" t="s">
        <v>1161</v>
      </c>
      <c r="B734" s="1" t="s">
        <v>1162</v>
      </c>
      <c r="C734" s="1" t="s">
        <v>1162</v>
      </c>
      <c r="D734" s="1" t="s">
        <v>2576</v>
      </c>
    </row>
    <row r="735" spans="1:4">
      <c r="A735" s="1" t="s">
        <v>3196</v>
      </c>
      <c r="B735" s="1" t="s">
        <v>3197</v>
      </c>
      <c r="C735" s="1" t="s">
        <v>3197</v>
      </c>
      <c r="D735" s="1" t="s">
        <v>3330</v>
      </c>
    </row>
    <row r="736" spans="1:4">
      <c r="A736" s="1" t="s">
        <v>1163</v>
      </c>
      <c r="B736" s="1" t="s">
        <v>1164</v>
      </c>
      <c r="C736" s="1" t="s">
        <v>1164</v>
      </c>
      <c r="D736" s="1" t="s">
        <v>2577</v>
      </c>
    </row>
    <row r="737" spans="1:4">
      <c r="A737" s="1" t="s">
        <v>3198</v>
      </c>
      <c r="B737" s="1" t="s">
        <v>3198</v>
      </c>
      <c r="C737" s="1" t="s">
        <v>3199</v>
      </c>
      <c r="D737" s="1" t="s">
        <v>3331</v>
      </c>
    </row>
    <row r="738" spans="1:4">
      <c r="A738" s="1" t="s">
        <v>1165</v>
      </c>
      <c r="B738" s="1" t="s">
        <v>1166</v>
      </c>
      <c r="C738" s="1" t="s">
        <v>1166</v>
      </c>
      <c r="D738" s="1" t="s">
        <v>2578</v>
      </c>
    </row>
    <row r="739" spans="1:4">
      <c r="A739" s="1" t="s">
        <v>1167</v>
      </c>
      <c r="B739" s="1" t="s">
        <v>1168</v>
      </c>
      <c r="C739" s="1" t="s">
        <v>1168</v>
      </c>
      <c r="D739" s="1" t="s">
        <v>2579</v>
      </c>
    </row>
    <row r="740" spans="1:4">
      <c r="A740" s="1" t="s">
        <v>1169</v>
      </c>
      <c r="B740" s="1" t="s">
        <v>1170</v>
      </c>
      <c r="C740" s="1" t="s">
        <v>1170</v>
      </c>
      <c r="D740" s="1" t="s">
        <v>2580</v>
      </c>
    </row>
    <row r="741" spans="1:4">
      <c r="A741" s="1" t="s">
        <v>1873</v>
      </c>
      <c r="B741" s="1" t="s">
        <v>1873</v>
      </c>
      <c r="C741" s="1" t="s">
        <v>1874</v>
      </c>
      <c r="D741" s="1" t="s">
        <v>2935</v>
      </c>
    </row>
    <row r="742" spans="1:4">
      <c r="A742" s="1" t="s">
        <v>1891</v>
      </c>
      <c r="B742" s="1" t="s">
        <v>1892</v>
      </c>
      <c r="C742" s="1" t="s">
        <v>1892</v>
      </c>
      <c r="D742" s="1" t="s">
        <v>2944</v>
      </c>
    </row>
    <row r="743" spans="1:4">
      <c r="A743" s="1" t="s">
        <v>1171</v>
      </c>
      <c r="B743" s="1" t="s">
        <v>1172</v>
      </c>
      <c r="C743" s="1" t="s">
        <v>1172</v>
      </c>
      <c r="D743" s="1" t="s">
        <v>2581</v>
      </c>
    </row>
    <row r="744" spans="1:4">
      <c r="A744" s="1" t="s">
        <v>1897</v>
      </c>
      <c r="B744" s="1" t="s">
        <v>1898</v>
      </c>
      <c r="C744" s="1" t="s">
        <v>1898</v>
      </c>
      <c r="D744" s="1" t="s">
        <v>2947</v>
      </c>
    </row>
    <row r="745" spans="1:4">
      <c r="A745" s="1" t="s">
        <v>1173</v>
      </c>
      <c r="B745" s="1" t="s">
        <v>1174</v>
      </c>
      <c r="C745" s="1" t="s">
        <v>1174</v>
      </c>
      <c r="D745" s="1" t="s">
        <v>2582</v>
      </c>
    </row>
    <row r="746" spans="1:4">
      <c r="A746" s="1" t="s">
        <v>1175</v>
      </c>
      <c r="B746" s="1" t="s">
        <v>1175</v>
      </c>
      <c r="C746" s="1" t="s">
        <v>1176</v>
      </c>
      <c r="D746" s="1" t="s">
        <v>2583</v>
      </c>
    </row>
    <row r="747" spans="1:4">
      <c r="A747" s="1" t="s">
        <v>1177</v>
      </c>
      <c r="B747" s="1" t="s">
        <v>1178</v>
      </c>
      <c r="C747" s="1" t="s">
        <v>1178</v>
      </c>
      <c r="D747" s="1" t="s">
        <v>2584</v>
      </c>
    </row>
    <row r="748" spans="1:4">
      <c r="A748" s="1" t="s">
        <v>1179</v>
      </c>
      <c r="B748" s="1" t="s">
        <v>1180</v>
      </c>
      <c r="C748" s="1" t="s">
        <v>1180</v>
      </c>
      <c r="D748" s="1" t="s">
        <v>2585</v>
      </c>
    </row>
    <row r="749" spans="1:4">
      <c r="A749" s="1" t="s">
        <v>1181</v>
      </c>
      <c r="B749" s="1" t="s">
        <v>1181</v>
      </c>
      <c r="C749" s="1" t="s">
        <v>1182</v>
      </c>
      <c r="D749" s="1" t="s">
        <v>2586</v>
      </c>
    </row>
    <row r="750" spans="1:4">
      <c r="A750" s="1" t="s">
        <v>3200</v>
      </c>
      <c r="B750" s="1" t="s">
        <v>3201</v>
      </c>
      <c r="C750" s="1" t="s">
        <v>3201</v>
      </c>
      <c r="D750" s="1" t="s">
        <v>3332</v>
      </c>
    </row>
    <row r="751" spans="1:4">
      <c r="A751" s="1" t="s">
        <v>1183</v>
      </c>
      <c r="B751" s="1" t="s">
        <v>1184</v>
      </c>
      <c r="C751" s="1" t="s">
        <v>1184</v>
      </c>
      <c r="D751" s="1" t="s">
        <v>2587</v>
      </c>
    </row>
    <row r="752" spans="1:4">
      <c r="A752" s="1" t="s">
        <v>1185</v>
      </c>
      <c r="B752" s="1" t="s">
        <v>1185</v>
      </c>
      <c r="C752" s="1" t="s">
        <v>1186</v>
      </c>
      <c r="D752" s="1" t="s">
        <v>2588</v>
      </c>
    </row>
    <row r="753" spans="1:4">
      <c r="A753" s="1" t="s">
        <v>1187</v>
      </c>
      <c r="B753" s="1" t="s">
        <v>1188</v>
      </c>
      <c r="C753" s="1" t="s">
        <v>1188</v>
      </c>
      <c r="D753" s="1" t="s">
        <v>2589</v>
      </c>
    </row>
    <row r="754" spans="1:4">
      <c r="A754" s="1" t="s">
        <v>1909</v>
      </c>
      <c r="B754" s="1" t="s">
        <v>1909</v>
      </c>
      <c r="C754" s="1" t="s">
        <v>1910</v>
      </c>
      <c r="D754" s="1" t="s">
        <v>2953</v>
      </c>
    </row>
    <row r="755" spans="1:4">
      <c r="A755" s="1" t="s">
        <v>3202</v>
      </c>
      <c r="B755" s="1" t="s">
        <v>3202</v>
      </c>
      <c r="C755" s="1" t="s">
        <v>3203</v>
      </c>
      <c r="D755" s="1" t="s">
        <v>3333</v>
      </c>
    </row>
    <row r="756" spans="1:4">
      <c r="A756" s="1" t="s">
        <v>1189</v>
      </c>
      <c r="B756" s="1" t="s">
        <v>1190</v>
      </c>
      <c r="C756" s="1" t="s">
        <v>1190</v>
      </c>
      <c r="D756" s="1" t="s">
        <v>2590</v>
      </c>
    </row>
    <row r="757" spans="1:4">
      <c r="A757" s="1" t="s">
        <v>1191</v>
      </c>
      <c r="B757" s="1" t="s">
        <v>1191</v>
      </c>
      <c r="C757" s="1" t="s">
        <v>1192</v>
      </c>
      <c r="D757" s="1" t="s">
        <v>2591</v>
      </c>
    </row>
    <row r="758" spans="1:4">
      <c r="A758" s="1" t="s">
        <v>1193</v>
      </c>
      <c r="B758" s="1" t="s">
        <v>1194</v>
      </c>
      <c r="C758" s="1" t="s">
        <v>1194</v>
      </c>
      <c r="D758" s="1" t="s">
        <v>2592</v>
      </c>
    </row>
    <row r="759" spans="1:4">
      <c r="A759" s="1" t="s">
        <v>1195</v>
      </c>
      <c r="B759" s="1" t="s">
        <v>1195</v>
      </c>
      <c r="C759" s="1" t="s">
        <v>1196</v>
      </c>
      <c r="D759" s="1" t="s">
        <v>2593</v>
      </c>
    </row>
    <row r="760" spans="1:4">
      <c r="A760" s="1" t="s">
        <v>1197</v>
      </c>
      <c r="B760" s="1" t="s">
        <v>1198</v>
      </c>
      <c r="C760" s="1" t="s">
        <v>1198</v>
      </c>
      <c r="D760" s="1" t="s">
        <v>2594</v>
      </c>
    </row>
    <row r="761" spans="1:4">
      <c r="A761" s="1" t="s">
        <v>1199</v>
      </c>
      <c r="B761" s="1" t="s">
        <v>1200</v>
      </c>
      <c r="C761" s="1" t="s">
        <v>1200</v>
      </c>
      <c r="D761" s="1" t="s">
        <v>2595</v>
      </c>
    </row>
    <row r="762" spans="1:4">
      <c r="A762" s="1" t="s">
        <v>1201</v>
      </c>
      <c r="B762" s="1" t="s">
        <v>1201</v>
      </c>
      <c r="C762" s="1" t="s">
        <v>1202</v>
      </c>
      <c r="D762" s="1" t="s">
        <v>2596</v>
      </c>
    </row>
    <row r="763" spans="1:4">
      <c r="A763" s="1" t="s">
        <v>1203</v>
      </c>
      <c r="B763" s="1" t="s">
        <v>1204</v>
      </c>
      <c r="C763" s="1" t="s">
        <v>1204</v>
      </c>
      <c r="D763" s="1" t="s">
        <v>2597</v>
      </c>
    </row>
    <row r="764" spans="1:4">
      <c r="A764" s="1" t="s">
        <v>1205</v>
      </c>
      <c r="B764" s="1" t="s">
        <v>1205</v>
      </c>
      <c r="C764" s="1" t="s">
        <v>1206</v>
      </c>
      <c r="D764" s="1" t="s">
        <v>2598</v>
      </c>
    </row>
    <row r="765" spans="1:4">
      <c r="A765" s="1" t="s">
        <v>1207</v>
      </c>
      <c r="B765" s="1" t="s">
        <v>1208</v>
      </c>
      <c r="C765" s="1" t="s">
        <v>1208</v>
      </c>
      <c r="D765" s="1" t="s">
        <v>2599</v>
      </c>
    </row>
    <row r="766" spans="1:4">
      <c r="A766" s="1" t="s">
        <v>1209</v>
      </c>
      <c r="B766" s="1" t="s">
        <v>1210</v>
      </c>
      <c r="C766" s="1" t="s">
        <v>1210</v>
      </c>
      <c r="D766" s="1" t="s">
        <v>2600</v>
      </c>
    </row>
    <row r="767" spans="1:4">
      <c r="A767" s="1" t="s">
        <v>1211</v>
      </c>
      <c r="B767" s="1" t="s">
        <v>1212</v>
      </c>
      <c r="C767" s="1" t="s">
        <v>1212</v>
      </c>
      <c r="D767" s="1" t="s">
        <v>2601</v>
      </c>
    </row>
    <row r="768" spans="1:4">
      <c r="A768" s="1" t="s">
        <v>3204</v>
      </c>
      <c r="B768" s="1" t="s">
        <v>3205</v>
      </c>
      <c r="C768" s="1" t="s">
        <v>3205</v>
      </c>
      <c r="D768" s="1" t="s">
        <v>3334</v>
      </c>
    </row>
    <row r="769" spans="1:4">
      <c r="A769" s="1" t="s">
        <v>1213</v>
      </c>
      <c r="B769" s="1" t="s">
        <v>1213</v>
      </c>
      <c r="C769" s="1" t="s">
        <v>1214</v>
      </c>
      <c r="D769" s="1" t="s">
        <v>2602</v>
      </c>
    </row>
    <row r="770" spans="1:4">
      <c r="A770" s="1" t="s">
        <v>1215</v>
      </c>
      <c r="B770" s="1" t="s">
        <v>1215</v>
      </c>
      <c r="C770" s="1" t="s">
        <v>1216</v>
      </c>
      <c r="D770" s="1" t="s">
        <v>2603</v>
      </c>
    </row>
    <row r="771" spans="1:4">
      <c r="A771" s="1" t="s">
        <v>1217</v>
      </c>
      <c r="B771" s="1" t="s">
        <v>1218</v>
      </c>
      <c r="C771" s="1" t="s">
        <v>1218</v>
      </c>
      <c r="D771" s="1" t="s">
        <v>2604</v>
      </c>
    </row>
    <row r="772" spans="1:4">
      <c r="A772" s="1" t="s">
        <v>1219</v>
      </c>
      <c r="B772" s="1" t="s">
        <v>1220</v>
      </c>
      <c r="C772" s="1" t="s">
        <v>1220</v>
      </c>
      <c r="D772" s="1" t="s">
        <v>2605</v>
      </c>
    </row>
    <row r="773" spans="1:4">
      <c r="A773" s="1" t="s">
        <v>1221</v>
      </c>
      <c r="B773" s="1" t="s">
        <v>1222</v>
      </c>
      <c r="C773" s="1" t="s">
        <v>1222</v>
      </c>
      <c r="D773" s="1" t="s">
        <v>2606</v>
      </c>
    </row>
    <row r="774" spans="1:4">
      <c r="A774" s="1" t="s">
        <v>1223</v>
      </c>
      <c r="B774" s="1" t="s">
        <v>1224</v>
      </c>
      <c r="C774" s="1" t="s">
        <v>1224</v>
      </c>
      <c r="D774" s="1" t="s">
        <v>2607</v>
      </c>
    </row>
    <row r="775" spans="1:4">
      <c r="A775" s="1" t="s">
        <v>1225</v>
      </c>
      <c r="B775" s="1" t="s">
        <v>1226</v>
      </c>
      <c r="C775" s="1" t="s">
        <v>1226</v>
      </c>
      <c r="D775" s="1" t="s">
        <v>2608</v>
      </c>
    </row>
    <row r="776" spans="1:4">
      <c r="A776" s="1" t="s">
        <v>1227</v>
      </c>
      <c r="B776" s="1" t="s">
        <v>1228</v>
      </c>
      <c r="C776" s="1" t="s">
        <v>1228</v>
      </c>
      <c r="D776" s="1" t="s">
        <v>2609</v>
      </c>
    </row>
    <row r="777" spans="1:4">
      <c r="A777" s="1" t="s">
        <v>1229</v>
      </c>
      <c r="B777" s="1" t="s">
        <v>1229</v>
      </c>
      <c r="C777" s="3" t="s">
        <v>1230</v>
      </c>
      <c r="D777" s="1" t="s">
        <v>2610</v>
      </c>
    </row>
    <row r="778" spans="1:4">
      <c r="A778" s="1" t="s">
        <v>1231</v>
      </c>
      <c r="B778" s="1" t="s">
        <v>1231</v>
      </c>
      <c r="C778" s="1" t="s">
        <v>1232</v>
      </c>
      <c r="D778" s="1" t="s">
        <v>2611</v>
      </c>
    </row>
    <row r="779" spans="1:4">
      <c r="A779" s="1" t="s">
        <v>1233</v>
      </c>
      <c r="B779" s="1" t="s">
        <v>1233</v>
      </c>
      <c r="C779" s="3" t="s">
        <v>1234</v>
      </c>
      <c r="D779" s="1" t="s">
        <v>2612</v>
      </c>
    </row>
    <row r="780" spans="1:4">
      <c r="A780" s="1" t="s">
        <v>1235</v>
      </c>
      <c r="B780" s="1" t="s">
        <v>1235</v>
      </c>
      <c r="C780" s="3" t="s">
        <v>1236</v>
      </c>
      <c r="D780" s="1" t="s">
        <v>2613</v>
      </c>
    </row>
    <row r="781" spans="1:4">
      <c r="A781" s="1" t="s">
        <v>1237</v>
      </c>
      <c r="B781" s="1" t="s">
        <v>1237</v>
      </c>
      <c r="C781" s="1" t="s">
        <v>1238</v>
      </c>
      <c r="D781" s="1" t="s">
        <v>2614</v>
      </c>
    </row>
    <row r="782" spans="1:4">
      <c r="A782" s="1" t="s">
        <v>1239</v>
      </c>
      <c r="B782" s="1" t="s">
        <v>1239</v>
      </c>
      <c r="C782" s="1" t="s">
        <v>1240</v>
      </c>
      <c r="D782" s="1" t="s">
        <v>2615</v>
      </c>
    </row>
    <row r="783" spans="1:4">
      <c r="A783" s="1" t="s">
        <v>1241</v>
      </c>
      <c r="B783" s="1" t="s">
        <v>1241</v>
      </c>
      <c r="C783" s="3" t="s">
        <v>1242</v>
      </c>
      <c r="D783" s="1" t="s">
        <v>2616</v>
      </c>
    </row>
    <row r="784" spans="1:4">
      <c r="A784" s="1" t="s">
        <v>1243</v>
      </c>
      <c r="B784" s="1" t="s">
        <v>1244</v>
      </c>
      <c r="C784" s="1" t="s">
        <v>1244</v>
      </c>
      <c r="D784" s="1" t="s">
        <v>2617</v>
      </c>
    </row>
    <row r="785" spans="1:4">
      <c r="A785" s="1" t="s">
        <v>1245</v>
      </c>
      <c r="B785" s="1" t="s">
        <v>1246</v>
      </c>
      <c r="C785" s="1" t="s">
        <v>1246</v>
      </c>
      <c r="D785" s="1" t="s">
        <v>2618</v>
      </c>
    </row>
    <row r="786" spans="1:4">
      <c r="A786" s="1" t="s">
        <v>1247</v>
      </c>
      <c r="B786" s="1" t="s">
        <v>1248</v>
      </c>
      <c r="C786" s="1" t="s">
        <v>1248</v>
      </c>
      <c r="D786" s="1" t="s">
        <v>2619</v>
      </c>
    </row>
    <row r="787" spans="1:4">
      <c r="A787" s="1" t="s">
        <v>1249</v>
      </c>
      <c r="B787" s="1" t="s">
        <v>1249</v>
      </c>
      <c r="C787" s="1" t="s">
        <v>1250</v>
      </c>
      <c r="D787" s="1" t="s">
        <v>2620</v>
      </c>
    </row>
    <row r="788" spans="1:4">
      <c r="A788" s="1" t="s">
        <v>1251</v>
      </c>
      <c r="B788" s="1" t="s">
        <v>1251</v>
      </c>
      <c r="C788" s="1" t="s">
        <v>1252</v>
      </c>
      <c r="D788" s="1" t="s">
        <v>2621</v>
      </c>
    </row>
    <row r="789" spans="1:4">
      <c r="A789" s="1" t="s">
        <v>3206</v>
      </c>
      <c r="B789" s="1" t="s">
        <v>3206</v>
      </c>
      <c r="C789" s="1" t="s">
        <v>3207</v>
      </c>
      <c r="D789" s="1" t="s">
        <v>3335</v>
      </c>
    </row>
    <row r="790" spans="1:4">
      <c r="A790" s="1" t="s">
        <v>1915</v>
      </c>
      <c r="B790" s="1" t="s">
        <v>1915</v>
      </c>
      <c r="C790" s="1" t="s">
        <v>1916</v>
      </c>
      <c r="D790" s="1" t="s">
        <v>2956</v>
      </c>
    </row>
    <row r="791" spans="1:4">
      <c r="A791" s="1" t="s">
        <v>3030</v>
      </c>
      <c r="B791" s="1" t="s">
        <v>1254</v>
      </c>
      <c r="C791" s="1" t="s">
        <v>1254</v>
      </c>
      <c r="D791" s="1" t="s">
        <v>2622</v>
      </c>
    </row>
    <row r="792" spans="1:4">
      <c r="A792" s="1" t="s">
        <v>3031</v>
      </c>
      <c r="B792" s="1" t="s">
        <v>3031</v>
      </c>
      <c r="C792" s="1" t="s">
        <v>1256</v>
      </c>
      <c r="D792" s="1" t="s">
        <v>2623</v>
      </c>
    </row>
    <row r="793" spans="1:4">
      <c r="A793" s="1" t="s">
        <v>1257</v>
      </c>
      <c r="B793" s="1" t="s">
        <v>1258</v>
      </c>
      <c r="C793" s="1" t="s">
        <v>1258</v>
      </c>
      <c r="D793" s="1" t="s">
        <v>2624</v>
      </c>
    </row>
    <row r="794" spans="1:4">
      <c r="A794" s="1" t="s">
        <v>1259</v>
      </c>
      <c r="B794" s="1" t="s">
        <v>1259</v>
      </c>
      <c r="C794" s="1" t="s">
        <v>1260</v>
      </c>
      <c r="D794" s="1" t="s">
        <v>2625</v>
      </c>
    </row>
    <row r="795" spans="1:4">
      <c r="A795" s="1" t="s">
        <v>1261</v>
      </c>
      <c r="B795" s="1" t="s">
        <v>1262</v>
      </c>
      <c r="C795" s="1" t="s">
        <v>1262</v>
      </c>
      <c r="D795" s="1" t="s">
        <v>2626</v>
      </c>
    </row>
    <row r="796" spans="1:4">
      <c r="A796" s="1" t="s">
        <v>1263</v>
      </c>
      <c r="B796" s="1" t="s">
        <v>1264</v>
      </c>
      <c r="C796" s="1" t="s">
        <v>1264</v>
      </c>
      <c r="D796" s="1" t="s">
        <v>2627</v>
      </c>
    </row>
    <row r="797" spans="1:4">
      <c r="A797" s="1" t="s">
        <v>3032</v>
      </c>
      <c r="B797" s="1" t="s">
        <v>1266</v>
      </c>
      <c r="C797" s="1" t="s">
        <v>1266</v>
      </c>
      <c r="D797" s="1" t="s">
        <v>2628</v>
      </c>
    </row>
    <row r="798" spans="1:4">
      <c r="A798" s="1" t="s">
        <v>3208</v>
      </c>
      <c r="B798" s="1" t="s">
        <v>3209</v>
      </c>
      <c r="C798" s="1" t="s">
        <v>3209</v>
      </c>
      <c r="D798" s="1" t="s">
        <v>3336</v>
      </c>
    </row>
    <row r="799" spans="1:4">
      <c r="A799" s="1" t="s">
        <v>3210</v>
      </c>
      <c r="B799" s="1" t="s">
        <v>1920</v>
      </c>
      <c r="C799" s="1" t="s">
        <v>1920</v>
      </c>
      <c r="D799" s="1" t="s">
        <v>3337</v>
      </c>
    </row>
    <row r="800" spans="1:4">
      <c r="A800" s="1" t="s">
        <v>1267</v>
      </c>
      <c r="B800" s="1" t="s">
        <v>1268</v>
      </c>
      <c r="C800" s="1" t="s">
        <v>1268</v>
      </c>
      <c r="D800" s="1" t="s">
        <v>2629</v>
      </c>
    </row>
    <row r="801" spans="1:4">
      <c r="A801" s="1" t="s">
        <v>1269</v>
      </c>
      <c r="B801" s="1" t="s">
        <v>1270</v>
      </c>
      <c r="C801" s="1" t="s">
        <v>1270</v>
      </c>
      <c r="D801" s="1" t="s">
        <v>2630</v>
      </c>
    </row>
    <row r="802" spans="1:4">
      <c r="A802" s="1" t="s">
        <v>1271</v>
      </c>
      <c r="B802" s="1" t="s">
        <v>1271</v>
      </c>
      <c r="C802" s="1" t="s">
        <v>1272</v>
      </c>
      <c r="D802" s="1" t="s">
        <v>2631</v>
      </c>
    </row>
    <row r="803" spans="1:4">
      <c r="A803" s="1" t="s">
        <v>1273</v>
      </c>
      <c r="B803" s="1" t="s">
        <v>1274</v>
      </c>
      <c r="C803" s="1" t="s">
        <v>1274</v>
      </c>
      <c r="D803" s="1" t="s">
        <v>2632</v>
      </c>
    </row>
    <row r="804" spans="1:4">
      <c r="A804" s="1" t="s">
        <v>1275</v>
      </c>
      <c r="B804" s="1" t="s">
        <v>1276</v>
      </c>
      <c r="C804" s="1" t="s">
        <v>1276</v>
      </c>
      <c r="D804" s="1" t="s">
        <v>2633</v>
      </c>
    </row>
    <row r="805" spans="1:4">
      <c r="A805" s="1" t="s">
        <v>1277</v>
      </c>
      <c r="B805" s="1" t="s">
        <v>1278</v>
      </c>
      <c r="C805" s="1" t="s">
        <v>1278</v>
      </c>
      <c r="D805" s="1" t="s">
        <v>2634</v>
      </c>
    </row>
    <row r="806" spans="1:4">
      <c r="A806" s="1" t="s">
        <v>1279</v>
      </c>
      <c r="B806" s="1" t="s">
        <v>1279</v>
      </c>
      <c r="C806" s="1" t="s">
        <v>1280</v>
      </c>
      <c r="D806" s="1" t="s">
        <v>2635</v>
      </c>
    </row>
    <row r="807" spans="1:4">
      <c r="A807" s="1" t="s">
        <v>1281</v>
      </c>
      <c r="B807" s="1" t="s">
        <v>1282</v>
      </c>
      <c r="C807" s="1" t="s">
        <v>1282</v>
      </c>
      <c r="D807" s="1" t="s">
        <v>2636</v>
      </c>
    </row>
    <row r="808" spans="1:4">
      <c r="A808" s="1" t="s">
        <v>1283</v>
      </c>
      <c r="B808" s="1" t="s">
        <v>1284</v>
      </c>
      <c r="C808" s="1" t="s">
        <v>1284</v>
      </c>
      <c r="D808" s="1" t="s">
        <v>2637</v>
      </c>
    </row>
    <row r="809" spans="1:4">
      <c r="A809" s="1" t="s">
        <v>1285</v>
      </c>
      <c r="B809" s="1" t="s">
        <v>1286</v>
      </c>
      <c r="C809" s="1" t="s">
        <v>1286</v>
      </c>
      <c r="D809" s="1" t="s">
        <v>2638</v>
      </c>
    </row>
    <row r="810" spans="1:4">
      <c r="A810" s="1" t="s">
        <v>1287</v>
      </c>
      <c r="B810" s="1" t="s">
        <v>1288</v>
      </c>
      <c r="C810" s="1" t="s">
        <v>1288</v>
      </c>
      <c r="D810" s="1" t="s">
        <v>2639</v>
      </c>
    </row>
    <row r="811" spans="1:4">
      <c r="A811" s="1" t="s">
        <v>1289</v>
      </c>
      <c r="B811" s="1" t="s">
        <v>1289</v>
      </c>
      <c r="C811" s="1" t="s">
        <v>1290</v>
      </c>
      <c r="D811" s="1" t="s">
        <v>2640</v>
      </c>
    </row>
    <row r="812" spans="1:4">
      <c r="A812" s="1" t="s">
        <v>1291</v>
      </c>
      <c r="B812" s="1" t="s">
        <v>1291</v>
      </c>
      <c r="C812" s="1" t="s">
        <v>1292</v>
      </c>
      <c r="D812" s="1" t="s">
        <v>2641</v>
      </c>
    </row>
    <row r="813" spans="1:4">
      <c r="A813" s="1" t="s">
        <v>1293</v>
      </c>
      <c r="B813" s="1" t="s">
        <v>1294</v>
      </c>
      <c r="C813" s="1" t="s">
        <v>1294</v>
      </c>
      <c r="D813" s="1" t="s">
        <v>2642</v>
      </c>
    </row>
    <row r="814" spans="1:4">
      <c r="A814" s="1" t="s">
        <v>1295</v>
      </c>
      <c r="B814" s="1" t="s">
        <v>1295</v>
      </c>
      <c r="C814" s="1" t="s">
        <v>1296</v>
      </c>
      <c r="D814" s="1" t="s">
        <v>2643</v>
      </c>
    </row>
    <row r="815" spans="1:4">
      <c r="A815" s="1" t="s">
        <v>1923</v>
      </c>
      <c r="B815" s="1" t="s">
        <v>1923</v>
      </c>
      <c r="C815" s="1" t="s">
        <v>1924</v>
      </c>
      <c r="D815" s="1" t="s">
        <v>2960</v>
      </c>
    </row>
    <row r="816" spans="1:4">
      <c r="A816" s="1" t="s">
        <v>3211</v>
      </c>
      <c r="B816" s="1" t="s">
        <v>3212</v>
      </c>
      <c r="C816" s="1" t="s">
        <v>3212</v>
      </c>
      <c r="D816" s="1" t="s">
        <v>3338</v>
      </c>
    </row>
    <row r="817" spans="1:4">
      <c r="A817" s="1" t="s">
        <v>1297</v>
      </c>
      <c r="B817" s="1" t="s">
        <v>1297</v>
      </c>
      <c r="C817" s="1" t="s">
        <v>1298</v>
      </c>
      <c r="D817" s="1" t="s">
        <v>2644</v>
      </c>
    </row>
    <row r="818" spans="1:4">
      <c r="A818" s="1" t="s">
        <v>1299</v>
      </c>
      <c r="B818" s="1" t="s">
        <v>1299</v>
      </c>
      <c r="C818" s="1" t="s">
        <v>1300</v>
      </c>
      <c r="D818" s="1" t="s">
        <v>2645</v>
      </c>
    </row>
    <row r="819" spans="1:4">
      <c r="A819" s="1" t="s">
        <v>1925</v>
      </c>
      <c r="B819" s="1" t="s">
        <v>1925</v>
      </c>
      <c r="C819" s="1" t="s">
        <v>1926</v>
      </c>
      <c r="D819" s="1" t="s">
        <v>2961</v>
      </c>
    </row>
    <row r="820" spans="1:4">
      <c r="A820" s="1" t="s">
        <v>1301</v>
      </c>
      <c r="B820" s="1" t="s">
        <v>1302</v>
      </c>
      <c r="C820" s="1" t="s">
        <v>1302</v>
      </c>
      <c r="D820" s="1" t="s">
        <v>2646</v>
      </c>
    </row>
    <row r="821" spans="1:4">
      <c r="A821" s="1" t="s">
        <v>3213</v>
      </c>
      <c r="B821" s="1" t="s">
        <v>3213</v>
      </c>
      <c r="C821" s="1" t="s">
        <v>3214</v>
      </c>
      <c r="D821" s="1" t="s">
        <v>3339</v>
      </c>
    </row>
    <row r="822" spans="1:4">
      <c r="A822" s="1" t="s">
        <v>3215</v>
      </c>
      <c r="B822" s="1" t="s">
        <v>3216</v>
      </c>
      <c r="C822" s="1" t="s">
        <v>3216</v>
      </c>
      <c r="D822" s="1" t="s">
        <v>3340</v>
      </c>
    </row>
    <row r="823" spans="1:4">
      <c r="A823" s="1" t="s">
        <v>1927</v>
      </c>
      <c r="B823" s="1" t="s">
        <v>1928</v>
      </c>
      <c r="C823" s="1" t="s">
        <v>1928</v>
      </c>
      <c r="D823" s="1" t="s">
        <v>2962</v>
      </c>
    </row>
    <row r="824" spans="1:4">
      <c r="A824" s="1" t="s">
        <v>1303</v>
      </c>
      <c r="B824" s="1" t="s">
        <v>1304</v>
      </c>
      <c r="C824" s="1" t="s">
        <v>1304</v>
      </c>
      <c r="D824" s="1" t="s">
        <v>2647</v>
      </c>
    </row>
    <row r="825" spans="1:4">
      <c r="A825" s="1" t="s">
        <v>1305</v>
      </c>
      <c r="B825" s="1" t="s">
        <v>1305</v>
      </c>
      <c r="C825" s="1" t="s">
        <v>1306</v>
      </c>
      <c r="D825" s="1" t="s">
        <v>2648</v>
      </c>
    </row>
    <row r="826" spans="1:4">
      <c r="A826" s="1" t="s">
        <v>3217</v>
      </c>
      <c r="B826" s="1" t="s">
        <v>3217</v>
      </c>
      <c r="C826" s="1" t="s">
        <v>3218</v>
      </c>
      <c r="D826" s="1" t="s">
        <v>3341</v>
      </c>
    </row>
    <row r="827" spans="1:4">
      <c r="A827" s="1" t="s">
        <v>1307</v>
      </c>
      <c r="B827" s="1" t="s">
        <v>1308</v>
      </c>
      <c r="C827" s="1" t="s">
        <v>1308</v>
      </c>
      <c r="D827" s="1" t="s">
        <v>2649</v>
      </c>
    </row>
    <row r="828" spans="1:4">
      <c r="A828" s="1" t="s">
        <v>1309</v>
      </c>
      <c r="B828" s="1" t="s">
        <v>1310</v>
      </c>
      <c r="C828" s="1" t="s">
        <v>1310</v>
      </c>
      <c r="D828" s="1" t="s">
        <v>2650</v>
      </c>
    </row>
    <row r="829" spans="1:4">
      <c r="A829" s="1" t="s">
        <v>1311</v>
      </c>
      <c r="B829" s="1" t="s">
        <v>1312</v>
      </c>
      <c r="C829" s="1" t="s">
        <v>1312</v>
      </c>
      <c r="D829" s="1" t="s">
        <v>2651</v>
      </c>
    </row>
    <row r="830" spans="1:4">
      <c r="A830" s="1" t="s">
        <v>1313</v>
      </c>
      <c r="B830" s="1" t="s">
        <v>1314</v>
      </c>
      <c r="C830" s="1" t="s">
        <v>1314</v>
      </c>
      <c r="D830" s="1" t="s">
        <v>2652</v>
      </c>
    </row>
    <row r="831" spans="1:4">
      <c r="A831" s="1" t="s">
        <v>1315</v>
      </c>
      <c r="B831" s="1" t="s">
        <v>1316</v>
      </c>
      <c r="C831" s="1" t="s">
        <v>1316</v>
      </c>
      <c r="D831" s="1" t="s">
        <v>2653</v>
      </c>
    </row>
    <row r="832" spans="1:4">
      <c r="A832" s="1" t="s">
        <v>1317</v>
      </c>
      <c r="B832" s="1" t="s">
        <v>1318</v>
      </c>
      <c r="C832" s="1" t="s">
        <v>1318</v>
      </c>
      <c r="D832" s="1" t="s">
        <v>2654</v>
      </c>
    </row>
    <row r="833" spans="1:4">
      <c r="A833" s="1" t="s">
        <v>1319</v>
      </c>
      <c r="B833" s="1" t="s">
        <v>1320</v>
      </c>
      <c r="C833" s="1" t="s">
        <v>1320</v>
      </c>
      <c r="D833" s="1" t="s">
        <v>2655</v>
      </c>
    </row>
    <row r="834" spans="1:4">
      <c r="A834" s="1" t="s">
        <v>1321</v>
      </c>
      <c r="B834" s="1" t="s">
        <v>1322</v>
      </c>
      <c r="C834" s="1" t="s">
        <v>1322</v>
      </c>
      <c r="D834" s="1" t="s">
        <v>2656</v>
      </c>
    </row>
    <row r="835" spans="1:4">
      <c r="A835" s="1" t="s">
        <v>1323</v>
      </c>
      <c r="B835" s="1" t="s">
        <v>1323</v>
      </c>
      <c r="C835" s="1" t="s">
        <v>1324</v>
      </c>
      <c r="D835" s="1" t="s">
        <v>2657</v>
      </c>
    </row>
    <row r="836" spans="1:4">
      <c r="A836" s="1" t="s">
        <v>1325</v>
      </c>
      <c r="B836" s="1" t="s">
        <v>1326</v>
      </c>
      <c r="C836" s="1" t="s">
        <v>1326</v>
      </c>
      <c r="D836" s="1" t="s">
        <v>2658</v>
      </c>
    </row>
    <row r="837" spans="1:4">
      <c r="A837" s="1" t="s">
        <v>3219</v>
      </c>
      <c r="B837" s="1" t="s">
        <v>3219</v>
      </c>
      <c r="C837" s="4" t="s">
        <v>3220</v>
      </c>
      <c r="D837" s="1" t="s">
        <v>3342</v>
      </c>
    </row>
    <row r="838" spans="1:4">
      <c r="A838" s="1" t="s">
        <v>1327</v>
      </c>
      <c r="B838" s="1" t="s">
        <v>1328</v>
      </c>
      <c r="C838" s="1" t="s">
        <v>1328</v>
      </c>
      <c r="D838" s="1" t="s">
        <v>2659</v>
      </c>
    </row>
    <row r="839" spans="1:4">
      <c r="A839" s="1" t="s">
        <v>1329</v>
      </c>
      <c r="B839" s="1" t="s">
        <v>1330</v>
      </c>
      <c r="C839" s="1" t="s">
        <v>1330</v>
      </c>
      <c r="D839" s="1" t="s">
        <v>2660</v>
      </c>
    </row>
    <row r="840" spans="1:4">
      <c r="A840" s="1" t="s">
        <v>1331</v>
      </c>
      <c r="B840" s="1" t="s">
        <v>1331</v>
      </c>
      <c r="C840" s="1" t="s">
        <v>1332</v>
      </c>
      <c r="D840" s="1" t="s">
        <v>2661</v>
      </c>
    </row>
    <row r="841" spans="1:4">
      <c r="A841" s="1" t="s">
        <v>1333</v>
      </c>
      <c r="B841" s="1" t="s">
        <v>1334</v>
      </c>
      <c r="C841" s="1" t="s">
        <v>1334</v>
      </c>
      <c r="D841" s="1" t="s">
        <v>2662</v>
      </c>
    </row>
    <row r="842" spans="1:4">
      <c r="A842" s="1" t="s">
        <v>1335</v>
      </c>
      <c r="B842" s="1" t="s">
        <v>1336</v>
      </c>
      <c r="C842" s="1" t="s">
        <v>1336</v>
      </c>
      <c r="D842" s="1" t="s">
        <v>2663</v>
      </c>
    </row>
    <row r="843" spans="1:4">
      <c r="A843" s="1" t="s">
        <v>1337</v>
      </c>
      <c r="B843" s="1" t="s">
        <v>1338</v>
      </c>
      <c r="C843" s="1" t="s">
        <v>1338</v>
      </c>
      <c r="D843" s="1" t="s">
        <v>2664</v>
      </c>
    </row>
    <row r="844" spans="1:4">
      <c r="A844" s="1" t="s">
        <v>1945</v>
      </c>
      <c r="B844" s="1" t="s">
        <v>1946</v>
      </c>
      <c r="C844" s="1" t="s">
        <v>1946</v>
      </c>
      <c r="D844" s="1" t="s">
        <v>2971</v>
      </c>
    </row>
    <row r="845" spans="1:4">
      <c r="A845" s="1" t="s">
        <v>1339</v>
      </c>
      <c r="B845" s="1" t="s">
        <v>1339</v>
      </c>
      <c r="C845" s="1" t="s">
        <v>1340</v>
      </c>
      <c r="D845" s="1" t="s">
        <v>2665</v>
      </c>
    </row>
    <row r="846" spans="1:4">
      <c r="A846" s="1" t="s">
        <v>3221</v>
      </c>
      <c r="B846" s="1" t="s">
        <v>3221</v>
      </c>
      <c r="C846" s="1" t="s">
        <v>3222</v>
      </c>
      <c r="D846" s="1" t="s">
        <v>3343</v>
      </c>
    </row>
    <row r="847" spans="1:4">
      <c r="A847" s="1" t="s">
        <v>1341</v>
      </c>
      <c r="B847" s="1" t="s">
        <v>1342</v>
      </c>
      <c r="C847" s="1" t="s">
        <v>1342</v>
      </c>
      <c r="D847" s="1" t="s">
        <v>2666</v>
      </c>
    </row>
    <row r="848" spans="1:4">
      <c r="A848" s="1" t="s">
        <v>1343</v>
      </c>
      <c r="B848" s="1" t="s">
        <v>1344</v>
      </c>
      <c r="C848" s="1" t="s">
        <v>1344</v>
      </c>
      <c r="D848" s="1" t="s">
        <v>2667</v>
      </c>
    </row>
    <row r="849" spans="1:4">
      <c r="A849" s="1" t="s">
        <v>1345</v>
      </c>
      <c r="B849" s="1" t="s">
        <v>1346</v>
      </c>
      <c r="C849" s="1" t="s">
        <v>1346</v>
      </c>
      <c r="D849" s="1" t="s">
        <v>2668</v>
      </c>
    </row>
    <row r="850" spans="1:4">
      <c r="A850" s="1" t="s">
        <v>1347</v>
      </c>
      <c r="B850" s="1" t="s">
        <v>1347</v>
      </c>
      <c r="C850" s="1" t="s">
        <v>1348</v>
      </c>
      <c r="D850" s="1" t="s">
        <v>2669</v>
      </c>
    </row>
    <row r="851" spans="1:4">
      <c r="A851" s="1" t="s">
        <v>1949</v>
      </c>
      <c r="B851" s="1" t="s">
        <v>1950</v>
      </c>
      <c r="C851" s="1" t="s">
        <v>1950</v>
      </c>
      <c r="D851" s="1" t="s">
        <v>2973</v>
      </c>
    </row>
    <row r="852" spans="1:4">
      <c r="A852" s="1" t="s">
        <v>1349</v>
      </c>
      <c r="B852" s="1" t="s">
        <v>1349</v>
      </c>
      <c r="C852" s="1" t="s">
        <v>1350</v>
      </c>
      <c r="D852" s="1" t="s">
        <v>2670</v>
      </c>
    </row>
    <row r="853" spans="1:4">
      <c r="A853" s="1" t="s">
        <v>3223</v>
      </c>
      <c r="B853" s="1" t="s">
        <v>3224</v>
      </c>
      <c r="C853" s="1" t="s">
        <v>3224</v>
      </c>
      <c r="D853" s="1" t="s">
        <v>3344</v>
      </c>
    </row>
    <row r="854" spans="1:4">
      <c r="A854" s="1" t="s">
        <v>1351</v>
      </c>
      <c r="B854" s="1" t="s">
        <v>1352</v>
      </c>
      <c r="C854" s="1" t="s">
        <v>1352</v>
      </c>
      <c r="D854" s="1" t="s">
        <v>2671</v>
      </c>
    </row>
    <row r="855" spans="1:4">
      <c r="A855" s="1" t="s">
        <v>1353</v>
      </c>
      <c r="B855" s="1" t="s">
        <v>1354</v>
      </c>
      <c r="C855" s="1" t="s">
        <v>1354</v>
      </c>
      <c r="D855" s="1" t="s">
        <v>2672</v>
      </c>
    </row>
    <row r="856" spans="1:4">
      <c r="A856" s="1" t="s">
        <v>3225</v>
      </c>
      <c r="B856" s="1" t="s">
        <v>3226</v>
      </c>
      <c r="C856" s="1" t="s">
        <v>3226</v>
      </c>
      <c r="D856" s="1" t="s">
        <v>3345</v>
      </c>
    </row>
    <row r="857" spans="1:4">
      <c r="A857" s="1" t="s">
        <v>1355</v>
      </c>
      <c r="B857" s="1" t="s">
        <v>1356</v>
      </c>
      <c r="C857" s="1" t="s">
        <v>1356</v>
      </c>
      <c r="D857" s="1" t="s">
        <v>2673</v>
      </c>
    </row>
    <row r="858" spans="1:4">
      <c r="A858" s="1" t="s">
        <v>1357</v>
      </c>
      <c r="B858" s="1" t="s">
        <v>1358</v>
      </c>
      <c r="C858" s="1" t="s">
        <v>1358</v>
      </c>
      <c r="D858" s="1" t="s">
        <v>2674</v>
      </c>
    </row>
    <row r="859" spans="1:4">
      <c r="A859" s="1" t="s">
        <v>1359</v>
      </c>
      <c r="B859" s="1" t="s">
        <v>1360</v>
      </c>
      <c r="C859" s="1" t="s">
        <v>1360</v>
      </c>
      <c r="D859" s="1" t="s">
        <v>2675</v>
      </c>
    </row>
    <row r="860" spans="1:4">
      <c r="A860" s="1" t="s">
        <v>1361</v>
      </c>
      <c r="B860" s="1" t="s">
        <v>1361</v>
      </c>
      <c r="C860" s="1" t="s">
        <v>1362</v>
      </c>
      <c r="D860" s="1" t="s">
        <v>2676</v>
      </c>
    </row>
    <row r="861" spans="1:4">
      <c r="A861" s="1" t="s">
        <v>1363</v>
      </c>
      <c r="B861" s="1" t="s">
        <v>1364</v>
      </c>
      <c r="C861" s="1" t="s">
        <v>1364</v>
      </c>
      <c r="D861" s="1" t="s">
        <v>2677</v>
      </c>
    </row>
    <row r="862" spans="1:4">
      <c r="A862" s="1" t="s">
        <v>3033</v>
      </c>
      <c r="B862" s="1" t="s">
        <v>3033</v>
      </c>
      <c r="C862" s="1" t="s">
        <v>1366</v>
      </c>
      <c r="D862" s="1" t="s">
        <v>2678</v>
      </c>
    </row>
    <row r="863" spans="1:4">
      <c r="A863" s="1" t="s">
        <v>3034</v>
      </c>
      <c r="B863" s="1" t="s">
        <v>3034</v>
      </c>
      <c r="C863" s="1" t="s">
        <v>1368</v>
      </c>
      <c r="D863" s="1" t="s">
        <v>2679</v>
      </c>
    </row>
    <row r="864" spans="1:4">
      <c r="A864" s="1" t="s">
        <v>1369</v>
      </c>
      <c r="B864" s="1" t="s">
        <v>1370</v>
      </c>
      <c r="C864" s="1" t="s">
        <v>1370</v>
      </c>
      <c r="D864" s="1" t="s">
        <v>2680</v>
      </c>
    </row>
    <row r="865" spans="1:4">
      <c r="A865" s="1" t="s">
        <v>1371</v>
      </c>
      <c r="B865" s="1" t="s">
        <v>1371</v>
      </c>
      <c r="C865" s="1" t="s">
        <v>1372</v>
      </c>
      <c r="D865" s="1" t="s">
        <v>2681</v>
      </c>
    </row>
    <row r="866" spans="1:4">
      <c r="A866" s="1" t="s">
        <v>3035</v>
      </c>
      <c r="B866" s="1" t="s">
        <v>3035</v>
      </c>
      <c r="C866" s="1" t="s">
        <v>1374</v>
      </c>
      <c r="D866" s="1" t="s">
        <v>2682</v>
      </c>
    </row>
    <row r="867" spans="1:4">
      <c r="A867" s="1" t="s">
        <v>1375</v>
      </c>
      <c r="B867" s="1" t="s">
        <v>1376</v>
      </c>
      <c r="C867" s="1" t="s">
        <v>1376</v>
      </c>
      <c r="D867" s="1" t="s">
        <v>2683</v>
      </c>
    </row>
    <row r="868" spans="1:4">
      <c r="A868" s="1" t="s">
        <v>1377</v>
      </c>
      <c r="B868" s="1" t="s">
        <v>1378</v>
      </c>
      <c r="C868" s="1" t="s">
        <v>1378</v>
      </c>
      <c r="D868" s="1" t="s">
        <v>2684</v>
      </c>
    </row>
    <row r="869" spans="1:4">
      <c r="A869" s="1" t="s">
        <v>1379</v>
      </c>
      <c r="B869" s="1" t="s">
        <v>1380</v>
      </c>
      <c r="C869" s="1" t="s">
        <v>1380</v>
      </c>
      <c r="D869" s="1" t="s">
        <v>2685</v>
      </c>
    </row>
    <row r="870" spans="1:4">
      <c r="A870" s="1" t="s">
        <v>1381</v>
      </c>
      <c r="B870" s="1" t="s">
        <v>1382</v>
      </c>
      <c r="C870" s="1" t="s">
        <v>1382</v>
      </c>
      <c r="D870" s="1" t="s">
        <v>2686</v>
      </c>
    </row>
    <row r="871" spans="1:4">
      <c r="A871" s="1" t="s">
        <v>1383</v>
      </c>
      <c r="B871" s="1" t="s">
        <v>1384</v>
      </c>
      <c r="C871" s="1" t="s">
        <v>1384</v>
      </c>
      <c r="D871" s="1" t="s">
        <v>2687</v>
      </c>
    </row>
    <row r="872" spans="1:4">
      <c r="A872" s="1" t="s">
        <v>1385</v>
      </c>
      <c r="B872" s="1" t="s">
        <v>1386</v>
      </c>
      <c r="C872" s="1" t="s">
        <v>1386</v>
      </c>
      <c r="D872" s="1" t="s">
        <v>2688</v>
      </c>
    </row>
    <row r="873" spans="1:4">
      <c r="A873" s="1" t="s">
        <v>1387</v>
      </c>
      <c r="B873" s="1" t="s">
        <v>1388</v>
      </c>
      <c r="C873" s="1" t="s">
        <v>1388</v>
      </c>
      <c r="D873" s="1" t="s">
        <v>2689</v>
      </c>
    </row>
    <row r="874" spans="1:4">
      <c r="A874" s="1" t="s">
        <v>1389</v>
      </c>
      <c r="B874" s="1" t="s">
        <v>1390</v>
      </c>
      <c r="C874" s="1" t="s">
        <v>1390</v>
      </c>
      <c r="D874" s="1" t="s">
        <v>2690</v>
      </c>
    </row>
    <row r="875" spans="1:4">
      <c r="A875" s="1" t="s">
        <v>1391</v>
      </c>
      <c r="B875" s="1" t="s">
        <v>1391</v>
      </c>
      <c r="C875" s="1" t="s">
        <v>1392</v>
      </c>
      <c r="D875" s="1" t="s">
        <v>2691</v>
      </c>
    </row>
    <row r="876" spans="1:4">
      <c r="A876" s="1" t="s">
        <v>1393</v>
      </c>
      <c r="B876" s="1" t="s">
        <v>1394</v>
      </c>
      <c r="C876" s="1" t="s">
        <v>1394</v>
      </c>
      <c r="D876" s="1" t="s">
        <v>2692</v>
      </c>
    </row>
    <row r="877" spans="1:4">
      <c r="A877" s="1" t="s">
        <v>1395</v>
      </c>
      <c r="B877" s="1" t="s">
        <v>1395</v>
      </c>
      <c r="C877" s="1" t="s">
        <v>1396</v>
      </c>
      <c r="D877" s="1" t="s">
        <v>2693</v>
      </c>
    </row>
    <row r="878" spans="1:4">
      <c r="A878" s="1" t="s">
        <v>1397</v>
      </c>
      <c r="B878" s="1" t="s">
        <v>1398</v>
      </c>
      <c r="C878" s="1" t="s">
        <v>1398</v>
      </c>
      <c r="D878" s="1" t="s">
        <v>2694</v>
      </c>
    </row>
    <row r="879" spans="1:4">
      <c r="A879" s="1" t="s">
        <v>1399</v>
      </c>
      <c r="B879" s="1" t="s">
        <v>1400</v>
      </c>
      <c r="C879" s="1" t="s">
        <v>1400</v>
      </c>
      <c r="D879" s="1" t="s">
        <v>2695</v>
      </c>
    </row>
    <row r="880" spans="1:4">
      <c r="A880" s="1" t="s">
        <v>3227</v>
      </c>
      <c r="B880" s="1" t="s">
        <v>3228</v>
      </c>
      <c r="C880" s="1" t="s">
        <v>3228</v>
      </c>
      <c r="D880" s="1" t="s">
        <v>3346</v>
      </c>
    </row>
    <row r="881" spans="1:4">
      <c r="A881" s="1" t="s">
        <v>1401</v>
      </c>
      <c r="B881" s="1" t="s">
        <v>1402</v>
      </c>
      <c r="C881" s="1" t="s">
        <v>1402</v>
      </c>
      <c r="D881" s="1" t="s">
        <v>2696</v>
      </c>
    </row>
    <row r="882" spans="1:4">
      <c r="A882" s="1" t="s">
        <v>1403</v>
      </c>
      <c r="B882" s="1" t="s">
        <v>1404</v>
      </c>
      <c r="C882" s="1" t="s">
        <v>1404</v>
      </c>
      <c r="D882" s="1" t="s">
        <v>2697</v>
      </c>
    </row>
    <row r="883" spans="1:4">
      <c r="A883" s="1" t="s">
        <v>3229</v>
      </c>
      <c r="B883" s="1" t="s">
        <v>3229</v>
      </c>
      <c r="C883" s="1" t="s">
        <v>3230</v>
      </c>
      <c r="D883" s="1" t="s">
        <v>3347</v>
      </c>
    </row>
    <row r="884" spans="1:4">
      <c r="A884" s="1" t="s">
        <v>1959</v>
      </c>
      <c r="B884" s="1" t="s">
        <v>1960</v>
      </c>
      <c r="C884" s="1" t="s">
        <v>1960</v>
      </c>
      <c r="D884" s="1" t="s">
        <v>2978</v>
      </c>
    </row>
    <row r="885" spans="1:4">
      <c r="A885" s="1" t="s">
        <v>1405</v>
      </c>
      <c r="B885" s="1" t="s">
        <v>1406</v>
      </c>
      <c r="C885" s="1" t="s">
        <v>1406</v>
      </c>
      <c r="D885" s="1" t="s">
        <v>2698</v>
      </c>
    </row>
    <row r="886" spans="1:4">
      <c r="A886" s="1" t="s">
        <v>3036</v>
      </c>
      <c r="B886" s="1" t="s">
        <v>3036</v>
      </c>
      <c r="C886" s="1" t="s">
        <v>1408</v>
      </c>
      <c r="D886" s="1" t="s">
        <v>2699</v>
      </c>
    </row>
    <row r="887" spans="1:4">
      <c r="A887" s="1" t="s">
        <v>3231</v>
      </c>
      <c r="B887" s="1" t="s">
        <v>3231</v>
      </c>
      <c r="C887" s="1" t="s">
        <v>3232</v>
      </c>
      <c r="D887" s="1" t="s">
        <v>3348</v>
      </c>
    </row>
    <row r="888" spans="1:4">
      <c r="A888" s="1" t="s">
        <v>1963</v>
      </c>
      <c r="B888" s="1" t="s">
        <v>1963</v>
      </c>
      <c r="C888" s="1" t="s">
        <v>1964</v>
      </c>
      <c r="D888" s="1" t="s">
        <v>2980</v>
      </c>
    </row>
    <row r="889" spans="1:4">
      <c r="A889" s="1" t="s">
        <v>1409</v>
      </c>
      <c r="B889" s="1" t="s">
        <v>1410</v>
      </c>
      <c r="C889" s="1" t="s">
        <v>1410</v>
      </c>
      <c r="D889" s="1" t="s">
        <v>2700</v>
      </c>
    </row>
    <row r="890" spans="1:4">
      <c r="A890" s="1" t="s">
        <v>1411</v>
      </c>
      <c r="B890" s="1" t="s">
        <v>1412</v>
      </c>
      <c r="C890" s="1" t="s">
        <v>1412</v>
      </c>
      <c r="D890" s="1" t="s">
        <v>2701</v>
      </c>
    </row>
    <row r="891" spans="1:4">
      <c r="A891" s="1" t="s">
        <v>1413</v>
      </c>
      <c r="B891" s="1" t="s">
        <v>1413</v>
      </c>
      <c r="C891" s="1" t="s">
        <v>1414</v>
      </c>
      <c r="D891" s="1" t="s">
        <v>2702</v>
      </c>
    </row>
    <row r="892" spans="1:4">
      <c r="A892" s="1" t="s">
        <v>1415</v>
      </c>
      <c r="B892" s="1" t="s">
        <v>1416</v>
      </c>
      <c r="C892" s="1" t="s">
        <v>1416</v>
      </c>
      <c r="D892" s="1" t="s">
        <v>2703</v>
      </c>
    </row>
    <row r="893" spans="1:4">
      <c r="A893" s="1" t="s">
        <v>3037</v>
      </c>
      <c r="B893" s="1" t="s">
        <v>3037</v>
      </c>
      <c r="C893" s="1" t="s">
        <v>1418</v>
      </c>
      <c r="D893" s="1" t="s">
        <v>2704</v>
      </c>
    </row>
    <row r="894" spans="1:4">
      <c r="A894" s="1" t="s">
        <v>3233</v>
      </c>
      <c r="B894" s="1" t="s">
        <v>3233</v>
      </c>
      <c r="C894" s="1" t="s">
        <v>3234</v>
      </c>
      <c r="D894" s="1" t="s">
        <v>3349</v>
      </c>
    </row>
    <row r="895" spans="1:4">
      <c r="A895" s="1" t="s">
        <v>1419</v>
      </c>
      <c r="B895" s="1" t="s">
        <v>1420</v>
      </c>
      <c r="C895" s="1" t="s">
        <v>1420</v>
      </c>
      <c r="D895" s="1" t="s">
        <v>2705</v>
      </c>
    </row>
    <row r="896" spans="1:4">
      <c r="A896" s="1" t="s">
        <v>1421</v>
      </c>
      <c r="B896" s="1" t="s">
        <v>1422</v>
      </c>
      <c r="C896" s="1" t="s">
        <v>1422</v>
      </c>
      <c r="D896" s="1" t="s">
        <v>2706</v>
      </c>
    </row>
    <row r="897" spans="1:4">
      <c r="A897" s="1" t="s">
        <v>1423</v>
      </c>
      <c r="B897" s="1" t="s">
        <v>1424</v>
      </c>
      <c r="C897" s="1" t="s">
        <v>1424</v>
      </c>
      <c r="D897" s="1" t="s">
        <v>2707</v>
      </c>
    </row>
    <row r="898" spans="1:4">
      <c r="A898" s="1" t="s">
        <v>1425</v>
      </c>
      <c r="B898" s="1" t="s">
        <v>1426</v>
      </c>
      <c r="C898" s="1" t="s">
        <v>1426</v>
      </c>
      <c r="D898" s="1" t="s">
        <v>2708</v>
      </c>
    </row>
    <row r="899" spans="1:4">
      <c r="A899" s="1" t="s">
        <v>3235</v>
      </c>
      <c r="B899" s="1" t="s">
        <v>3236</v>
      </c>
      <c r="C899" s="1" t="s">
        <v>3236</v>
      </c>
      <c r="D899" s="1" t="s">
        <v>3350</v>
      </c>
    </row>
    <row r="900" spans="1:4">
      <c r="A900" s="1" t="s">
        <v>3237</v>
      </c>
      <c r="B900" s="1" t="s">
        <v>3237</v>
      </c>
      <c r="C900" s="1" t="s">
        <v>3238</v>
      </c>
      <c r="D900" s="1" t="s">
        <v>3351</v>
      </c>
    </row>
    <row r="901" spans="1:4">
      <c r="A901" s="1" t="s">
        <v>3239</v>
      </c>
      <c r="B901" s="1" t="s">
        <v>3239</v>
      </c>
      <c r="C901" s="1" t="s">
        <v>1972</v>
      </c>
      <c r="D901" s="1" t="s">
        <v>2984</v>
      </c>
    </row>
    <row r="902" spans="1:4">
      <c r="A902" s="1" t="s">
        <v>1427</v>
      </c>
      <c r="B902" s="1" t="s">
        <v>1428</v>
      </c>
      <c r="C902" s="1" t="s">
        <v>1428</v>
      </c>
      <c r="D902" s="1" t="s">
        <v>2709</v>
      </c>
    </row>
    <row r="903" spans="1:4">
      <c r="A903" s="1" t="s">
        <v>3240</v>
      </c>
      <c r="B903" s="1" t="s">
        <v>3240</v>
      </c>
      <c r="C903" s="1" t="s">
        <v>3241</v>
      </c>
      <c r="D903" s="1" t="s">
        <v>3352</v>
      </c>
    </row>
    <row r="904" spans="1:4">
      <c r="A904" s="1" t="s">
        <v>1429</v>
      </c>
      <c r="B904" s="1" t="s">
        <v>1430</v>
      </c>
      <c r="C904" s="1" t="s">
        <v>1430</v>
      </c>
      <c r="D904" s="1" t="s">
        <v>2710</v>
      </c>
    </row>
    <row r="905" spans="1:4">
      <c r="A905" s="1" t="s">
        <v>1431</v>
      </c>
      <c r="B905" s="1" t="s">
        <v>1432</v>
      </c>
      <c r="C905" s="1" t="s">
        <v>1432</v>
      </c>
      <c r="D905" s="1" t="s">
        <v>2711</v>
      </c>
    </row>
    <row r="906" spans="1:4">
      <c r="A906" s="1" t="s">
        <v>1433</v>
      </c>
      <c r="B906" s="1" t="s">
        <v>1433</v>
      </c>
      <c r="C906" s="1" t="s">
        <v>1434</v>
      </c>
      <c r="D906" s="1" t="s">
        <v>2712</v>
      </c>
    </row>
    <row r="907" spans="1:4">
      <c r="A907" s="1" t="s">
        <v>1435</v>
      </c>
      <c r="B907" s="1" t="s">
        <v>1436</v>
      </c>
      <c r="C907" s="1" t="s">
        <v>1436</v>
      </c>
      <c r="D907" s="1" t="s">
        <v>2713</v>
      </c>
    </row>
    <row r="908" spans="1:4">
      <c r="A908" s="1" t="s">
        <v>1437</v>
      </c>
      <c r="B908" s="1" t="s">
        <v>1438</v>
      </c>
      <c r="C908" s="1" t="s">
        <v>1438</v>
      </c>
      <c r="D908" s="1" t="s">
        <v>2714</v>
      </c>
    </row>
    <row r="909" spans="1:4">
      <c r="A909" s="1" t="s">
        <v>1439</v>
      </c>
      <c r="B909" s="1" t="s">
        <v>1440</v>
      </c>
      <c r="C909" s="1" t="s">
        <v>1440</v>
      </c>
      <c r="D909" s="1" t="s">
        <v>2715</v>
      </c>
    </row>
    <row r="910" spans="1:4">
      <c r="A910" s="1" t="s">
        <v>1441</v>
      </c>
      <c r="B910" s="1" t="s">
        <v>1441</v>
      </c>
      <c r="C910" s="1" t="s">
        <v>1442</v>
      </c>
      <c r="D910" s="1" t="s">
        <v>2716</v>
      </c>
    </row>
    <row r="911" spans="1:4">
      <c r="A911" s="1" t="s">
        <v>1443</v>
      </c>
      <c r="B911" s="1" t="s">
        <v>1443</v>
      </c>
      <c r="C911" s="1" t="s">
        <v>1444</v>
      </c>
      <c r="D911" s="1" t="s">
        <v>2717</v>
      </c>
    </row>
    <row r="912" spans="1:4">
      <c r="A912" s="1" t="s">
        <v>1979</v>
      </c>
      <c r="B912" s="1" t="s">
        <v>1980</v>
      </c>
      <c r="C912" s="1" t="s">
        <v>1980</v>
      </c>
      <c r="D912" s="1" t="s">
        <v>2988</v>
      </c>
    </row>
    <row r="913" spans="1:4">
      <c r="A913" s="1" t="s">
        <v>1445</v>
      </c>
      <c r="B913" s="1" t="s">
        <v>1445</v>
      </c>
      <c r="C913" s="1" t="s">
        <v>1446</v>
      </c>
      <c r="D913" s="1" t="s">
        <v>2718</v>
      </c>
    </row>
    <row r="914" spans="1:4">
      <c r="A914" s="1" t="s">
        <v>1447</v>
      </c>
      <c r="B914" s="1" t="s">
        <v>1448</v>
      </c>
      <c r="C914" s="1" t="s">
        <v>1448</v>
      </c>
      <c r="D914" s="1" t="s">
        <v>2719</v>
      </c>
    </row>
    <row r="915" spans="1:4">
      <c r="A915" s="1" t="s">
        <v>1449</v>
      </c>
      <c r="B915" s="1" t="s">
        <v>1450</v>
      </c>
      <c r="C915" s="1" t="s">
        <v>1450</v>
      </c>
      <c r="D915" s="1" t="s">
        <v>2720</v>
      </c>
    </row>
    <row r="916" spans="1:4">
      <c r="A916" s="1" t="s">
        <v>1451</v>
      </c>
      <c r="B916" s="1" t="s">
        <v>1452</v>
      </c>
      <c r="C916" s="1" t="s">
        <v>1452</v>
      </c>
      <c r="D916" s="1" t="s">
        <v>2721</v>
      </c>
    </row>
    <row r="917" spans="1:4">
      <c r="A917" s="1" t="s">
        <v>1453</v>
      </c>
      <c r="B917" s="1" t="s">
        <v>1454</v>
      </c>
      <c r="C917" s="1" t="s">
        <v>1454</v>
      </c>
      <c r="D917" s="1" t="s">
        <v>2722</v>
      </c>
    </row>
    <row r="918" spans="1:4">
      <c r="A918" s="1" t="s">
        <v>1455</v>
      </c>
      <c r="B918" s="1" t="s">
        <v>1456</v>
      </c>
      <c r="C918" s="1" t="s">
        <v>1456</v>
      </c>
      <c r="D918" s="1" t="s">
        <v>2723</v>
      </c>
    </row>
    <row r="919" spans="1:4">
      <c r="A919" s="1" t="s">
        <v>1457</v>
      </c>
      <c r="B919" s="1" t="s">
        <v>1458</v>
      </c>
      <c r="C919" s="1" t="s">
        <v>1458</v>
      </c>
      <c r="D919" s="1" t="s">
        <v>2724</v>
      </c>
    </row>
    <row r="920" spans="1:4">
      <c r="A920" s="1" t="s">
        <v>3242</v>
      </c>
      <c r="B920" s="1" t="s">
        <v>3243</v>
      </c>
      <c r="C920" s="1" t="s">
        <v>3243</v>
      </c>
      <c r="D920" s="1" t="s">
        <v>3353</v>
      </c>
    </row>
    <row r="921" spans="1:4">
      <c r="A921" s="1" t="s">
        <v>3244</v>
      </c>
      <c r="B921" s="1" t="s">
        <v>3245</v>
      </c>
      <c r="C921" s="1" t="s">
        <v>3245</v>
      </c>
      <c r="D921" s="1" t="s">
        <v>3354</v>
      </c>
    </row>
    <row r="922" spans="1:4">
      <c r="A922" s="1" t="s">
        <v>1459</v>
      </c>
      <c r="B922" s="1" t="s">
        <v>1460</v>
      </c>
      <c r="C922" s="1" t="s">
        <v>1460</v>
      </c>
      <c r="D922" s="1" t="s">
        <v>2725</v>
      </c>
    </row>
    <row r="923" spans="1:4">
      <c r="A923" s="1" t="s">
        <v>1461</v>
      </c>
      <c r="B923" s="1" t="s">
        <v>1461</v>
      </c>
      <c r="C923" s="1" t="s">
        <v>1462</v>
      </c>
      <c r="D923" s="1" t="s">
        <v>2726</v>
      </c>
    </row>
    <row r="924" spans="1:4">
      <c r="A924" s="1" t="s">
        <v>3246</v>
      </c>
      <c r="B924" s="1" t="s">
        <v>3246</v>
      </c>
      <c r="C924" s="1" t="s">
        <v>3247</v>
      </c>
      <c r="D924" s="1" t="s">
        <v>3355</v>
      </c>
    </row>
    <row r="925" spans="1:4">
      <c r="A925" s="1" t="s">
        <v>1463</v>
      </c>
      <c r="B925" s="1" t="s">
        <v>1464</v>
      </c>
      <c r="C925" s="1" t="s">
        <v>1464</v>
      </c>
      <c r="D925" s="1" t="s">
        <v>2727</v>
      </c>
    </row>
    <row r="926" spans="1:4">
      <c r="A926" s="1" t="s">
        <v>1465</v>
      </c>
      <c r="B926" s="1" t="s">
        <v>1465</v>
      </c>
      <c r="C926" s="1" t="s">
        <v>1466</v>
      </c>
      <c r="D926" s="1" t="s">
        <v>2728</v>
      </c>
    </row>
    <row r="927" spans="1:4">
      <c r="A927" s="1" t="s">
        <v>1467</v>
      </c>
      <c r="B927" s="1" t="s">
        <v>1467</v>
      </c>
      <c r="C927" s="1" t="s">
        <v>1468</v>
      </c>
      <c r="D927" s="1" t="s">
        <v>2729</v>
      </c>
    </row>
    <row r="928" spans="1:4">
      <c r="A928" s="1" t="s">
        <v>1985</v>
      </c>
      <c r="B928" s="1" t="s">
        <v>1985</v>
      </c>
      <c r="C928" s="1" t="s">
        <v>1986</v>
      </c>
      <c r="D928" s="1" t="s">
        <v>2991</v>
      </c>
    </row>
    <row r="929" spans="1:4">
      <c r="A929" s="1" t="s">
        <v>1469</v>
      </c>
      <c r="B929" s="1" t="s">
        <v>1470</v>
      </c>
      <c r="C929" s="1" t="s">
        <v>1470</v>
      </c>
      <c r="D929" s="1" t="s">
        <v>2730</v>
      </c>
    </row>
    <row r="930" spans="1:4">
      <c r="A930" s="1" t="s">
        <v>1471</v>
      </c>
      <c r="B930" s="1" t="s">
        <v>1472</v>
      </c>
      <c r="C930" s="1" t="s">
        <v>1472</v>
      </c>
      <c r="D930" s="1" t="s">
        <v>2731</v>
      </c>
    </row>
    <row r="931" spans="1:4">
      <c r="A931" s="1" t="s">
        <v>1473</v>
      </c>
      <c r="B931" s="1" t="s">
        <v>1474</v>
      </c>
      <c r="C931" s="1" t="s">
        <v>1474</v>
      </c>
      <c r="D931" s="1" t="s">
        <v>2732</v>
      </c>
    </row>
    <row r="932" spans="1:4">
      <c r="A932" s="1" t="s">
        <v>1987</v>
      </c>
      <c r="B932" s="1" t="s">
        <v>1988</v>
      </c>
      <c r="C932" s="1" t="s">
        <v>1988</v>
      </c>
      <c r="D932" s="1" t="s">
        <v>2992</v>
      </c>
    </row>
    <row r="933" spans="1:4">
      <c r="A933" s="1" t="s">
        <v>1475</v>
      </c>
      <c r="B933" s="1" t="s">
        <v>1475</v>
      </c>
      <c r="C933" s="1" t="s">
        <v>1476</v>
      </c>
      <c r="D933" s="1" t="s">
        <v>2733</v>
      </c>
    </row>
    <row r="934" spans="1:4">
      <c r="A934" s="1" t="s">
        <v>3248</v>
      </c>
      <c r="B934" s="1" t="s">
        <v>3248</v>
      </c>
      <c r="C934" s="1" t="s">
        <v>3249</v>
      </c>
      <c r="D934" s="1" t="s">
        <v>3356</v>
      </c>
    </row>
    <row r="935" spans="1:4">
      <c r="A935" s="1" t="s">
        <v>1477</v>
      </c>
      <c r="B935" s="1" t="s">
        <v>1478</v>
      </c>
      <c r="C935" s="1" t="s">
        <v>1478</v>
      </c>
      <c r="D935" s="1" t="s">
        <v>2734</v>
      </c>
    </row>
    <row r="936" spans="1:4">
      <c r="A936" s="1" t="s">
        <v>1479</v>
      </c>
      <c r="B936" s="1" t="s">
        <v>1480</v>
      </c>
      <c r="C936" s="1" t="s">
        <v>1480</v>
      </c>
      <c r="D936" s="1" t="s">
        <v>2735</v>
      </c>
    </row>
    <row r="937" spans="1:4">
      <c r="A937" s="1" t="s">
        <v>1481</v>
      </c>
      <c r="B937" s="1" t="s">
        <v>1482</v>
      </c>
      <c r="C937" s="1" t="s">
        <v>1482</v>
      </c>
      <c r="D937" s="1" t="s">
        <v>2736</v>
      </c>
    </row>
    <row r="938" spans="1:4">
      <c r="A938" s="1" t="s">
        <v>1483</v>
      </c>
      <c r="B938" s="1" t="s">
        <v>1484</v>
      </c>
      <c r="C938" s="1" t="s">
        <v>1484</v>
      </c>
      <c r="D938" s="1" t="s">
        <v>2737</v>
      </c>
    </row>
  </sheetData>
  <autoFilter ref="A3:D3" xr:uid="{26DC7FA6-4DDC-A04A-A844-58D427961B4E}">
    <sortState xmlns:xlrd2="http://schemas.microsoft.com/office/spreadsheetml/2017/richdata2" ref="A4:D938">
      <sortCondition ref="C3:C938"/>
    </sortState>
  </autoFilter>
  <mergeCells count="1">
    <mergeCell ref="A2:D2"/>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0434-3EC0-784F-BBAD-0D2DEDD3887F}">
  <sheetPr>
    <tabColor rgb="FF338BA0"/>
  </sheetPr>
  <dimension ref="A2:F919"/>
  <sheetViews>
    <sheetView workbookViewId="0">
      <selection activeCell="E2" sqref="E2:G2"/>
    </sheetView>
  </sheetViews>
  <sheetFormatPr baseColWidth="10" defaultRowHeight="14"/>
  <cols>
    <col min="1" max="1" width="16.6640625" style="1" bestFit="1" customWidth="1"/>
    <col min="2" max="2" width="20" style="1" bestFit="1" customWidth="1"/>
    <col min="3" max="3" width="17.83203125" style="1" bestFit="1" customWidth="1"/>
    <col min="4" max="4" width="16.6640625" style="1" bestFit="1" customWidth="1"/>
    <col min="5" max="16384" width="10.83203125" style="1"/>
  </cols>
  <sheetData>
    <row r="2" spans="1:6">
      <c r="A2" s="40" t="s">
        <v>6494</v>
      </c>
      <c r="B2" s="40"/>
      <c r="C2" s="40"/>
      <c r="D2" s="40"/>
      <c r="E2" s="5"/>
      <c r="F2" s="6"/>
    </row>
    <row r="3" spans="1:6">
      <c r="A3" s="2" t="s">
        <v>0</v>
      </c>
      <c r="B3" s="2" t="s">
        <v>1</v>
      </c>
      <c r="C3" s="2" t="s">
        <v>6488</v>
      </c>
      <c r="D3" s="2" t="s">
        <v>6489</v>
      </c>
    </row>
    <row r="4" spans="1:6">
      <c r="A4" s="1" t="s">
        <v>2</v>
      </c>
      <c r="B4" s="1" t="s">
        <v>3</v>
      </c>
      <c r="C4" s="1" t="s">
        <v>3</v>
      </c>
      <c r="D4" s="1" t="s">
        <v>1993</v>
      </c>
    </row>
    <row r="5" spans="1:6">
      <c r="A5" s="1" t="s">
        <v>4</v>
      </c>
      <c r="B5" s="1" t="s">
        <v>5</v>
      </c>
      <c r="C5" s="1" t="s">
        <v>5</v>
      </c>
      <c r="D5" s="1" t="s">
        <v>1994</v>
      </c>
    </row>
    <row r="6" spans="1:6">
      <c r="A6" s="1" t="s">
        <v>6</v>
      </c>
      <c r="B6" s="1" t="s">
        <v>7</v>
      </c>
      <c r="C6" s="1" t="s">
        <v>7</v>
      </c>
      <c r="D6" s="1" t="s">
        <v>1995</v>
      </c>
    </row>
    <row r="7" spans="1:6">
      <c r="A7" s="1" t="s">
        <v>8</v>
      </c>
      <c r="B7" s="1" t="s">
        <v>9</v>
      </c>
      <c r="C7" s="1" t="s">
        <v>9</v>
      </c>
      <c r="D7" s="1" t="s">
        <v>1996</v>
      </c>
    </row>
    <row r="8" spans="1:6">
      <c r="A8" s="1" t="s">
        <v>10</v>
      </c>
      <c r="B8" s="1" t="s">
        <v>11</v>
      </c>
      <c r="C8" s="1" t="s">
        <v>11</v>
      </c>
      <c r="D8" s="1" t="s">
        <v>1997</v>
      </c>
    </row>
    <row r="9" spans="1:6">
      <c r="A9" s="1" t="s">
        <v>12</v>
      </c>
      <c r="B9" s="1" t="s">
        <v>13</v>
      </c>
      <c r="C9" s="1" t="s">
        <v>13</v>
      </c>
      <c r="D9" s="1" t="s">
        <v>1998</v>
      </c>
    </row>
    <row r="10" spans="1:6">
      <c r="A10" s="1" t="s">
        <v>14</v>
      </c>
      <c r="B10" s="1" t="s">
        <v>15</v>
      </c>
      <c r="C10" s="1" t="s">
        <v>15</v>
      </c>
      <c r="D10" s="1" t="s">
        <v>1999</v>
      </c>
    </row>
    <row r="11" spans="1:6">
      <c r="A11" s="1" t="s">
        <v>16</v>
      </c>
      <c r="B11" s="1" t="s">
        <v>17</v>
      </c>
      <c r="C11" s="1" t="s">
        <v>17</v>
      </c>
      <c r="D11" s="1" t="s">
        <v>2000</v>
      </c>
    </row>
    <row r="12" spans="1:6">
      <c r="A12" s="1" t="s">
        <v>18</v>
      </c>
      <c r="B12" s="1" t="s">
        <v>19</v>
      </c>
      <c r="C12" s="1" t="s">
        <v>19</v>
      </c>
      <c r="D12" s="1" t="s">
        <v>2001</v>
      </c>
    </row>
    <row r="13" spans="1:6">
      <c r="A13" s="1" t="s">
        <v>20</v>
      </c>
      <c r="B13" s="1" t="s">
        <v>20</v>
      </c>
      <c r="C13" s="1" t="s">
        <v>20</v>
      </c>
      <c r="D13" s="1" t="s">
        <v>2002</v>
      </c>
    </row>
    <row r="14" spans="1:6">
      <c r="A14" s="1" t="s">
        <v>21</v>
      </c>
      <c r="B14" s="1" t="s">
        <v>21</v>
      </c>
      <c r="C14" s="1" t="s">
        <v>21</v>
      </c>
      <c r="D14" s="1" t="s">
        <v>2003</v>
      </c>
    </row>
    <row r="15" spans="1:6">
      <c r="A15" s="1" t="s">
        <v>22</v>
      </c>
      <c r="B15" s="1" t="s">
        <v>23</v>
      </c>
      <c r="C15" s="1" t="s">
        <v>23</v>
      </c>
      <c r="D15" s="1" t="s">
        <v>2004</v>
      </c>
    </row>
    <row r="16" spans="1:6">
      <c r="A16" s="1" t="s">
        <v>24</v>
      </c>
      <c r="B16" s="1" t="s">
        <v>25</v>
      </c>
      <c r="C16" s="1" t="s">
        <v>25</v>
      </c>
      <c r="D16" s="1" t="s">
        <v>2005</v>
      </c>
    </row>
    <row r="17" spans="1:4">
      <c r="A17" s="1" t="s">
        <v>26</v>
      </c>
      <c r="B17" s="1" t="s">
        <v>27</v>
      </c>
      <c r="C17" s="1" t="s">
        <v>27</v>
      </c>
      <c r="D17" s="1" t="s">
        <v>2006</v>
      </c>
    </row>
    <row r="18" spans="1:4">
      <c r="A18" s="1" t="s">
        <v>28</v>
      </c>
      <c r="B18" s="1" t="s">
        <v>29</v>
      </c>
      <c r="C18" s="1" t="s">
        <v>29</v>
      </c>
      <c r="D18" s="1" t="s">
        <v>2007</v>
      </c>
    </row>
    <row r="19" spans="1:4">
      <c r="A19" s="1" t="s">
        <v>1490</v>
      </c>
      <c r="B19" s="1" t="s">
        <v>1490</v>
      </c>
      <c r="C19" s="1" t="s">
        <v>1491</v>
      </c>
      <c r="D19" s="1" t="s">
        <v>2741</v>
      </c>
    </row>
    <row r="20" spans="1:4">
      <c r="A20" s="1" t="s">
        <v>30</v>
      </c>
      <c r="B20" s="1" t="s">
        <v>31</v>
      </c>
      <c r="C20" s="1" t="s">
        <v>31</v>
      </c>
      <c r="D20" s="1" t="s">
        <v>2008</v>
      </c>
    </row>
    <row r="21" spans="1:4">
      <c r="A21" s="1" t="s">
        <v>3357</v>
      </c>
      <c r="B21" s="1" t="s">
        <v>33</v>
      </c>
      <c r="C21" s="1" t="s">
        <v>33</v>
      </c>
      <c r="D21" s="1" t="s">
        <v>2009</v>
      </c>
    </row>
    <row r="22" spans="1:4">
      <c r="A22" s="1" t="s">
        <v>2995</v>
      </c>
      <c r="B22" s="1" t="s">
        <v>35</v>
      </c>
      <c r="C22" s="1" t="s">
        <v>35</v>
      </c>
      <c r="D22" s="1" t="s">
        <v>2010</v>
      </c>
    </row>
    <row r="23" spans="1:4">
      <c r="A23" s="1" t="s">
        <v>36</v>
      </c>
      <c r="B23" s="1" t="s">
        <v>36</v>
      </c>
      <c r="C23" s="1" t="s">
        <v>37</v>
      </c>
      <c r="D23" s="1" t="s">
        <v>2011</v>
      </c>
    </row>
    <row r="24" spans="1:4">
      <c r="A24" s="1" t="s">
        <v>38</v>
      </c>
      <c r="B24" s="1" t="s">
        <v>39</v>
      </c>
      <c r="C24" s="1" t="s">
        <v>39</v>
      </c>
      <c r="D24" s="1" t="s">
        <v>2012</v>
      </c>
    </row>
    <row r="25" spans="1:4">
      <c r="A25" s="1" t="s">
        <v>40</v>
      </c>
      <c r="B25" s="1" t="s">
        <v>40</v>
      </c>
      <c r="C25" s="1" t="s">
        <v>41</v>
      </c>
      <c r="D25" s="1" t="s">
        <v>2013</v>
      </c>
    </row>
    <row r="26" spans="1:4">
      <c r="A26" s="1" t="s">
        <v>42</v>
      </c>
      <c r="B26" s="1" t="s">
        <v>43</v>
      </c>
      <c r="C26" s="1" t="s">
        <v>43</v>
      </c>
      <c r="D26" s="1" t="s">
        <v>2014</v>
      </c>
    </row>
    <row r="27" spans="1:4">
      <c r="A27" s="1" t="s">
        <v>44</v>
      </c>
      <c r="B27" s="1" t="s">
        <v>45</v>
      </c>
      <c r="C27" s="1" t="s">
        <v>45</v>
      </c>
      <c r="D27" s="1" t="s">
        <v>2015</v>
      </c>
    </row>
    <row r="28" spans="1:4">
      <c r="A28" s="1" t="s">
        <v>46</v>
      </c>
      <c r="B28" s="1" t="s">
        <v>47</v>
      </c>
      <c r="C28" s="1" t="s">
        <v>47</v>
      </c>
      <c r="D28" s="1" t="s">
        <v>2016</v>
      </c>
    </row>
    <row r="29" spans="1:4">
      <c r="A29" s="1" t="s">
        <v>48</v>
      </c>
      <c r="B29" s="1" t="s">
        <v>49</v>
      </c>
      <c r="C29" s="1" t="s">
        <v>49</v>
      </c>
      <c r="D29" s="1" t="s">
        <v>2017</v>
      </c>
    </row>
    <row r="30" spans="1:4">
      <c r="A30" s="1" t="s">
        <v>2997</v>
      </c>
      <c r="B30" s="1" t="s">
        <v>2997</v>
      </c>
      <c r="C30" s="1" t="s">
        <v>51</v>
      </c>
      <c r="D30" s="1" t="s">
        <v>2018</v>
      </c>
    </row>
    <row r="31" spans="1:4">
      <c r="A31" s="1" t="s">
        <v>3358</v>
      </c>
      <c r="B31" s="1" t="s">
        <v>3358</v>
      </c>
      <c r="C31" s="1" t="s">
        <v>53</v>
      </c>
      <c r="D31" s="1" t="s">
        <v>2019</v>
      </c>
    </row>
    <row r="32" spans="1:4">
      <c r="A32" s="1" t="s">
        <v>54</v>
      </c>
      <c r="B32" s="1" t="s">
        <v>55</v>
      </c>
      <c r="C32" s="1" t="s">
        <v>55</v>
      </c>
      <c r="D32" s="1" t="s">
        <v>2020</v>
      </c>
    </row>
    <row r="33" spans="1:4">
      <c r="A33" s="1" t="s">
        <v>56</v>
      </c>
      <c r="B33" s="1" t="s">
        <v>57</v>
      </c>
      <c r="C33" s="1" t="s">
        <v>57</v>
      </c>
      <c r="D33" s="1" t="s">
        <v>2021</v>
      </c>
    </row>
    <row r="34" spans="1:4">
      <c r="A34" s="1" t="s">
        <v>58</v>
      </c>
      <c r="B34" s="1" t="s">
        <v>59</v>
      </c>
      <c r="C34" s="1" t="s">
        <v>59</v>
      </c>
      <c r="D34" s="1" t="s">
        <v>2022</v>
      </c>
    </row>
    <row r="35" spans="1:4">
      <c r="A35" s="1" t="s">
        <v>60</v>
      </c>
      <c r="B35" s="1" t="s">
        <v>61</v>
      </c>
      <c r="C35" s="1" t="s">
        <v>61</v>
      </c>
      <c r="D35" s="1" t="s">
        <v>2023</v>
      </c>
    </row>
    <row r="36" spans="1:4">
      <c r="A36" s="1" t="s">
        <v>62</v>
      </c>
      <c r="B36" s="1" t="s">
        <v>62</v>
      </c>
      <c r="C36" s="1" t="s">
        <v>63</v>
      </c>
      <c r="D36" s="1" t="s">
        <v>2024</v>
      </c>
    </row>
    <row r="37" spans="1:4">
      <c r="A37" s="1" t="s">
        <v>64</v>
      </c>
      <c r="B37" s="1" t="s">
        <v>65</v>
      </c>
      <c r="C37" s="1" t="s">
        <v>65</v>
      </c>
      <c r="D37" s="1" t="s">
        <v>2025</v>
      </c>
    </row>
    <row r="38" spans="1:4">
      <c r="A38" s="1" t="s">
        <v>3381</v>
      </c>
      <c r="B38" s="1" t="s">
        <v>3381</v>
      </c>
      <c r="C38" s="1" t="s">
        <v>3382</v>
      </c>
      <c r="D38" s="1" t="s">
        <v>3520</v>
      </c>
    </row>
    <row r="39" spans="1:4">
      <c r="A39" s="1" t="s">
        <v>1498</v>
      </c>
      <c r="B39" s="1" t="s">
        <v>1498</v>
      </c>
      <c r="C39" s="1" t="s">
        <v>1499</v>
      </c>
      <c r="D39" s="1" t="s">
        <v>2745</v>
      </c>
    </row>
    <row r="40" spans="1:4">
      <c r="A40" s="1" t="s">
        <v>66</v>
      </c>
      <c r="B40" s="1" t="s">
        <v>66</v>
      </c>
      <c r="C40" s="1" t="s">
        <v>67</v>
      </c>
      <c r="D40" s="1" t="s">
        <v>2026</v>
      </c>
    </row>
    <row r="41" spans="1:4">
      <c r="A41" s="1" t="s">
        <v>3040</v>
      </c>
      <c r="B41" s="1" t="s">
        <v>3041</v>
      </c>
      <c r="C41" s="1" t="s">
        <v>3041</v>
      </c>
      <c r="D41" s="1" t="s">
        <v>3253</v>
      </c>
    </row>
    <row r="42" spans="1:4">
      <c r="A42" s="1" t="s">
        <v>68</v>
      </c>
      <c r="B42" s="1" t="s">
        <v>69</v>
      </c>
      <c r="C42" s="1" t="s">
        <v>69</v>
      </c>
      <c r="D42" s="1" t="s">
        <v>2027</v>
      </c>
    </row>
    <row r="43" spans="1:4">
      <c r="A43" s="1" t="s">
        <v>70</v>
      </c>
      <c r="B43" s="1" t="s">
        <v>70</v>
      </c>
      <c r="C43" s="1" t="s">
        <v>71</v>
      </c>
      <c r="D43" s="1" t="s">
        <v>2028</v>
      </c>
    </row>
    <row r="44" spans="1:4">
      <c r="A44" s="1" t="s">
        <v>72</v>
      </c>
      <c r="B44" s="1" t="s">
        <v>72</v>
      </c>
      <c r="C44" s="1" t="s">
        <v>73</v>
      </c>
      <c r="D44" s="1" t="s">
        <v>2029</v>
      </c>
    </row>
    <row r="45" spans="1:4">
      <c r="A45" s="1" t="s">
        <v>74</v>
      </c>
      <c r="B45" s="1" t="s">
        <v>74</v>
      </c>
      <c r="C45" s="1" t="s">
        <v>75</v>
      </c>
      <c r="D45" s="1" t="s">
        <v>2030</v>
      </c>
    </row>
    <row r="46" spans="1:4">
      <c r="A46" s="1" t="s">
        <v>3359</v>
      </c>
      <c r="B46" s="1" t="s">
        <v>77</v>
      </c>
      <c r="C46" s="1" t="s">
        <v>77</v>
      </c>
      <c r="D46" s="1" t="s">
        <v>2031</v>
      </c>
    </row>
    <row r="47" spans="1:4">
      <c r="A47" s="1" t="s">
        <v>78</v>
      </c>
      <c r="B47" s="1" t="s">
        <v>79</v>
      </c>
      <c r="C47" s="1" t="s">
        <v>79</v>
      </c>
      <c r="D47" s="1" t="s">
        <v>2032</v>
      </c>
    </row>
    <row r="48" spans="1:4">
      <c r="A48" s="1" t="s">
        <v>80</v>
      </c>
      <c r="B48" s="1" t="s">
        <v>81</v>
      </c>
      <c r="C48" s="1" t="s">
        <v>81</v>
      </c>
      <c r="D48" s="1" t="s">
        <v>2033</v>
      </c>
    </row>
    <row r="49" spans="1:4">
      <c r="A49" s="1" t="s">
        <v>3046</v>
      </c>
      <c r="B49" s="1" t="s">
        <v>3047</v>
      </c>
      <c r="C49" s="1" t="s">
        <v>3047</v>
      </c>
      <c r="D49" s="1" t="s">
        <v>3256</v>
      </c>
    </row>
    <row r="50" spans="1:4">
      <c r="A50" s="1" t="s">
        <v>82</v>
      </c>
      <c r="B50" s="1" t="s">
        <v>83</v>
      </c>
      <c r="C50" s="1" t="s">
        <v>83</v>
      </c>
      <c r="D50" s="1" t="s">
        <v>2034</v>
      </c>
    </row>
    <row r="51" spans="1:4">
      <c r="A51" s="1" t="s">
        <v>84</v>
      </c>
      <c r="B51" s="1" t="s">
        <v>85</v>
      </c>
      <c r="C51" s="1" t="s">
        <v>85</v>
      </c>
      <c r="D51" s="1" t="s">
        <v>2035</v>
      </c>
    </row>
    <row r="52" spans="1:4">
      <c r="A52" s="1" t="s">
        <v>86</v>
      </c>
      <c r="B52" s="1" t="s">
        <v>87</v>
      </c>
      <c r="C52" s="1" t="s">
        <v>87</v>
      </c>
      <c r="D52" s="1" t="s">
        <v>2036</v>
      </c>
    </row>
    <row r="53" spans="1:4">
      <c r="A53" s="1" t="s">
        <v>88</v>
      </c>
      <c r="B53" s="1" t="s">
        <v>89</v>
      </c>
      <c r="C53" s="1" t="s">
        <v>89</v>
      </c>
      <c r="D53" s="1" t="s">
        <v>2037</v>
      </c>
    </row>
    <row r="54" spans="1:4">
      <c r="A54" s="1" t="s">
        <v>3383</v>
      </c>
      <c r="B54" s="1" t="s">
        <v>3383</v>
      </c>
      <c r="C54" s="1" t="s">
        <v>3384</v>
      </c>
      <c r="D54" s="1" t="s">
        <v>3521</v>
      </c>
    </row>
    <row r="55" spans="1:4">
      <c r="A55" s="1" t="s">
        <v>90</v>
      </c>
      <c r="B55" s="1" t="s">
        <v>90</v>
      </c>
      <c r="C55" s="1" t="s">
        <v>91</v>
      </c>
      <c r="D55" s="1" t="s">
        <v>2038</v>
      </c>
    </row>
    <row r="56" spans="1:4">
      <c r="A56" s="1" t="s">
        <v>92</v>
      </c>
      <c r="B56" s="1" t="s">
        <v>93</v>
      </c>
      <c r="C56" s="1" t="s">
        <v>93</v>
      </c>
      <c r="D56" s="1" t="s">
        <v>2039</v>
      </c>
    </row>
    <row r="57" spans="1:4">
      <c r="A57" s="1" t="s">
        <v>94</v>
      </c>
      <c r="B57" s="1" t="s">
        <v>95</v>
      </c>
      <c r="C57" s="1" t="s">
        <v>95</v>
      </c>
      <c r="D57" s="1" t="s">
        <v>2040</v>
      </c>
    </row>
    <row r="58" spans="1:4">
      <c r="A58" s="1" t="s">
        <v>1508</v>
      </c>
      <c r="B58" s="1" t="s">
        <v>1509</v>
      </c>
      <c r="C58" s="1" t="s">
        <v>1509</v>
      </c>
      <c r="D58" s="1" t="s">
        <v>2750</v>
      </c>
    </row>
    <row r="59" spans="1:4">
      <c r="A59" s="1" t="s">
        <v>96</v>
      </c>
      <c r="B59" s="1" t="s">
        <v>97</v>
      </c>
      <c r="C59" s="1" t="s">
        <v>97</v>
      </c>
      <c r="D59" s="1" t="s">
        <v>2041</v>
      </c>
    </row>
    <row r="60" spans="1:4">
      <c r="A60" s="1" t="s">
        <v>98</v>
      </c>
      <c r="B60" s="1" t="s">
        <v>99</v>
      </c>
      <c r="C60" s="1" t="s">
        <v>99</v>
      </c>
      <c r="D60" s="1" t="s">
        <v>2042</v>
      </c>
    </row>
    <row r="61" spans="1:4">
      <c r="A61" s="1" t="s">
        <v>100</v>
      </c>
      <c r="B61" s="1" t="s">
        <v>100</v>
      </c>
      <c r="C61" s="1" t="s">
        <v>101</v>
      </c>
      <c r="D61" s="1" t="s">
        <v>2043</v>
      </c>
    </row>
    <row r="62" spans="1:4">
      <c r="A62" s="1" t="s">
        <v>102</v>
      </c>
      <c r="B62" s="1" t="s">
        <v>103</v>
      </c>
      <c r="C62" s="1" t="s">
        <v>103</v>
      </c>
      <c r="D62" s="1" t="s">
        <v>2044</v>
      </c>
    </row>
    <row r="63" spans="1:4">
      <c r="A63" s="1" t="s">
        <v>104</v>
      </c>
      <c r="B63" s="1" t="s">
        <v>105</v>
      </c>
      <c r="C63" s="1" t="s">
        <v>105</v>
      </c>
      <c r="D63" s="1" t="s">
        <v>2045</v>
      </c>
    </row>
    <row r="64" spans="1:4">
      <c r="A64" s="1" t="s">
        <v>106</v>
      </c>
      <c r="B64" s="1" t="s">
        <v>107</v>
      </c>
      <c r="C64" s="1" t="s">
        <v>107</v>
      </c>
      <c r="D64" s="1" t="s">
        <v>2046</v>
      </c>
    </row>
    <row r="65" spans="1:4">
      <c r="A65" s="1" t="s">
        <v>2998</v>
      </c>
      <c r="B65" s="1" t="s">
        <v>109</v>
      </c>
      <c r="C65" s="1" t="s">
        <v>109</v>
      </c>
      <c r="D65" s="1" t="s">
        <v>2047</v>
      </c>
    </row>
    <row r="66" spans="1:4">
      <c r="A66" s="1" t="s">
        <v>110</v>
      </c>
      <c r="B66" s="1" t="s">
        <v>111</v>
      </c>
      <c r="C66" s="1" t="s">
        <v>111</v>
      </c>
      <c r="D66" s="1" t="s">
        <v>2048</v>
      </c>
    </row>
    <row r="67" spans="1:4">
      <c r="A67" s="1" t="s">
        <v>112</v>
      </c>
      <c r="B67" s="1" t="s">
        <v>113</v>
      </c>
      <c r="C67" s="1" t="s">
        <v>113</v>
      </c>
      <c r="D67" s="1" t="s">
        <v>2049</v>
      </c>
    </row>
    <row r="68" spans="1:4">
      <c r="A68" s="1" t="s">
        <v>114</v>
      </c>
      <c r="B68" s="1" t="s">
        <v>115</v>
      </c>
      <c r="C68" s="1" t="s">
        <v>115</v>
      </c>
      <c r="D68" s="1" t="s">
        <v>2050</v>
      </c>
    </row>
    <row r="69" spans="1:4">
      <c r="A69" s="1" t="s">
        <v>116</v>
      </c>
      <c r="B69" s="1" t="s">
        <v>116</v>
      </c>
      <c r="C69" s="1" t="s">
        <v>117</v>
      </c>
      <c r="D69" s="1" t="s">
        <v>2051</v>
      </c>
    </row>
    <row r="70" spans="1:4">
      <c r="A70" s="1" t="s">
        <v>118</v>
      </c>
      <c r="B70" s="1" t="s">
        <v>119</v>
      </c>
      <c r="C70" s="1" t="s">
        <v>119</v>
      </c>
      <c r="D70" s="1" t="s">
        <v>2052</v>
      </c>
    </row>
    <row r="71" spans="1:4">
      <c r="A71" s="1" t="s">
        <v>120</v>
      </c>
      <c r="B71" s="1" t="s">
        <v>120</v>
      </c>
      <c r="C71" s="1" t="s">
        <v>121</v>
      </c>
      <c r="D71" s="1" t="s">
        <v>2053</v>
      </c>
    </row>
    <row r="72" spans="1:4">
      <c r="A72" s="1" t="s">
        <v>122</v>
      </c>
      <c r="B72" s="1" t="s">
        <v>122</v>
      </c>
      <c r="C72" s="1" t="s">
        <v>123</v>
      </c>
      <c r="D72" s="1" t="s">
        <v>2054</v>
      </c>
    </row>
    <row r="73" spans="1:4">
      <c r="A73" s="1" t="s">
        <v>124</v>
      </c>
      <c r="B73" s="1" t="s">
        <v>125</v>
      </c>
      <c r="C73" s="1" t="s">
        <v>125</v>
      </c>
      <c r="D73" s="1" t="s">
        <v>2055</v>
      </c>
    </row>
    <row r="74" spans="1:4">
      <c r="A74" s="1" t="s">
        <v>126</v>
      </c>
      <c r="B74" s="1" t="s">
        <v>126</v>
      </c>
      <c r="C74" s="1" t="s">
        <v>127</v>
      </c>
      <c r="D74" s="1" t="s">
        <v>2056</v>
      </c>
    </row>
    <row r="75" spans="1:4">
      <c r="A75" s="1" t="s">
        <v>128</v>
      </c>
      <c r="B75" s="1" t="s">
        <v>129</v>
      </c>
      <c r="C75" s="1" t="s">
        <v>129</v>
      </c>
      <c r="D75" s="1" t="s">
        <v>2057</v>
      </c>
    </row>
    <row r="76" spans="1:4">
      <c r="A76" s="1" t="s">
        <v>130</v>
      </c>
      <c r="B76" s="1" t="s">
        <v>131</v>
      </c>
      <c r="C76" s="1" t="s">
        <v>131</v>
      </c>
      <c r="D76" s="1" t="s">
        <v>2058</v>
      </c>
    </row>
    <row r="77" spans="1:4">
      <c r="A77" s="1" t="s">
        <v>132</v>
      </c>
      <c r="B77" s="1" t="s">
        <v>133</v>
      </c>
      <c r="C77" s="1" t="s">
        <v>133</v>
      </c>
      <c r="D77" s="1" t="s">
        <v>2059</v>
      </c>
    </row>
    <row r="78" spans="1:4">
      <c r="A78" s="1" t="s">
        <v>134</v>
      </c>
      <c r="B78" s="1" t="s">
        <v>135</v>
      </c>
      <c r="C78" s="1" t="s">
        <v>135</v>
      </c>
      <c r="D78" s="1" t="s">
        <v>2060</v>
      </c>
    </row>
    <row r="79" spans="1:4">
      <c r="A79" s="1" t="s">
        <v>136</v>
      </c>
      <c r="B79" s="1" t="s">
        <v>137</v>
      </c>
      <c r="C79" s="1" t="s">
        <v>137</v>
      </c>
      <c r="D79" s="1" t="s">
        <v>2061</v>
      </c>
    </row>
    <row r="80" spans="1:4">
      <c r="A80" s="1" t="s">
        <v>138</v>
      </c>
      <c r="B80" s="1" t="s">
        <v>139</v>
      </c>
      <c r="C80" s="1" t="s">
        <v>139</v>
      </c>
      <c r="D80" s="1" t="s">
        <v>2062</v>
      </c>
    </row>
    <row r="81" spans="1:4">
      <c r="A81" s="1" t="s">
        <v>140</v>
      </c>
      <c r="B81" s="1" t="s">
        <v>141</v>
      </c>
      <c r="C81" s="1" t="s">
        <v>141</v>
      </c>
      <c r="D81" s="1" t="s">
        <v>2063</v>
      </c>
    </row>
    <row r="82" spans="1:4">
      <c r="A82" s="1" t="s">
        <v>142</v>
      </c>
      <c r="B82" s="1" t="s">
        <v>142</v>
      </c>
      <c r="C82" s="1" t="s">
        <v>143</v>
      </c>
      <c r="D82" s="1" t="s">
        <v>2064</v>
      </c>
    </row>
    <row r="83" spans="1:4">
      <c r="A83" s="1" t="s">
        <v>144</v>
      </c>
      <c r="B83" s="1" t="s">
        <v>144</v>
      </c>
      <c r="C83" s="1" t="s">
        <v>145</v>
      </c>
      <c r="D83" s="1" t="s">
        <v>2065</v>
      </c>
    </row>
    <row r="84" spans="1:4">
      <c r="A84" s="1" t="s">
        <v>146</v>
      </c>
      <c r="B84" s="1" t="s">
        <v>147</v>
      </c>
      <c r="C84" s="1" t="s">
        <v>147</v>
      </c>
      <c r="D84" s="1" t="s">
        <v>2066</v>
      </c>
    </row>
    <row r="85" spans="1:4">
      <c r="A85" s="1" t="s">
        <v>3385</v>
      </c>
      <c r="B85" s="1" t="s">
        <v>3386</v>
      </c>
      <c r="C85" s="1" t="s">
        <v>3386</v>
      </c>
      <c r="D85" s="1" t="s">
        <v>3522</v>
      </c>
    </row>
    <row r="86" spans="1:4">
      <c r="A86" s="1" t="s">
        <v>3387</v>
      </c>
      <c r="B86" s="1" t="s">
        <v>3387</v>
      </c>
      <c r="C86" s="1" t="s">
        <v>3388</v>
      </c>
      <c r="D86" s="1" t="s">
        <v>3523</v>
      </c>
    </row>
    <row r="87" spans="1:4">
      <c r="A87" s="1" t="s">
        <v>3050</v>
      </c>
      <c r="B87" s="1" t="s">
        <v>3050</v>
      </c>
      <c r="C87" s="1" t="s">
        <v>3051</v>
      </c>
      <c r="D87" s="1" t="s">
        <v>3258</v>
      </c>
    </row>
    <row r="88" spans="1:4">
      <c r="A88" s="1" t="s">
        <v>148</v>
      </c>
      <c r="B88" s="1" t="s">
        <v>149</v>
      </c>
      <c r="C88" s="1" t="s">
        <v>149</v>
      </c>
      <c r="D88" s="1" t="s">
        <v>2067</v>
      </c>
    </row>
    <row r="89" spans="1:4">
      <c r="A89" s="1" t="s">
        <v>150</v>
      </c>
      <c r="B89" s="1" t="s">
        <v>151</v>
      </c>
      <c r="C89" s="1" t="s">
        <v>151</v>
      </c>
      <c r="D89" s="1" t="s">
        <v>2068</v>
      </c>
    </row>
    <row r="90" spans="1:4">
      <c r="A90" s="1" t="s">
        <v>152</v>
      </c>
      <c r="B90" s="1" t="s">
        <v>153</v>
      </c>
      <c r="C90" s="1" t="s">
        <v>153</v>
      </c>
      <c r="D90" s="1" t="s">
        <v>2069</v>
      </c>
    </row>
    <row r="91" spans="1:4">
      <c r="A91" s="1" t="s">
        <v>1514</v>
      </c>
      <c r="B91" s="1" t="s">
        <v>1515</v>
      </c>
      <c r="C91" s="1" t="s">
        <v>1515</v>
      </c>
      <c r="D91" s="1" t="s">
        <v>2753</v>
      </c>
    </row>
    <row r="92" spans="1:4">
      <c r="A92" s="1" t="s">
        <v>1516</v>
      </c>
      <c r="B92" s="1" t="s">
        <v>1516</v>
      </c>
      <c r="C92" s="1" t="s">
        <v>1517</v>
      </c>
      <c r="D92" s="1" t="s">
        <v>2754</v>
      </c>
    </row>
    <row r="93" spans="1:4">
      <c r="A93" s="1" t="s">
        <v>3052</v>
      </c>
      <c r="B93" s="1" t="s">
        <v>3053</v>
      </c>
      <c r="C93" s="1" t="s">
        <v>3053</v>
      </c>
      <c r="D93" s="1" t="s">
        <v>3259</v>
      </c>
    </row>
    <row r="94" spans="1:4">
      <c r="A94" s="1" t="s">
        <v>1520</v>
      </c>
      <c r="B94" s="1" t="s">
        <v>1521</v>
      </c>
      <c r="C94" s="1" t="s">
        <v>1521</v>
      </c>
      <c r="D94" s="1" t="s">
        <v>2756</v>
      </c>
    </row>
    <row r="95" spans="1:4">
      <c r="A95" s="1" t="s">
        <v>154</v>
      </c>
      <c r="B95" s="1" t="s">
        <v>155</v>
      </c>
      <c r="C95" s="1" t="s">
        <v>155</v>
      </c>
      <c r="D95" s="1" t="s">
        <v>2070</v>
      </c>
    </row>
    <row r="96" spans="1:4">
      <c r="A96" s="1" t="s">
        <v>3360</v>
      </c>
      <c r="B96" s="1" t="s">
        <v>3360</v>
      </c>
      <c r="C96" s="1" t="s">
        <v>157</v>
      </c>
      <c r="D96" s="1" t="s">
        <v>2071</v>
      </c>
    </row>
    <row r="97" spans="1:4">
      <c r="A97" s="1" t="s">
        <v>158</v>
      </c>
      <c r="B97" s="1" t="s">
        <v>159</v>
      </c>
      <c r="C97" s="1" t="s">
        <v>159</v>
      </c>
      <c r="D97" s="1" t="s">
        <v>2072</v>
      </c>
    </row>
    <row r="98" spans="1:4">
      <c r="A98" s="1" t="s">
        <v>160</v>
      </c>
      <c r="B98" s="1" t="s">
        <v>160</v>
      </c>
      <c r="C98" s="1" t="s">
        <v>161</v>
      </c>
      <c r="D98" s="1" t="s">
        <v>2073</v>
      </c>
    </row>
    <row r="99" spans="1:4">
      <c r="A99" s="1" t="s">
        <v>162</v>
      </c>
      <c r="B99" s="1" t="s">
        <v>162</v>
      </c>
      <c r="C99" s="1" t="s">
        <v>163</v>
      </c>
      <c r="D99" s="1" t="s">
        <v>2074</v>
      </c>
    </row>
    <row r="100" spans="1:4">
      <c r="A100" s="1" t="s">
        <v>164</v>
      </c>
      <c r="B100" s="1" t="s">
        <v>165</v>
      </c>
      <c r="C100" s="1" t="s">
        <v>165</v>
      </c>
      <c r="D100" s="1" t="s">
        <v>2075</v>
      </c>
    </row>
    <row r="101" spans="1:4">
      <c r="A101" s="1" t="s">
        <v>166</v>
      </c>
      <c r="B101" s="1" t="s">
        <v>166</v>
      </c>
      <c r="C101" s="1" t="s">
        <v>167</v>
      </c>
      <c r="D101" s="1" t="s">
        <v>2076</v>
      </c>
    </row>
    <row r="102" spans="1:4">
      <c r="A102" s="1" t="s">
        <v>168</v>
      </c>
      <c r="B102" s="1" t="s">
        <v>169</v>
      </c>
      <c r="C102" s="1" t="s">
        <v>169</v>
      </c>
      <c r="D102" s="1" t="s">
        <v>2077</v>
      </c>
    </row>
    <row r="103" spans="1:4">
      <c r="A103" s="1" t="s">
        <v>170</v>
      </c>
      <c r="B103" s="1" t="s">
        <v>171</v>
      </c>
      <c r="C103" s="1" t="s">
        <v>171</v>
      </c>
      <c r="D103" s="1" t="s">
        <v>2078</v>
      </c>
    </row>
    <row r="104" spans="1:4">
      <c r="A104" s="1" t="s">
        <v>172</v>
      </c>
      <c r="B104" s="1" t="s">
        <v>173</v>
      </c>
      <c r="C104" s="1" t="s">
        <v>173</v>
      </c>
      <c r="D104" s="1" t="s">
        <v>2079</v>
      </c>
    </row>
    <row r="105" spans="1:4">
      <c r="A105" s="1" t="s">
        <v>174</v>
      </c>
      <c r="B105" s="1" t="s">
        <v>175</v>
      </c>
      <c r="C105" s="1" t="s">
        <v>175</v>
      </c>
      <c r="D105" s="1" t="s">
        <v>2080</v>
      </c>
    </row>
    <row r="106" spans="1:4">
      <c r="A106" s="1" t="s">
        <v>176</v>
      </c>
      <c r="B106" s="1" t="s">
        <v>176</v>
      </c>
      <c r="C106" s="1" t="s">
        <v>177</v>
      </c>
      <c r="D106" s="1" t="s">
        <v>2081</v>
      </c>
    </row>
    <row r="107" spans="1:4">
      <c r="A107" s="1" t="s">
        <v>178</v>
      </c>
      <c r="B107" s="1" t="s">
        <v>179</v>
      </c>
      <c r="C107" s="1" t="s">
        <v>179</v>
      </c>
      <c r="D107" s="1" t="s">
        <v>2082</v>
      </c>
    </row>
    <row r="108" spans="1:4">
      <c r="A108" s="1" t="s">
        <v>180</v>
      </c>
      <c r="B108" s="1" t="s">
        <v>181</v>
      </c>
      <c r="C108" s="1" t="s">
        <v>181</v>
      </c>
      <c r="D108" s="1" t="s">
        <v>2083</v>
      </c>
    </row>
    <row r="109" spans="1:4">
      <c r="A109" s="1" t="s">
        <v>3054</v>
      </c>
      <c r="B109" s="1" t="s">
        <v>3055</v>
      </c>
      <c r="C109" s="1" t="s">
        <v>3055</v>
      </c>
      <c r="D109" s="1" t="s">
        <v>3260</v>
      </c>
    </row>
    <row r="110" spans="1:4">
      <c r="A110" s="1" t="s">
        <v>182</v>
      </c>
      <c r="B110" s="1" t="s">
        <v>183</v>
      </c>
      <c r="C110" s="1" t="s">
        <v>183</v>
      </c>
      <c r="D110" s="1" t="s">
        <v>2084</v>
      </c>
    </row>
    <row r="111" spans="1:4">
      <c r="A111" s="1" t="s">
        <v>184</v>
      </c>
      <c r="B111" s="1" t="s">
        <v>185</v>
      </c>
      <c r="C111" s="1" t="s">
        <v>185</v>
      </c>
      <c r="D111" s="1" t="s">
        <v>2085</v>
      </c>
    </row>
    <row r="112" spans="1:4">
      <c r="A112" s="1" t="s">
        <v>3361</v>
      </c>
      <c r="B112" s="1" t="s">
        <v>3361</v>
      </c>
      <c r="C112" s="1" t="s">
        <v>187</v>
      </c>
      <c r="D112" s="1" t="s">
        <v>2086</v>
      </c>
    </row>
    <row r="113" spans="1:4">
      <c r="A113" s="1" t="s">
        <v>188</v>
      </c>
      <c r="B113" s="1" t="s">
        <v>188</v>
      </c>
      <c r="C113" s="1" t="s">
        <v>189</v>
      </c>
      <c r="D113" s="1" t="s">
        <v>2087</v>
      </c>
    </row>
    <row r="114" spans="1:4">
      <c r="A114" s="1" t="s">
        <v>190</v>
      </c>
      <c r="B114" s="1" t="s">
        <v>191</v>
      </c>
      <c r="C114" s="1" t="s">
        <v>191</v>
      </c>
      <c r="D114" s="1" t="s">
        <v>2088</v>
      </c>
    </row>
    <row r="115" spans="1:4">
      <c r="A115" s="1" t="s">
        <v>192</v>
      </c>
      <c r="B115" s="1" t="s">
        <v>192</v>
      </c>
      <c r="C115" s="1" t="s">
        <v>193</v>
      </c>
      <c r="D115" s="1" t="s">
        <v>2089</v>
      </c>
    </row>
    <row r="116" spans="1:4">
      <c r="A116" s="1" t="s">
        <v>194</v>
      </c>
      <c r="B116" s="1" t="s">
        <v>195</v>
      </c>
      <c r="C116" s="1" t="s">
        <v>195</v>
      </c>
      <c r="D116" s="1" t="s">
        <v>2090</v>
      </c>
    </row>
    <row r="117" spans="1:4">
      <c r="A117" s="1" t="s">
        <v>196</v>
      </c>
      <c r="B117" s="1" t="s">
        <v>196</v>
      </c>
      <c r="C117" s="1" t="s">
        <v>197</v>
      </c>
      <c r="D117" s="1" t="s">
        <v>2091</v>
      </c>
    </row>
    <row r="118" spans="1:4">
      <c r="A118" s="1" t="s">
        <v>198</v>
      </c>
      <c r="B118" s="1" t="s">
        <v>199</v>
      </c>
      <c r="C118" s="1" t="s">
        <v>199</v>
      </c>
      <c r="D118" s="1" t="s">
        <v>2092</v>
      </c>
    </row>
    <row r="119" spans="1:4">
      <c r="A119" s="1" t="s">
        <v>200</v>
      </c>
      <c r="B119" s="1" t="s">
        <v>201</v>
      </c>
      <c r="C119" s="1" t="s">
        <v>201</v>
      </c>
      <c r="D119" s="1" t="s">
        <v>2093</v>
      </c>
    </row>
    <row r="120" spans="1:4">
      <c r="A120" s="1" t="s">
        <v>2999</v>
      </c>
      <c r="B120" s="1" t="s">
        <v>2999</v>
      </c>
      <c r="C120" s="1" t="s">
        <v>203</v>
      </c>
      <c r="D120" s="1" t="s">
        <v>3250</v>
      </c>
    </row>
    <row r="121" spans="1:4">
      <c r="A121" s="1" t="s">
        <v>204</v>
      </c>
      <c r="B121" s="1" t="s">
        <v>205</v>
      </c>
      <c r="C121" s="1" t="s">
        <v>205</v>
      </c>
      <c r="D121" s="1" t="s">
        <v>2095</v>
      </c>
    </row>
    <row r="122" spans="1:4">
      <c r="A122" s="1" t="s">
        <v>206</v>
      </c>
      <c r="B122" s="1" t="s">
        <v>207</v>
      </c>
      <c r="C122" s="1" t="s">
        <v>207</v>
      </c>
      <c r="D122" s="1" t="s">
        <v>2096</v>
      </c>
    </row>
    <row r="123" spans="1:4">
      <c r="A123" s="1" t="s">
        <v>3389</v>
      </c>
      <c r="B123" s="1" t="s">
        <v>3390</v>
      </c>
      <c r="C123" s="1" t="s">
        <v>3390</v>
      </c>
      <c r="D123" s="1" t="s">
        <v>3524</v>
      </c>
    </row>
    <row r="124" spans="1:4">
      <c r="A124" s="1" t="s">
        <v>208</v>
      </c>
      <c r="B124" s="1" t="s">
        <v>209</v>
      </c>
      <c r="C124" s="1" t="s">
        <v>209</v>
      </c>
      <c r="D124" s="1" t="s">
        <v>2097</v>
      </c>
    </row>
    <row r="125" spans="1:4">
      <c r="A125" s="1" t="s">
        <v>210</v>
      </c>
      <c r="B125" s="1" t="s">
        <v>211</v>
      </c>
      <c r="C125" s="1" t="s">
        <v>211</v>
      </c>
      <c r="D125" s="1" t="s">
        <v>2098</v>
      </c>
    </row>
    <row r="126" spans="1:4">
      <c r="A126" s="1" t="s">
        <v>212</v>
      </c>
      <c r="B126" s="1" t="s">
        <v>213</v>
      </c>
      <c r="C126" s="1" t="s">
        <v>213</v>
      </c>
      <c r="D126" s="1" t="s">
        <v>2099</v>
      </c>
    </row>
    <row r="127" spans="1:4">
      <c r="A127" s="1" t="s">
        <v>214</v>
      </c>
      <c r="B127" s="1" t="s">
        <v>215</v>
      </c>
      <c r="C127" s="1" t="s">
        <v>215</v>
      </c>
      <c r="D127" s="1" t="s">
        <v>2100</v>
      </c>
    </row>
    <row r="128" spans="1:4">
      <c r="A128" s="1" t="s">
        <v>216</v>
      </c>
      <c r="B128" s="1" t="s">
        <v>216</v>
      </c>
      <c r="C128" s="1" t="s">
        <v>217</v>
      </c>
      <c r="D128" s="1" t="s">
        <v>2101</v>
      </c>
    </row>
    <row r="129" spans="1:4">
      <c r="A129" s="1" t="s">
        <v>218</v>
      </c>
      <c r="B129" s="1" t="s">
        <v>219</v>
      </c>
      <c r="C129" s="1" t="s">
        <v>219</v>
      </c>
      <c r="D129" s="1" t="s">
        <v>2102</v>
      </c>
    </row>
    <row r="130" spans="1:4">
      <c r="A130" s="1" t="s">
        <v>220</v>
      </c>
      <c r="B130" s="1" t="s">
        <v>221</v>
      </c>
      <c r="C130" s="1" t="s">
        <v>221</v>
      </c>
      <c r="D130" s="1" t="s">
        <v>2103</v>
      </c>
    </row>
    <row r="131" spans="1:4">
      <c r="A131" s="1" t="s">
        <v>222</v>
      </c>
      <c r="B131" s="1" t="s">
        <v>223</v>
      </c>
      <c r="C131" s="1" t="s">
        <v>223</v>
      </c>
      <c r="D131" s="1" t="s">
        <v>2104</v>
      </c>
    </row>
    <row r="132" spans="1:4">
      <c r="A132" s="1" t="s">
        <v>224</v>
      </c>
      <c r="B132" s="1" t="s">
        <v>224</v>
      </c>
      <c r="C132" s="1" t="s">
        <v>225</v>
      </c>
      <c r="D132" s="1" t="s">
        <v>2105</v>
      </c>
    </row>
    <row r="133" spans="1:4">
      <c r="A133" s="1" t="s">
        <v>226</v>
      </c>
      <c r="B133" s="1" t="s">
        <v>227</v>
      </c>
      <c r="C133" s="1" t="s">
        <v>227</v>
      </c>
      <c r="D133" s="1" t="s">
        <v>2106</v>
      </c>
    </row>
    <row r="134" spans="1:4">
      <c r="A134" s="1" t="s">
        <v>228</v>
      </c>
      <c r="B134" s="1" t="s">
        <v>228</v>
      </c>
      <c r="C134" s="1" t="s">
        <v>228</v>
      </c>
      <c r="D134" s="1" t="s">
        <v>2107</v>
      </c>
    </row>
    <row r="135" spans="1:4">
      <c r="A135" s="1" t="s">
        <v>3391</v>
      </c>
      <c r="B135" s="1" t="s">
        <v>3392</v>
      </c>
      <c r="C135" s="1" t="s">
        <v>3392</v>
      </c>
      <c r="D135" s="1" t="s">
        <v>3525</v>
      </c>
    </row>
    <row r="136" spans="1:4">
      <c r="A136" s="1" t="s">
        <v>229</v>
      </c>
      <c r="B136" s="1" t="s">
        <v>229</v>
      </c>
      <c r="C136" s="1" t="s">
        <v>230</v>
      </c>
      <c r="D136" s="1" t="s">
        <v>2108</v>
      </c>
    </row>
    <row r="137" spans="1:4">
      <c r="A137" s="1" t="s">
        <v>231</v>
      </c>
      <c r="B137" s="1" t="s">
        <v>231</v>
      </c>
      <c r="C137" s="1" t="s">
        <v>232</v>
      </c>
      <c r="D137" s="1" t="s">
        <v>2109</v>
      </c>
    </row>
    <row r="138" spans="1:4">
      <c r="A138" s="1" t="s">
        <v>233</v>
      </c>
      <c r="B138" s="1" t="s">
        <v>234</v>
      </c>
      <c r="C138" s="1" t="s">
        <v>234</v>
      </c>
      <c r="D138" s="1" t="s">
        <v>2110</v>
      </c>
    </row>
    <row r="139" spans="1:4">
      <c r="A139" s="1" t="s">
        <v>235</v>
      </c>
      <c r="B139" s="1" t="s">
        <v>236</v>
      </c>
      <c r="C139" s="1" t="s">
        <v>236</v>
      </c>
      <c r="D139" s="1" t="s">
        <v>2111</v>
      </c>
    </row>
    <row r="140" spans="1:4">
      <c r="A140" s="1" t="s">
        <v>237</v>
      </c>
      <c r="B140" s="1" t="s">
        <v>237</v>
      </c>
      <c r="C140" s="1" t="s">
        <v>238</v>
      </c>
      <c r="D140" s="1" t="s">
        <v>2112</v>
      </c>
    </row>
    <row r="141" spans="1:4">
      <c r="A141" s="1" t="s">
        <v>239</v>
      </c>
      <c r="B141" s="1" t="s">
        <v>240</v>
      </c>
      <c r="C141" s="1" t="s">
        <v>240</v>
      </c>
      <c r="D141" s="1" t="s">
        <v>2113</v>
      </c>
    </row>
    <row r="142" spans="1:4">
      <c r="A142" s="1" t="s">
        <v>241</v>
      </c>
      <c r="B142" s="1" t="s">
        <v>242</v>
      </c>
      <c r="C142" s="1" t="s">
        <v>242</v>
      </c>
      <c r="D142" s="1" t="s">
        <v>2114</v>
      </c>
    </row>
    <row r="143" spans="1:4">
      <c r="A143" s="1" t="s">
        <v>243</v>
      </c>
      <c r="B143" s="1" t="s">
        <v>244</v>
      </c>
      <c r="C143" s="1" t="s">
        <v>244</v>
      </c>
      <c r="D143" s="1" t="s">
        <v>2115</v>
      </c>
    </row>
    <row r="144" spans="1:4">
      <c r="A144" s="1" t="s">
        <v>245</v>
      </c>
      <c r="B144" s="1" t="s">
        <v>246</v>
      </c>
      <c r="C144" s="1" t="s">
        <v>246</v>
      </c>
      <c r="D144" s="1" t="s">
        <v>2116</v>
      </c>
    </row>
    <row r="145" spans="1:4">
      <c r="A145" s="1" t="s">
        <v>247</v>
      </c>
      <c r="B145" s="1" t="s">
        <v>248</v>
      </c>
      <c r="C145" s="1" t="s">
        <v>248</v>
      </c>
      <c r="D145" s="1" t="s">
        <v>2117</v>
      </c>
    </row>
    <row r="146" spans="1:4">
      <c r="A146" s="1" t="s">
        <v>249</v>
      </c>
      <c r="B146" s="1" t="s">
        <v>249</v>
      </c>
      <c r="C146" s="1" t="s">
        <v>250</v>
      </c>
      <c r="D146" s="1" t="s">
        <v>2118</v>
      </c>
    </row>
    <row r="147" spans="1:4">
      <c r="A147" s="1" t="s">
        <v>251</v>
      </c>
      <c r="B147" s="1" t="s">
        <v>252</v>
      </c>
      <c r="C147" s="1" t="s">
        <v>252</v>
      </c>
      <c r="D147" s="1" t="s">
        <v>2119</v>
      </c>
    </row>
    <row r="148" spans="1:4">
      <c r="A148" s="1" t="s">
        <v>253</v>
      </c>
      <c r="B148" s="1" t="s">
        <v>254</v>
      </c>
      <c r="C148" s="1" t="s">
        <v>254</v>
      </c>
      <c r="D148" s="1" t="s">
        <v>2120</v>
      </c>
    </row>
    <row r="149" spans="1:4">
      <c r="A149" s="1" t="s">
        <v>255</v>
      </c>
      <c r="B149" s="1" t="s">
        <v>255</v>
      </c>
      <c r="C149" s="1" t="s">
        <v>256</v>
      </c>
      <c r="D149" s="1" t="s">
        <v>2121</v>
      </c>
    </row>
    <row r="150" spans="1:4">
      <c r="A150" s="1" t="s">
        <v>3056</v>
      </c>
      <c r="B150" s="1" t="s">
        <v>3057</v>
      </c>
      <c r="C150" s="1" t="s">
        <v>3057</v>
      </c>
      <c r="D150" s="1" t="s">
        <v>3261</v>
      </c>
    </row>
    <row r="151" spans="1:4">
      <c r="A151" s="1" t="s">
        <v>257</v>
      </c>
      <c r="B151" s="1" t="s">
        <v>257</v>
      </c>
      <c r="C151" s="1" t="s">
        <v>258</v>
      </c>
      <c r="D151" s="1" t="s">
        <v>2122</v>
      </c>
    </row>
    <row r="152" spans="1:4">
      <c r="A152" s="1" t="s">
        <v>259</v>
      </c>
      <c r="B152" s="1" t="s">
        <v>260</v>
      </c>
      <c r="C152" s="1" t="s">
        <v>260</v>
      </c>
      <c r="D152" s="1" t="s">
        <v>2123</v>
      </c>
    </row>
    <row r="153" spans="1:4">
      <c r="A153" s="1" t="s">
        <v>261</v>
      </c>
      <c r="B153" s="1" t="s">
        <v>261</v>
      </c>
      <c r="C153" s="1" t="s">
        <v>262</v>
      </c>
      <c r="D153" s="1" t="s">
        <v>2124</v>
      </c>
    </row>
    <row r="154" spans="1:4">
      <c r="A154" s="1" t="s">
        <v>3393</v>
      </c>
      <c r="B154" s="1" t="s">
        <v>3393</v>
      </c>
      <c r="C154" s="1" t="s">
        <v>1539</v>
      </c>
      <c r="D154" s="1" t="s">
        <v>2765</v>
      </c>
    </row>
    <row r="155" spans="1:4">
      <c r="A155" s="1" t="s">
        <v>263</v>
      </c>
      <c r="B155" s="1" t="s">
        <v>264</v>
      </c>
      <c r="C155" s="1" t="s">
        <v>264</v>
      </c>
      <c r="D155" s="1" t="s">
        <v>2125</v>
      </c>
    </row>
    <row r="156" spans="1:4">
      <c r="A156" s="1" t="s">
        <v>265</v>
      </c>
      <c r="B156" s="1" t="s">
        <v>265</v>
      </c>
      <c r="C156" s="1" t="s">
        <v>266</v>
      </c>
      <c r="D156" s="1" t="s">
        <v>2126</v>
      </c>
    </row>
    <row r="157" spans="1:4">
      <c r="A157" s="1" t="s">
        <v>267</v>
      </c>
      <c r="B157" s="1" t="s">
        <v>267</v>
      </c>
      <c r="C157" s="1" t="s">
        <v>268</v>
      </c>
      <c r="D157" s="1" t="s">
        <v>2127</v>
      </c>
    </row>
    <row r="158" spans="1:4">
      <c r="A158" s="1" t="s">
        <v>3002</v>
      </c>
      <c r="B158" s="1" t="s">
        <v>3002</v>
      </c>
      <c r="C158" s="1" t="s">
        <v>270</v>
      </c>
      <c r="D158" s="1" t="s">
        <v>2128</v>
      </c>
    </row>
    <row r="159" spans="1:4">
      <c r="A159" s="1" t="s">
        <v>271</v>
      </c>
      <c r="B159" s="1" t="s">
        <v>271</v>
      </c>
      <c r="C159" s="1" t="s">
        <v>272</v>
      </c>
      <c r="D159" s="1" t="s">
        <v>2129</v>
      </c>
    </row>
    <row r="160" spans="1:4">
      <c r="A160" s="1" t="s">
        <v>273</v>
      </c>
      <c r="B160" s="1" t="s">
        <v>274</v>
      </c>
      <c r="C160" s="1" t="s">
        <v>274</v>
      </c>
      <c r="D160" s="1" t="s">
        <v>2130</v>
      </c>
    </row>
    <row r="161" spans="1:4">
      <c r="A161" s="1" t="s">
        <v>275</v>
      </c>
      <c r="B161" s="1" t="s">
        <v>276</v>
      </c>
      <c r="C161" s="1" t="s">
        <v>276</v>
      </c>
      <c r="D161" s="1" t="s">
        <v>2131</v>
      </c>
    </row>
    <row r="162" spans="1:4">
      <c r="A162" s="1" t="s">
        <v>3362</v>
      </c>
      <c r="B162" s="1" t="s">
        <v>3362</v>
      </c>
      <c r="C162" s="1" t="s">
        <v>278</v>
      </c>
      <c r="D162" s="1" t="s">
        <v>2132</v>
      </c>
    </row>
    <row r="163" spans="1:4">
      <c r="A163" s="1" t="s">
        <v>279</v>
      </c>
      <c r="B163" s="1" t="s">
        <v>280</v>
      </c>
      <c r="C163" s="1" t="s">
        <v>280</v>
      </c>
      <c r="D163" s="1" t="s">
        <v>2133</v>
      </c>
    </row>
    <row r="164" spans="1:4">
      <c r="A164" s="1" t="s">
        <v>281</v>
      </c>
      <c r="B164" s="1" t="s">
        <v>282</v>
      </c>
      <c r="C164" s="1" t="s">
        <v>282</v>
      </c>
      <c r="D164" s="1" t="s">
        <v>2134</v>
      </c>
    </row>
    <row r="165" spans="1:4">
      <c r="A165" s="1" t="s">
        <v>283</v>
      </c>
      <c r="B165" s="1" t="s">
        <v>284</v>
      </c>
      <c r="C165" s="1" t="s">
        <v>284</v>
      </c>
      <c r="D165" s="1" t="s">
        <v>2135</v>
      </c>
    </row>
    <row r="166" spans="1:4">
      <c r="A166" s="1" t="s">
        <v>285</v>
      </c>
      <c r="B166" s="1" t="s">
        <v>285</v>
      </c>
      <c r="C166" s="1" t="s">
        <v>286</v>
      </c>
      <c r="D166" s="1" t="s">
        <v>2136</v>
      </c>
    </row>
    <row r="167" spans="1:4">
      <c r="A167" s="1" t="s">
        <v>287</v>
      </c>
      <c r="B167" s="1" t="s">
        <v>288</v>
      </c>
      <c r="C167" s="1" t="s">
        <v>288</v>
      </c>
      <c r="D167" s="1" t="s">
        <v>2137</v>
      </c>
    </row>
    <row r="168" spans="1:4">
      <c r="A168" s="1" t="s">
        <v>289</v>
      </c>
      <c r="B168" s="1" t="s">
        <v>290</v>
      </c>
      <c r="C168" s="1" t="s">
        <v>290</v>
      </c>
      <c r="D168" s="1" t="s">
        <v>2138</v>
      </c>
    </row>
    <row r="169" spans="1:4">
      <c r="A169" s="1" t="s">
        <v>291</v>
      </c>
      <c r="B169" s="1" t="s">
        <v>292</v>
      </c>
      <c r="C169" s="1" t="s">
        <v>292</v>
      </c>
      <c r="D169" s="1" t="s">
        <v>2139</v>
      </c>
    </row>
    <row r="170" spans="1:4">
      <c r="A170" s="1" t="s">
        <v>293</v>
      </c>
      <c r="B170" s="1" t="s">
        <v>294</v>
      </c>
      <c r="C170" s="1" t="s">
        <v>294</v>
      </c>
      <c r="D170" s="1" t="s">
        <v>2140</v>
      </c>
    </row>
    <row r="171" spans="1:4">
      <c r="A171" s="1" t="s">
        <v>3003</v>
      </c>
      <c r="B171" s="1" t="s">
        <v>3003</v>
      </c>
      <c r="C171" s="1" t="s">
        <v>296</v>
      </c>
      <c r="D171" s="1" t="s">
        <v>2141</v>
      </c>
    </row>
    <row r="172" spans="1:4">
      <c r="A172" s="1" t="s">
        <v>297</v>
      </c>
      <c r="B172" s="1" t="s">
        <v>298</v>
      </c>
      <c r="C172" s="1" t="s">
        <v>298</v>
      </c>
      <c r="D172" s="1" t="s">
        <v>2142</v>
      </c>
    </row>
    <row r="173" spans="1:4">
      <c r="A173" s="1" t="s">
        <v>299</v>
      </c>
      <c r="B173" s="1" t="s">
        <v>300</v>
      </c>
      <c r="C173" s="1" t="s">
        <v>300</v>
      </c>
      <c r="D173" s="1" t="s">
        <v>2143</v>
      </c>
    </row>
    <row r="174" spans="1:4">
      <c r="A174" s="1" t="s">
        <v>301</v>
      </c>
      <c r="B174" s="1" t="s">
        <v>301</v>
      </c>
      <c r="C174" s="1" t="s">
        <v>302</v>
      </c>
      <c r="D174" s="1" t="s">
        <v>2144</v>
      </c>
    </row>
    <row r="175" spans="1:4">
      <c r="A175" s="1" t="s">
        <v>1548</v>
      </c>
      <c r="B175" s="1" t="s">
        <v>1549</v>
      </c>
      <c r="C175" s="1" t="s">
        <v>1549</v>
      </c>
      <c r="D175" s="1" t="s">
        <v>2770</v>
      </c>
    </row>
    <row r="176" spans="1:4">
      <c r="A176" s="1" t="s">
        <v>303</v>
      </c>
      <c r="B176" s="1" t="s">
        <v>304</v>
      </c>
      <c r="C176" s="1" t="s">
        <v>304</v>
      </c>
      <c r="D176" s="1" t="s">
        <v>2145</v>
      </c>
    </row>
    <row r="177" spans="1:4">
      <c r="A177" s="1" t="s">
        <v>305</v>
      </c>
      <c r="B177" s="1" t="s">
        <v>306</v>
      </c>
      <c r="C177" s="1" t="s">
        <v>306</v>
      </c>
      <c r="D177" s="1" t="s">
        <v>2146</v>
      </c>
    </row>
    <row r="178" spans="1:4">
      <c r="A178" s="1" t="s">
        <v>307</v>
      </c>
      <c r="B178" s="1" t="s">
        <v>308</v>
      </c>
      <c r="C178" s="1" t="s">
        <v>308</v>
      </c>
      <c r="D178" s="1" t="s">
        <v>2147</v>
      </c>
    </row>
    <row r="179" spans="1:4">
      <c r="A179" s="1" t="s">
        <v>309</v>
      </c>
      <c r="B179" s="1" t="s">
        <v>310</v>
      </c>
      <c r="C179" s="1" t="s">
        <v>310</v>
      </c>
      <c r="D179" s="1" t="s">
        <v>2148</v>
      </c>
    </row>
    <row r="180" spans="1:4">
      <c r="A180" s="1" t="s">
        <v>3061</v>
      </c>
      <c r="B180" s="1" t="s">
        <v>3061</v>
      </c>
      <c r="C180" s="1" t="s">
        <v>3062</v>
      </c>
      <c r="D180" s="1" t="s">
        <v>3263</v>
      </c>
    </row>
    <row r="181" spans="1:4">
      <c r="A181" s="1" t="s">
        <v>311</v>
      </c>
      <c r="B181" s="1" t="s">
        <v>311</v>
      </c>
      <c r="C181" s="1" t="s">
        <v>312</v>
      </c>
      <c r="D181" s="1" t="s">
        <v>2149</v>
      </c>
    </row>
    <row r="182" spans="1:4">
      <c r="A182" s="1" t="s">
        <v>3063</v>
      </c>
      <c r="B182" s="1" t="s">
        <v>3063</v>
      </c>
      <c r="C182" s="1" t="s">
        <v>3064</v>
      </c>
      <c r="D182" s="1" t="s">
        <v>3264</v>
      </c>
    </row>
    <row r="183" spans="1:4">
      <c r="A183" s="1" t="s">
        <v>313</v>
      </c>
      <c r="B183" s="1" t="s">
        <v>313</v>
      </c>
      <c r="C183" s="1" t="s">
        <v>314</v>
      </c>
      <c r="D183" s="1" t="s">
        <v>2150</v>
      </c>
    </row>
    <row r="184" spans="1:4">
      <c r="A184" s="1" t="s">
        <v>3394</v>
      </c>
      <c r="B184" s="1" t="s">
        <v>3395</v>
      </c>
      <c r="C184" s="1" t="s">
        <v>3395</v>
      </c>
      <c r="D184" s="1" t="s">
        <v>3526</v>
      </c>
    </row>
    <row r="185" spans="1:4">
      <c r="A185" s="1" t="s">
        <v>1552</v>
      </c>
      <c r="B185" s="1" t="s">
        <v>1553</v>
      </c>
      <c r="C185" s="1" t="s">
        <v>1553</v>
      </c>
      <c r="D185" s="1" t="s">
        <v>2772</v>
      </c>
    </row>
    <row r="186" spans="1:4">
      <c r="A186" s="1" t="s">
        <v>315</v>
      </c>
      <c r="B186" s="1" t="s">
        <v>315</v>
      </c>
      <c r="C186" s="1" t="s">
        <v>316</v>
      </c>
      <c r="D186" s="1" t="s">
        <v>2151</v>
      </c>
    </row>
    <row r="187" spans="1:4">
      <c r="A187" s="1" t="s">
        <v>317</v>
      </c>
      <c r="B187" s="1" t="s">
        <v>318</v>
      </c>
      <c r="C187" s="1" t="s">
        <v>318</v>
      </c>
      <c r="D187" s="1" t="s">
        <v>2152</v>
      </c>
    </row>
    <row r="188" spans="1:4">
      <c r="A188" s="1" t="s">
        <v>319</v>
      </c>
      <c r="B188" s="1" t="s">
        <v>320</v>
      </c>
      <c r="C188" s="1" t="s">
        <v>320</v>
      </c>
      <c r="D188" s="1" t="s">
        <v>2153</v>
      </c>
    </row>
    <row r="189" spans="1:4">
      <c r="A189" s="1" t="s">
        <v>321</v>
      </c>
      <c r="B189" s="1" t="s">
        <v>322</v>
      </c>
      <c r="C189" s="1" t="s">
        <v>322</v>
      </c>
      <c r="D189" s="1" t="s">
        <v>2154</v>
      </c>
    </row>
    <row r="190" spans="1:4">
      <c r="A190" s="1" t="s">
        <v>3396</v>
      </c>
      <c r="B190" s="1" t="s">
        <v>3397</v>
      </c>
      <c r="C190" s="1" t="s">
        <v>3397</v>
      </c>
      <c r="D190" s="1" t="s">
        <v>3527</v>
      </c>
    </row>
    <row r="191" spans="1:4">
      <c r="A191" s="1" t="s">
        <v>323</v>
      </c>
      <c r="B191" s="1" t="s">
        <v>324</v>
      </c>
      <c r="C191" s="1" t="s">
        <v>324</v>
      </c>
      <c r="D191" s="1" t="s">
        <v>2155</v>
      </c>
    </row>
    <row r="192" spans="1:4">
      <c r="A192" s="1" t="s">
        <v>325</v>
      </c>
      <c r="B192" s="1" t="s">
        <v>326</v>
      </c>
      <c r="C192" s="1" t="s">
        <v>326</v>
      </c>
      <c r="D192" s="1" t="s">
        <v>2156</v>
      </c>
    </row>
    <row r="193" spans="1:4">
      <c r="A193" s="1" t="s">
        <v>3065</v>
      </c>
      <c r="B193" s="1" t="s">
        <v>3065</v>
      </c>
      <c r="C193" s="1" t="s">
        <v>3066</v>
      </c>
      <c r="D193" s="1" t="s">
        <v>3265</v>
      </c>
    </row>
    <row r="194" spans="1:4">
      <c r="A194" s="1" t="s">
        <v>327</v>
      </c>
      <c r="B194" s="1" t="s">
        <v>328</v>
      </c>
      <c r="C194" s="1" t="s">
        <v>328</v>
      </c>
      <c r="D194" s="1" t="s">
        <v>2157</v>
      </c>
    </row>
    <row r="195" spans="1:4">
      <c r="A195" s="1" t="s">
        <v>3398</v>
      </c>
      <c r="B195" s="1" t="s">
        <v>3399</v>
      </c>
      <c r="C195" s="1" t="s">
        <v>3399</v>
      </c>
      <c r="D195" s="1" t="s">
        <v>3528</v>
      </c>
    </row>
    <row r="196" spans="1:4">
      <c r="A196" s="1" t="s">
        <v>329</v>
      </c>
      <c r="B196" s="1" t="s">
        <v>329</v>
      </c>
      <c r="C196" s="1" t="s">
        <v>330</v>
      </c>
      <c r="D196" s="1" t="s">
        <v>2158</v>
      </c>
    </row>
    <row r="197" spans="1:4">
      <c r="A197" s="1" t="s">
        <v>331</v>
      </c>
      <c r="B197" s="1" t="s">
        <v>332</v>
      </c>
      <c r="C197" s="1" t="s">
        <v>332</v>
      </c>
      <c r="D197" s="1" t="s">
        <v>2159</v>
      </c>
    </row>
    <row r="198" spans="1:4">
      <c r="A198" s="1" t="s">
        <v>333</v>
      </c>
      <c r="B198" s="1" t="s">
        <v>334</v>
      </c>
      <c r="C198" s="1" t="s">
        <v>334</v>
      </c>
      <c r="D198" s="1" t="s">
        <v>2160</v>
      </c>
    </row>
    <row r="199" spans="1:4">
      <c r="A199" s="1" t="s">
        <v>1558</v>
      </c>
      <c r="B199" s="1" t="s">
        <v>1559</v>
      </c>
      <c r="C199" s="1" t="s">
        <v>1559</v>
      </c>
      <c r="D199" s="1" t="s">
        <v>2775</v>
      </c>
    </row>
    <row r="200" spans="1:4">
      <c r="A200" s="1" t="s">
        <v>335</v>
      </c>
      <c r="B200" s="1" t="s">
        <v>336</v>
      </c>
      <c r="C200" s="1" t="s">
        <v>336</v>
      </c>
      <c r="D200" s="1" t="s">
        <v>2161</v>
      </c>
    </row>
    <row r="201" spans="1:4">
      <c r="A201" s="1" t="s">
        <v>337</v>
      </c>
      <c r="B201" s="1" t="s">
        <v>338</v>
      </c>
      <c r="C201" s="1" t="s">
        <v>338</v>
      </c>
      <c r="D201" s="1" t="s">
        <v>2162</v>
      </c>
    </row>
    <row r="202" spans="1:4">
      <c r="A202" s="1" t="s">
        <v>3400</v>
      </c>
      <c r="B202" s="1" t="s">
        <v>3401</v>
      </c>
      <c r="C202" s="1" t="s">
        <v>3401</v>
      </c>
      <c r="D202" s="1" t="s">
        <v>3529</v>
      </c>
    </row>
    <row r="203" spans="1:4">
      <c r="A203" s="1" t="s">
        <v>339</v>
      </c>
      <c r="B203" s="1" t="s">
        <v>340</v>
      </c>
      <c r="C203" s="1" t="s">
        <v>340</v>
      </c>
      <c r="D203" s="1" t="s">
        <v>2163</v>
      </c>
    </row>
    <row r="204" spans="1:4">
      <c r="A204" s="1" t="s">
        <v>341</v>
      </c>
      <c r="B204" s="1" t="s">
        <v>342</v>
      </c>
      <c r="C204" s="1" t="s">
        <v>342</v>
      </c>
      <c r="D204" s="1" t="s">
        <v>2164</v>
      </c>
    </row>
    <row r="205" spans="1:4">
      <c r="A205" s="1" t="s">
        <v>343</v>
      </c>
      <c r="B205" s="1" t="s">
        <v>343</v>
      </c>
      <c r="C205" s="1" t="s">
        <v>344</v>
      </c>
      <c r="D205" s="1" t="s">
        <v>2165</v>
      </c>
    </row>
    <row r="206" spans="1:4">
      <c r="A206" s="1" t="s">
        <v>3004</v>
      </c>
      <c r="B206" s="1" t="s">
        <v>3004</v>
      </c>
      <c r="C206" s="1" t="s">
        <v>346</v>
      </c>
      <c r="D206" s="1" t="s">
        <v>2166</v>
      </c>
    </row>
    <row r="207" spans="1:4">
      <c r="A207" s="1" t="s">
        <v>347</v>
      </c>
      <c r="B207" s="1" t="s">
        <v>348</v>
      </c>
      <c r="C207" s="1" t="s">
        <v>348</v>
      </c>
      <c r="D207" s="1" t="s">
        <v>2167</v>
      </c>
    </row>
    <row r="208" spans="1:4">
      <c r="A208" s="1" t="s">
        <v>349</v>
      </c>
      <c r="B208" s="1" t="s">
        <v>350</v>
      </c>
      <c r="C208" s="1" t="s">
        <v>350</v>
      </c>
      <c r="D208" s="1" t="s">
        <v>2168</v>
      </c>
    </row>
    <row r="209" spans="1:4">
      <c r="A209" s="1" t="s">
        <v>1562</v>
      </c>
      <c r="B209" s="1" t="s">
        <v>1563</v>
      </c>
      <c r="C209" s="1" t="s">
        <v>1563</v>
      </c>
      <c r="D209" s="1" t="s">
        <v>2777</v>
      </c>
    </row>
    <row r="210" spans="1:4">
      <c r="A210" s="1" t="s">
        <v>351</v>
      </c>
      <c r="B210" s="1" t="s">
        <v>352</v>
      </c>
      <c r="C210" s="1" t="s">
        <v>352</v>
      </c>
      <c r="D210" s="1" t="s">
        <v>2169</v>
      </c>
    </row>
    <row r="211" spans="1:4">
      <c r="A211" s="1" t="s">
        <v>353</v>
      </c>
      <c r="B211" s="1" t="s">
        <v>354</v>
      </c>
      <c r="C211" s="1" t="s">
        <v>354</v>
      </c>
      <c r="D211" s="1" t="s">
        <v>2170</v>
      </c>
    </row>
    <row r="212" spans="1:4">
      <c r="A212" s="1" t="s">
        <v>355</v>
      </c>
      <c r="B212" s="1" t="s">
        <v>356</v>
      </c>
      <c r="C212" s="1" t="s">
        <v>356</v>
      </c>
      <c r="D212" s="1" t="s">
        <v>2171</v>
      </c>
    </row>
    <row r="213" spans="1:4">
      <c r="A213" s="1" t="s">
        <v>357</v>
      </c>
      <c r="B213" s="1" t="s">
        <v>358</v>
      </c>
      <c r="C213" s="1" t="s">
        <v>358</v>
      </c>
      <c r="D213" s="1" t="s">
        <v>2172</v>
      </c>
    </row>
    <row r="214" spans="1:4">
      <c r="A214" s="1" t="s">
        <v>359</v>
      </c>
      <c r="B214" s="1" t="s">
        <v>359</v>
      </c>
      <c r="C214" s="1" t="s">
        <v>360</v>
      </c>
      <c r="D214" s="1" t="s">
        <v>2173</v>
      </c>
    </row>
    <row r="215" spans="1:4">
      <c r="A215" s="1" t="s">
        <v>361</v>
      </c>
      <c r="B215" s="1" t="s">
        <v>362</v>
      </c>
      <c r="C215" s="1" t="s">
        <v>362</v>
      </c>
      <c r="D215" s="1" t="s">
        <v>2174</v>
      </c>
    </row>
    <row r="216" spans="1:4">
      <c r="A216" s="1" t="s">
        <v>3402</v>
      </c>
      <c r="B216" s="1" t="s">
        <v>3403</v>
      </c>
      <c r="C216" s="1" t="s">
        <v>3403</v>
      </c>
      <c r="D216" s="1" t="s">
        <v>3530</v>
      </c>
    </row>
    <row r="217" spans="1:4">
      <c r="A217" s="1" t="s">
        <v>363</v>
      </c>
      <c r="B217" s="1" t="s">
        <v>364</v>
      </c>
      <c r="C217" s="1" t="s">
        <v>364</v>
      </c>
      <c r="D217" s="1" t="s">
        <v>2175</v>
      </c>
    </row>
    <row r="218" spans="1:4">
      <c r="A218" s="1" t="s">
        <v>365</v>
      </c>
      <c r="B218" s="1" t="s">
        <v>365</v>
      </c>
      <c r="C218" s="1" t="s">
        <v>366</v>
      </c>
      <c r="D218" s="1" t="s">
        <v>2176</v>
      </c>
    </row>
    <row r="219" spans="1:4">
      <c r="A219" s="1" t="s">
        <v>1570</v>
      </c>
      <c r="B219" s="1" t="s">
        <v>1571</v>
      </c>
      <c r="C219" s="1" t="s">
        <v>1571</v>
      </c>
      <c r="D219" s="1" t="s">
        <v>2781</v>
      </c>
    </row>
    <row r="220" spans="1:4">
      <c r="A220" s="1" t="s">
        <v>367</v>
      </c>
      <c r="B220" s="1" t="s">
        <v>368</v>
      </c>
      <c r="C220" s="1" t="s">
        <v>368</v>
      </c>
      <c r="D220" s="1" t="s">
        <v>2177</v>
      </c>
    </row>
    <row r="221" spans="1:4">
      <c r="A221" s="1" t="s">
        <v>3404</v>
      </c>
      <c r="B221" s="1" t="s">
        <v>3404</v>
      </c>
      <c r="C221" s="1" t="s">
        <v>3405</v>
      </c>
      <c r="D221" s="1" t="s">
        <v>3531</v>
      </c>
    </row>
    <row r="222" spans="1:4">
      <c r="A222" s="1" t="s">
        <v>369</v>
      </c>
      <c r="B222" s="1" t="s">
        <v>370</v>
      </c>
      <c r="C222" s="1" t="s">
        <v>370</v>
      </c>
      <c r="D222" s="1" t="s">
        <v>2178</v>
      </c>
    </row>
    <row r="223" spans="1:4">
      <c r="A223" s="1" t="s">
        <v>371</v>
      </c>
      <c r="B223" s="1" t="s">
        <v>372</v>
      </c>
      <c r="C223" s="1" t="s">
        <v>372</v>
      </c>
      <c r="D223" s="1" t="s">
        <v>2179</v>
      </c>
    </row>
    <row r="224" spans="1:4">
      <c r="A224" s="1" t="s">
        <v>373</v>
      </c>
      <c r="B224" s="1" t="s">
        <v>373</v>
      </c>
      <c r="C224" s="1" t="s">
        <v>374</v>
      </c>
      <c r="D224" s="1" t="s">
        <v>2180</v>
      </c>
    </row>
    <row r="225" spans="1:4">
      <c r="A225" s="1" t="s">
        <v>1574</v>
      </c>
      <c r="B225" s="1" t="s">
        <v>1574</v>
      </c>
      <c r="C225" s="1" t="s">
        <v>1575</v>
      </c>
      <c r="D225" s="1" t="s">
        <v>2783</v>
      </c>
    </row>
    <row r="226" spans="1:4">
      <c r="A226" s="1" t="s">
        <v>375</v>
      </c>
      <c r="B226" s="1" t="s">
        <v>376</v>
      </c>
      <c r="C226" s="1" t="s">
        <v>376</v>
      </c>
      <c r="D226" s="1" t="s">
        <v>2181</v>
      </c>
    </row>
    <row r="227" spans="1:4">
      <c r="A227" s="1" t="s">
        <v>377</v>
      </c>
      <c r="B227" s="1" t="s">
        <v>378</v>
      </c>
      <c r="C227" s="1" t="s">
        <v>378</v>
      </c>
      <c r="D227" s="1" t="s">
        <v>2182</v>
      </c>
    </row>
    <row r="228" spans="1:4">
      <c r="A228" s="1" t="s">
        <v>379</v>
      </c>
      <c r="B228" s="1" t="s">
        <v>379</v>
      </c>
      <c r="C228" s="1" t="s">
        <v>380</v>
      </c>
      <c r="D228" s="1" t="s">
        <v>2183</v>
      </c>
    </row>
    <row r="229" spans="1:4">
      <c r="A229" s="1" t="s">
        <v>3005</v>
      </c>
      <c r="B229" s="1" t="s">
        <v>3005</v>
      </c>
      <c r="C229" s="1" t="s">
        <v>382</v>
      </c>
      <c r="D229" s="1" t="s">
        <v>2184</v>
      </c>
    </row>
    <row r="230" spans="1:4">
      <c r="A230" s="1" t="s">
        <v>383</v>
      </c>
      <c r="B230" s="1" t="s">
        <v>384</v>
      </c>
      <c r="C230" s="1" t="s">
        <v>384</v>
      </c>
      <c r="D230" s="1" t="s">
        <v>2185</v>
      </c>
    </row>
    <row r="231" spans="1:4">
      <c r="A231" s="1" t="s">
        <v>385</v>
      </c>
      <c r="B231" s="1" t="s">
        <v>385</v>
      </c>
      <c r="C231" s="1" t="s">
        <v>386</v>
      </c>
      <c r="D231" s="1" t="s">
        <v>2186</v>
      </c>
    </row>
    <row r="232" spans="1:4">
      <c r="A232" s="1" t="s">
        <v>387</v>
      </c>
      <c r="B232" s="1" t="s">
        <v>388</v>
      </c>
      <c r="C232" s="1" t="s">
        <v>388</v>
      </c>
      <c r="D232" s="1" t="s">
        <v>2187</v>
      </c>
    </row>
    <row r="233" spans="1:4">
      <c r="A233" s="1" t="s">
        <v>389</v>
      </c>
      <c r="B233" s="1" t="s">
        <v>390</v>
      </c>
      <c r="C233" s="1" t="s">
        <v>390</v>
      </c>
      <c r="D233" s="1" t="s">
        <v>2188</v>
      </c>
    </row>
    <row r="234" spans="1:4">
      <c r="A234" s="1" t="s">
        <v>391</v>
      </c>
      <c r="B234" s="1" t="s">
        <v>392</v>
      </c>
      <c r="C234" s="1" t="s">
        <v>392</v>
      </c>
      <c r="D234" s="1" t="s">
        <v>2189</v>
      </c>
    </row>
    <row r="235" spans="1:4">
      <c r="A235" s="1" t="s">
        <v>393</v>
      </c>
      <c r="B235" s="1" t="s">
        <v>394</v>
      </c>
      <c r="C235" s="1" t="s">
        <v>394</v>
      </c>
      <c r="D235" s="1" t="s">
        <v>2190</v>
      </c>
    </row>
    <row r="236" spans="1:4">
      <c r="A236" s="1" t="s">
        <v>395</v>
      </c>
      <c r="B236" s="1" t="s">
        <v>396</v>
      </c>
      <c r="C236" s="1" t="s">
        <v>396</v>
      </c>
      <c r="D236" s="1" t="s">
        <v>2191</v>
      </c>
    </row>
    <row r="237" spans="1:4">
      <c r="A237" s="1" t="s">
        <v>3069</v>
      </c>
      <c r="B237" s="1" t="s">
        <v>3070</v>
      </c>
      <c r="C237" s="1" t="s">
        <v>3070</v>
      </c>
      <c r="D237" s="1" t="s">
        <v>3267</v>
      </c>
    </row>
    <row r="238" spans="1:4">
      <c r="A238" s="1" t="s">
        <v>397</v>
      </c>
      <c r="B238" s="1" t="s">
        <v>397</v>
      </c>
      <c r="C238" s="1" t="s">
        <v>398</v>
      </c>
      <c r="D238" s="1" t="s">
        <v>2192</v>
      </c>
    </row>
    <row r="239" spans="1:4">
      <c r="A239" s="1" t="s">
        <v>399</v>
      </c>
      <c r="B239" s="1" t="s">
        <v>400</v>
      </c>
      <c r="C239" s="1" t="s">
        <v>400</v>
      </c>
      <c r="D239" s="1" t="s">
        <v>2193</v>
      </c>
    </row>
    <row r="240" spans="1:4">
      <c r="A240" s="1" t="s">
        <v>3071</v>
      </c>
      <c r="B240" s="1" t="s">
        <v>3072</v>
      </c>
      <c r="C240" s="1" t="s">
        <v>3072</v>
      </c>
      <c r="D240" s="1" t="s">
        <v>3268</v>
      </c>
    </row>
    <row r="241" spans="1:4">
      <c r="A241" s="1" t="s">
        <v>401</v>
      </c>
      <c r="B241" s="1" t="s">
        <v>402</v>
      </c>
      <c r="C241" s="1" t="s">
        <v>402</v>
      </c>
      <c r="D241" s="1" t="s">
        <v>2194</v>
      </c>
    </row>
    <row r="242" spans="1:4">
      <c r="A242" s="1" t="s">
        <v>403</v>
      </c>
      <c r="B242" s="1" t="s">
        <v>403</v>
      </c>
      <c r="C242" s="1" t="s">
        <v>404</v>
      </c>
      <c r="D242" s="1" t="s">
        <v>2195</v>
      </c>
    </row>
    <row r="243" spans="1:4">
      <c r="A243" s="1" t="s">
        <v>405</v>
      </c>
      <c r="B243" s="1" t="s">
        <v>406</v>
      </c>
      <c r="C243" s="1" t="s">
        <v>406</v>
      </c>
      <c r="D243" s="1" t="s">
        <v>2196</v>
      </c>
    </row>
    <row r="244" spans="1:4">
      <c r="A244" s="1" t="s">
        <v>407</v>
      </c>
      <c r="B244" s="1" t="s">
        <v>408</v>
      </c>
      <c r="C244" s="1" t="s">
        <v>408</v>
      </c>
      <c r="D244" s="1" t="s">
        <v>2197</v>
      </c>
    </row>
    <row r="245" spans="1:4">
      <c r="A245" s="1" t="s">
        <v>409</v>
      </c>
      <c r="B245" s="1" t="s">
        <v>410</v>
      </c>
      <c r="C245" s="1" t="s">
        <v>410</v>
      </c>
      <c r="D245" s="1" t="s">
        <v>2198</v>
      </c>
    </row>
    <row r="246" spans="1:4">
      <c r="A246" s="1" t="s">
        <v>411</v>
      </c>
      <c r="B246" s="1" t="s">
        <v>412</v>
      </c>
      <c r="C246" s="1" t="s">
        <v>412</v>
      </c>
      <c r="D246" s="1" t="s">
        <v>2199</v>
      </c>
    </row>
    <row r="247" spans="1:4">
      <c r="A247" s="1" t="s">
        <v>3075</v>
      </c>
      <c r="B247" s="1" t="s">
        <v>3076</v>
      </c>
      <c r="C247" s="1" t="s">
        <v>3076</v>
      </c>
      <c r="D247" s="1" t="s">
        <v>3270</v>
      </c>
    </row>
    <row r="248" spans="1:4">
      <c r="A248" s="1" t="s">
        <v>3363</v>
      </c>
      <c r="B248" s="1" t="s">
        <v>414</v>
      </c>
      <c r="C248" s="1" t="s">
        <v>414</v>
      </c>
      <c r="D248" s="1" t="s">
        <v>3519</v>
      </c>
    </row>
    <row r="249" spans="1:4">
      <c r="A249" s="1" t="s">
        <v>415</v>
      </c>
      <c r="B249" s="1" t="s">
        <v>416</v>
      </c>
      <c r="C249" s="1" t="s">
        <v>416</v>
      </c>
      <c r="D249" s="1" t="s">
        <v>2201</v>
      </c>
    </row>
    <row r="250" spans="1:4">
      <c r="A250" s="1" t="s">
        <v>417</v>
      </c>
      <c r="B250" s="1" t="s">
        <v>417</v>
      </c>
      <c r="C250" s="1" t="s">
        <v>418</v>
      </c>
      <c r="D250" s="1" t="s">
        <v>2202</v>
      </c>
    </row>
    <row r="251" spans="1:4">
      <c r="A251" s="1" t="s">
        <v>419</v>
      </c>
      <c r="B251" s="1" t="s">
        <v>420</v>
      </c>
      <c r="C251" s="1" t="s">
        <v>420</v>
      </c>
      <c r="D251" s="1" t="s">
        <v>2203</v>
      </c>
    </row>
    <row r="252" spans="1:4">
      <c r="A252" s="1" t="s">
        <v>3406</v>
      </c>
      <c r="B252" s="1" t="s">
        <v>3406</v>
      </c>
      <c r="C252" s="1" t="s">
        <v>3407</v>
      </c>
      <c r="D252" s="1" t="s">
        <v>3532</v>
      </c>
    </row>
    <row r="253" spans="1:4">
      <c r="A253" s="1" t="s">
        <v>421</v>
      </c>
      <c r="B253" s="1" t="s">
        <v>422</v>
      </c>
      <c r="C253" s="1" t="s">
        <v>422</v>
      </c>
      <c r="D253" s="1" t="s">
        <v>2204</v>
      </c>
    </row>
    <row r="254" spans="1:4">
      <c r="A254" s="1" t="s">
        <v>423</v>
      </c>
      <c r="B254" s="1" t="s">
        <v>424</v>
      </c>
      <c r="C254" s="1" t="s">
        <v>424</v>
      </c>
      <c r="D254" s="1" t="s">
        <v>2205</v>
      </c>
    </row>
    <row r="255" spans="1:4">
      <c r="A255" s="1" t="s">
        <v>425</v>
      </c>
      <c r="B255" s="1" t="s">
        <v>425</v>
      </c>
      <c r="C255" s="1" t="s">
        <v>426</v>
      </c>
      <c r="D255" s="1" t="s">
        <v>2206</v>
      </c>
    </row>
    <row r="256" spans="1:4">
      <c r="A256" s="1" t="s">
        <v>427</v>
      </c>
      <c r="B256" s="1" t="s">
        <v>427</v>
      </c>
      <c r="C256" s="1" t="s">
        <v>428</v>
      </c>
      <c r="D256" s="1" t="s">
        <v>2207</v>
      </c>
    </row>
    <row r="257" spans="1:4">
      <c r="A257" s="1" t="s">
        <v>429</v>
      </c>
      <c r="B257" s="1" t="s">
        <v>429</v>
      </c>
      <c r="C257" s="1" t="s">
        <v>430</v>
      </c>
      <c r="D257" s="1" t="s">
        <v>2208</v>
      </c>
    </row>
    <row r="258" spans="1:4">
      <c r="A258" s="1" t="s">
        <v>431</v>
      </c>
      <c r="B258" s="1" t="s">
        <v>431</v>
      </c>
      <c r="C258" s="1" t="s">
        <v>432</v>
      </c>
      <c r="D258" s="1" t="s">
        <v>2209</v>
      </c>
    </row>
    <row r="259" spans="1:4">
      <c r="A259" s="1" t="s">
        <v>433</v>
      </c>
      <c r="B259" s="1" t="s">
        <v>433</v>
      </c>
      <c r="C259" s="1" t="s">
        <v>434</v>
      </c>
      <c r="D259" s="1" t="s">
        <v>2210</v>
      </c>
    </row>
    <row r="260" spans="1:4">
      <c r="A260" s="1" t="s">
        <v>1597</v>
      </c>
      <c r="B260" s="1" t="s">
        <v>1598</v>
      </c>
      <c r="C260" s="1" t="s">
        <v>1598</v>
      </c>
      <c r="D260" s="1" t="s">
        <v>2795</v>
      </c>
    </row>
    <row r="261" spans="1:4">
      <c r="A261" s="1" t="s">
        <v>1599</v>
      </c>
      <c r="B261" s="1" t="s">
        <v>1599</v>
      </c>
      <c r="C261" s="1" t="s">
        <v>1600</v>
      </c>
      <c r="D261" s="1" t="s">
        <v>2796</v>
      </c>
    </row>
    <row r="262" spans="1:4">
      <c r="A262" s="1" t="s">
        <v>435</v>
      </c>
      <c r="B262" s="1" t="s">
        <v>435</v>
      </c>
      <c r="C262" s="1" t="s">
        <v>436</v>
      </c>
      <c r="D262" s="1" t="s">
        <v>2211</v>
      </c>
    </row>
    <row r="263" spans="1:4">
      <c r="A263" s="1" t="s">
        <v>437</v>
      </c>
      <c r="B263" s="1" t="s">
        <v>438</v>
      </c>
      <c r="C263" s="1" t="s">
        <v>438</v>
      </c>
      <c r="D263" s="1" t="s">
        <v>2212</v>
      </c>
    </row>
    <row r="264" spans="1:4">
      <c r="A264" s="1" t="s">
        <v>439</v>
      </c>
      <c r="B264" s="1" t="s">
        <v>440</v>
      </c>
      <c r="C264" s="1" t="s">
        <v>440</v>
      </c>
      <c r="D264" s="1" t="s">
        <v>2213</v>
      </c>
    </row>
    <row r="265" spans="1:4">
      <c r="A265" s="1" t="s">
        <v>441</v>
      </c>
      <c r="B265" s="1" t="s">
        <v>441</v>
      </c>
      <c r="C265" s="1" t="s">
        <v>442</v>
      </c>
      <c r="D265" s="1" t="s">
        <v>2214</v>
      </c>
    </row>
    <row r="266" spans="1:4">
      <c r="A266" s="1" t="s">
        <v>443</v>
      </c>
      <c r="B266" s="1" t="s">
        <v>444</v>
      </c>
      <c r="C266" s="1" t="s">
        <v>444</v>
      </c>
      <c r="D266" s="1" t="s">
        <v>2215</v>
      </c>
    </row>
    <row r="267" spans="1:4">
      <c r="A267" s="1" t="s">
        <v>3006</v>
      </c>
      <c r="B267" s="1" t="s">
        <v>3006</v>
      </c>
      <c r="C267" s="1" t="s">
        <v>446</v>
      </c>
      <c r="D267" s="1" t="s">
        <v>2216</v>
      </c>
    </row>
    <row r="268" spans="1:4">
      <c r="A268" s="1" t="s">
        <v>447</v>
      </c>
      <c r="B268" s="1" t="s">
        <v>447</v>
      </c>
      <c r="C268" s="1" t="s">
        <v>448</v>
      </c>
      <c r="D268" s="1" t="s">
        <v>2217</v>
      </c>
    </row>
    <row r="269" spans="1:4">
      <c r="A269" s="1" t="s">
        <v>449</v>
      </c>
      <c r="B269" s="1" t="s">
        <v>449</v>
      </c>
      <c r="C269" s="1" t="s">
        <v>450</v>
      </c>
      <c r="D269" s="1" t="s">
        <v>2218</v>
      </c>
    </row>
    <row r="270" spans="1:4">
      <c r="A270" s="1" t="s">
        <v>451</v>
      </c>
      <c r="B270" s="1" t="s">
        <v>452</v>
      </c>
      <c r="C270" s="1" t="s">
        <v>452</v>
      </c>
      <c r="D270" s="1" t="s">
        <v>2219</v>
      </c>
    </row>
    <row r="271" spans="1:4">
      <c r="A271" s="1" t="s">
        <v>453</v>
      </c>
      <c r="B271" s="1" t="s">
        <v>453</v>
      </c>
      <c r="C271" s="1" t="s">
        <v>454</v>
      </c>
      <c r="D271" s="1" t="s">
        <v>2220</v>
      </c>
    </row>
    <row r="272" spans="1:4">
      <c r="A272" s="1" t="s">
        <v>455</v>
      </c>
      <c r="B272" s="1" t="s">
        <v>456</v>
      </c>
      <c r="C272" s="1" t="s">
        <v>456</v>
      </c>
      <c r="D272" s="1" t="s">
        <v>2221</v>
      </c>
    </row>
    <row r="273" spans="1:4">
      <c r="A273" s="1" t="s">
        <v>457</v>
      </c>
      <c r="B273" s="1" t="s">
        <v>458</v>
      </c>
      <c r="C273" s="1" t="s">
        <v>458</v>
      </c>
      <c r="D273" s="1" t="s">
        <v>2222</v>
      </c>
    </row>
    <row r="274" spans="1:4">
      <c r="A274" s="1" t="s">
        <v>459</v>
      </c>
      <c r="B274" s="1" t="s">
        <v>460</v>
      </c>
      <c r="C274" s="1" t="s">
        <v>460</v>
      </c>
      <c r="D274" s="1" t="s">
        <v>2223</v>
      </c>
    </row>
    <row r="275" spans="1:4">
      <c r="A275" s="1" t="s">
        <v>3364</v>
      </c>
      <c r="B275" s="1" t="s">
        <v>3364</v>
      </c>
      <c r="C275" s="1" t="s">
        <v>462</v>
      </c>
      <c r="D275" s="1" t="s">
        <v>2224</v>
      </c>
    </row>
    <row r="276" spans="1:4">
      <c r="A276" s="1" t="s">
        <v>463</v>
      </c>
      <c r="B276" s="1" t="s">
        <v>463</v>
      </c>
      <c r="C276" s="1" t="s">
        <v>464</v>
      </c>
      <c r="D276" s="1" t="s">
        <v>2225</v>
      </c>
    </row>
    <row r="277" spans="1:4">
      <c r="A277" s="1" t="s">
        <v>465</v>
      </c>
      <c r="B277" s="1" t="s">
        <v>465</v>
      </c>
      <c r="C277" s="1" t="s">
        <v>466</v>
      </c>
      <c r="D277" s="1" t="s">
        <v>2226</v>
      </c>
    </row>
    <row r="278" spans="1:4">
      <c r="A278" s="1" t="s">
        <v>467</v>
      </c>
      <c r="B278" s="1" t="s">
        <v>468</v>
      </c>
      <c r="C278" s="1" t="s">
        <v>468</v>
      </c>
      <c r="D278" s="1" t="s">
        <v>2227</v>
      </c>
    </row>
    <row r="279" spans="1:4">
      <c r="A279" s="1" t="s">
        <v>3008</v>
      </c>
      <c r="B279" s="1" t="s">
        <v>3008</v>
      </c>
      <c r="C279" s="1" t="s">
        <v>470</v>
      </c>
      <c r="D279" s="1" t="s">
        <v>2228</v>
      </c>
    </row>
    <row r="280" spans="1:4">
      <c r="A280" s="1" t="s">
        <v>471</v>
      </c>
      <c r="B280" s="1" t="s">
        <v>472</v>
      </c>
      <c r="C280" s="1" t="s">
        <v>472</v>
      </c>
      <c r="D280" s="1" t="s">
        <v>2229</v>
      </c>
    </row>
    <row r="281" spans="1:4">
      <c r="A281" s="1" t="s">
        <v>473</v>
      </c>
      <c r="B281" s="1" t="s">
        <v>474</v>
      </c>
      <c r="C281" s="1" t="s">
        <v>474</v>
      </c>
      <c r="D281" s="1" t="s">
        <v>2230</v>
      </c>
    </row>
    <row r="282" spans="1:4">
      <c r="A282" s="1" t="s">
        <v>3081</v>
      </c>
      <c r="B282" s="1" t="s">
        <v>3081</v>
      </c>
      <c r="C282" s="1" t="s">
        <v>3082</v>
      </c>
      <c r="D282" s="1" t="s">
        <v>3273</v>
      </c>
    </row>
    <row r="283" spans="1:4">
      <c r="A283" s="1" t="s">
        <v>475</v>
      </c>
      <c r="B283" s="1" t="s">
        <v>476</v>
      </c>
      <c r="C283" s="1" t="s">
        <v>476</v>
      </c>
      <c r="D283" s="1" t="s">
        <v>2231</v>
      </c>
    </row>
    <row r="284" spans="1:4">
      <c r="A284" s="1" t="s">
        <v>477</v>
      </c>
      <c r="B284" s="1" t="s">
        <v>478</v>
      </c>
      <c r="C284" s="1" t="s">
        <v>478</v>
      </c>
      <c r="D284" s="1" t="s">
        <v>2232</v>
      </c>
    </row>
    <row r="285" spans="1:4">
      <c r="A285" s="1" t="s">
        <v>479</v>
      </c>
      <c r="B285" s="1" t="s">
        <v>480</v>
      </c>
      <c r="C285" s="1" t="s">
        <v>480</v>
      </c>
      <c r="D285" s="1" t="s">
        <v>2233</v>
      </c>
    </row>
    <row r="286" spans="1:4">
      <c r="A286" s="1" t="s">
        <v>3365</v>
      </c>
      <c r="B286" s="1" t="s">
        <v>3365</v>
      </c>
      <c r="C286" s="1" t="s">
        <v>482</v>
      </c>
      <c r="D286" s="1" t="s">
        <v>2234</v>
      </c>
    </row>
    <row r="287" spans="1:4">
      <c r="A287" s="1" t="s">
        <v>483</v>
      </c>
      <c r="B287" s="1" t="s">
        <v>484</v>
      </c>
      <c r="C287" s="1" t="s">
        <v>484</v>
      </c>
      <c r="D287" s="1" t="s">
        <v>2235</v>
      </c>
    </row>
    <row r="288" spans="1:4">
      <c r="A288" s="1" t="s">
        <v>485</v>
      </c>
      <c r="B288" s="1" t="s">
        <v>486</v>
      </c>
      <c r="C288" s="1" t="s">
        <v>486</v>
      </c>
      <c r="D288" s="1" t="s">
        <v>2236</v>
      </c>
    </row>
    <row r="289" spans="1:4">
      <c r="A289" s="1" t="s">
        <v>3408</v>
      </c>
      <c r="B289" s="1" t="s">
        <v>3408</v>
      </c>
      <c r="C289" s="1" t="s">
        <v>3409</v>
      </c>
      <c r="D289" s="1" t="s">
        <v>3533</v>
      </c>
    </row>
    <row r="290" spans="1:4">
      <c r="A290" s="1" t="s">
        <v>487</v>
      </c>
      <c r="B290" s="1" t="s">
        <v>488</v>
      </c>
      <c r="C290" s="1" t="s">
        <v>488</v>
      </c>
      <c r="D290" s="1" t="s">
        <v>2237</v>
      </c>
    </row>
    <row r="291" spans="1:4">
      <c r="A291" s="1" t="s">
        <v>489</v>
      </c>
      <c r="B291" s="1" t="s">
        <v>490</v>
      </c>
      <c r="C291" s="1" t="s">
        <v>490</v>
      </c>
      <c r="D291" s="1" t="s">
        <v>2238</v>
      </c>
    </row>
    <row r="292" spans="1:4">
      <c r="A292" s="1" t="s">
        <v>491</v>
      </c>
      <c r="B292" s="1" t="s">
        <v>491</v>
      </c>
      <c r="C292" s="1" t="s">
        <v>492</v>
      </c>
      <c r="D292" s="1" t="s">
        <v>2239</v>
      </c>
    </row>
    <row r="293" spans="1:4">
      <c r="A293" s="1" t="s">
        <v>493</v>
      </c>
      <c r="B293" s="1" t="s">
        <v>494</v>
      </c>
      <c r="C293" s="1" t="s">
        <v>494</v>
      </c>
      <c r="D293" s="1" t="s">
        <v>2240</v>
      </c>
    </row>
    <row r="294" spans="1:4">
      <c r="A294" s="1" t="s">
        <v>3410</v>
      </c>
      <c r="B294" s="1" t="s">
        <v>3411</v>
      </c>
      <c r="C294" s="1" t="s">
        <v>3411</v>
      </c>
      <c r="D294" s="1" t="s">
        <v>3534</v>
      </c>
    </row>
    <row r="295" spans="1:4">
      <c r="A295" s="1" t="s">
        <v>1613</v>
      </c>
      <c r="B295" s="1" t="s">
        <v>1614</v>
      </c>
      <c r="C295" s="1" t="s">
        <v>1614</v>
      </c>
      <c r="D295" s="1" t="s">
        <v>2804</v>
      </c>
    </row>
    <row r="296" spans="1:4">
      <c r="A296" s="1" t="s">
        <v>495</v>
      </c>
      <c r="B296" s="1" t="s">
        <v>496</v>
      </c>
      <c r="C296" s="1" t="s">
        <v>496</v>
      </c>
      <c r="D296" s="1" t="s">
        <v>2241</v>
      </c>
    </row>
    <row r="297" spans="1:4">
      <c r="A297" s="1" t="s">
        <v>497</v>
      </c>
      <c r="B297" s="1" t="s">
        <v>498</v>
      </c>
      <c r="C297" s="1" t="s">
        <v>498</v>
      </c>
      <c r="D297" s="1" t="s">
        <v>2242</v>
      </c>
    </row>
    <row r="298" spans="1:4">
      <c r="A298" s="1" t="s">
        <v>3009</v>
      </c>
      <c r="B298" s="1" t="s">
        <v>3009</v>
      </c>
      <c r="C298" s="1" t="s">
        <v>500</v>
      </c>
      <c r="D298" s="1" t="s">
        <v>2243</v>
      </c>
    </row>
    <row r="299" spans="1:4">
      <c r="A299" s="1" t="s">
        <v>501</v>
      </c>
      <c r="B299" s="1" t="s">
        <v>502</v>
      </c>
      <c r="C299" s="1" t="s">
        <v>502</v>
      </c>
      <c r="D299" s="1" t="s">
        <v>2244</v>
      </c>
    </row>
    <row r="300" spans="1:4">
      <c r="A300" s="1" t="s">
        <v>3085</v>
      </c>
      <c r="B300" s="1" t="s">
        <v>3086</v>
      </c>
      <c r="C300" s="1" t="s">
        <v>3086</v>
      </c>
      <c r="D300" s="1" t="s">
        <v>3275</v>
      </c>
    </row>
    <row r="301" spans="1:4">
      <c r="A301" s="1" t="s">
        <v>503</v>
      </c>
      <c r="B301" s="1" t="s">
        <v>503</v>
      </c>
      <c r="C301" s="1" t="s">
        <v>504</v>
      </c>
      <c r="D301" s="1" t="s">
        <v>2245</v>
      </c>
    </row>
    <row r="302" spans="1:4">
      <c r="A302" s="1" t="s">
        <v>505</v>
      </c>
      <c r="B302" s="1" t="s">
        <v>505</v>
      </c>
      <c r="C302" s="1" t="s">
        <v>506</v>
      </c>
      <c r="D302" s="1" t="s">
        <v>2246</v>
      </c>
    </row>
    <row r="303" spans="1:4">
      <c r="A303" s="1" t="s">
        <v>507</v>
      </c>
      <c r="B303" s="1" t="s">
        <v>508</v>
      </c>
      <c r="C303" s="1" t="s">
        <v>508</v>
      </c>
      <c r="D303" s="1" t="s">
        <v>2247</v>
      </c>
    </row>
    <row r="304" spans="1:4">
      <c r="A304" s="1" t="s">
        <v>509</v>
      </c>
      <c r="B304" s="1" t="s">
        <v>510</v>
      </c>
      <c r="C304" s="1" t="s">
        <v>510</v>
      </c>
      <c r="D304" s="1" t="s">
        <v>2248</v>
      </c>
    </row>
    <row r="305" spans="1:4">
      <c r="A305" s="1" t="s">
        <v>511</v>
      </c>
      <c r="B305" s="1" t="s">
        <v>512</v>
      </c>
      <c r="C305" s="1" t="s">
        <v>512</v>
      </c>
      <c r="D305" s="1" t="s">
        <v>2249</v>
      </c>
    </row>
    <row r="306" spans="1:4">
      <c r="A306" s="1" t="s">
        <v>513</v>
      </c>
      <c r="B306" s="1" t="s">
        <v>513</v>
      </c>
      <c r="C306" s="1" t="s">
        <v>514</v>
      </c>
      <c r="D306" s="1" t="s">
        <v>2250</v>
      </c>
    </row>
    <row r="307" spans="1:4">
      <c r="A307" s="1" t="s">
        <v>515</v>
      </c>
      <c r="B307" s="1" t="s">
        <v>516</v>
      </c>
      <c r="C307" s="1" t="s">
        <v>516</v>
      </c>
      <c r="D307" s="1" t="s">
        <v>2251</v>
      </c>
    </row>
    <row r="308" spans="1:4">
      <c r="A308" s="1" t="s">
        <v>517</v>
      </c>
      <c r="B308" s="1" t="s">
        <v>518</v>
      </c>
      <c r="C308" s="1" t="s">
        <v>518</v>
      </c>
      <c r="D308" s="1" t="s">
        <v>2252</v>
      </c>
    </row>
    <row r="309" spans="1:4">
      <c r="A309" s="1" t="s">
        <v>3412</v>
      </c>
      <c r="B309" s="1" t="s">
        <v>3413</v>
      </c>
      <c r="C309" s="1" t="s">
        <v>3413</v>
      </c>
      <c r="D309" s="1" t="s">
        <v>3535</v>
      </c>
    </row>
    <row r="310" spans="1:4">
      <c r="A310" s="1" t="s">
        <v>519</v>
      </c>
      <c r="B310" s="1" t="s">
        <v>520</v>
      </c>
      <c r="C310" s="1" t="s">
        <v>520</v>
      </c>
      <c r="D310" s="1" t="s">
        <v>2253</v>
      </c>
    </row>
    <row r="311" spans="1:4">
      <c r="A311" s="1" t="s">
        <v>3089</v>
      </c>
      <c r="B311" s="1" t="s">
        <v>3090</v>
      </c>
      <c r="C311" s="1" t="s">
        <v>3090</v>
      </c>
      <c r="D311" s="1" t="s">
        <v>3277</v>
      </c>
    </row>
    <row r="312" spans="1:4">
      <c r="A312" s="1" t="s">
        <v>521</v>
      </c>
      <c r="B312" s="1" t="s">
        <v>522</v>
      </c>
      <c r="C312" s="1" t="s">
        <v>522</v>
      </c>
      <c r="D312" s="1" t="s">
        <v>2254</v>
      </c>
    </row>
    <row r="313" spans="1:4">
      <c r="A313" s="1" t="s">
        <v>523</v>
      </c>
      <c r="B313" s="1" t="s">
        <v>524</v>
      </c>
      <c r="C313" s="1" t="s">
        <v>524</v>
      </c>
      <c r="D313" s="1" t="s">
        <v>2255</v>
      </c>
    </row>
    <row r="314" spans="1:4">
      <c r="A314" s="1" t="s">
        <v>525</v>
      </c>
      <c r="B314" s="1" t="s">
        <v>525</v>
      </c>
      <c r="C314" s="1" t="s">
        <v>526</v>
      </c>
      <c r="D314" s="1" t="s">
        <v>2256</v>
      </c>
    </row>
    <row r="315" spans="1:4">
      <c r="A315" s="1" t="s">
        <v>527</v>
      </c>
      <c r="B315" s="1" t="s">
        <v>528</v>
      </c>
      <c r="C315" s="1" t="s">
        <v>528</v>
      </c>
      <c r="D315" s="1" t="s">
        <v>2257</v>
      </c>
    </row>
    <row r="316" spans="1:4">
      <c r="A316" s="1" t="s">
        <v>529</v>
      </c>
      <c r="B316" s="1" t="s">
        <v>529</v>
      </c>
      <c r="C316" s="1" t="s">
        <v>530</v>
      </c>
      <c r="D316" s="1" t="s">
        <v>2258</v>
      </c>
    </row>
    <row r="317" spans="1:4">
      <c r="A317" s="1" t="s">
        <v>3414</v>
      </c>
      <c r="B317" s="1" t="s">
        <v>3414</v>
      </c>
      <c r="C317" s="1" t="s">
        <v>3415</v>
      </c>
      <c r="D317" s="1" t="s">
        <v>3536</v>
      </c>
    </row>
    <row r="318" spans="1:4">
      <c r="A318" s="1" t="s">
        <v>531</v>
      </c>
      <c r="B318" s="1" t="s">
        <v>531</v>
      </c>
      <c r="C318" s="1" t="s">
        <v>532</v>
      </c>
      <c r="D318" s="1" t="s">
        <v>2259</v>
      </c>
    </row>
    <row r="319" spans="1:4">
      <c r="A319" s="1" t="s">
        <v>533</v>
      </c>
      <c r="B319" s="1" t="s">
        <v>534</v>
      </c>
      <c r="C319" s="1" t="s">
        <v>534</v>
      </c>
      <c r="D319" s="1" t="s">
        <v>2260</v>
      </c>
    </row>
    <row r="320" spans="1:4">
      <c r="A320" s="1" t="s">
        <v>535</v>
      </c>
      <c r="B320" s="1" t="s">
        <v>535</v>
      </c>
      <c r="C320" s="1" t="s">
        <v>536</v>
      </c>
      <c r="D320" s="1" t="s">
        <v>2261</v>
      </c>
    </row>
    <row r="321" spans="1:4">
      <c r="A321" s="1" t="s">
        <v>537</v>
      </c>
      <c r="B321" s="1" t="s">
        <v>538</v>
      </c>
      <c r="C321" s="1" t="s">
        <v>538</v>
      </c>
      <c r="D321" s="1" t="s">
        <v>2262</v>
      </c>
    </row>
    <row r="322" spans="1:4">
      <c r="A322" s="1" t="s">
        <v>539</v>
      </c>
      <c r="B322" s="1" t="s">
        <v>540</v>
      </c>
      <c r="C322" s="1" t="s">
        <v>540</v>
      </c>
      <c r="D322" s="1" t="s">
        <v>2263</v>
      </c>
    </row>
    <row r="323" spans="1:4">
      <c r="A323" s="1" t="s">
        <v>3416</v>
      </c>
      <c r="B323" s="1" t="s">
        <v>3417</v>
      </c>
      <c r="C323" s="1" t="s">
        <v>3417</v>
      </c>
      <c r="D323" s="1" t="s">
        <v>3537</v>
      </c>
    </row>
    <row r="324" spans="1:4">
      <c r="A324" s="1" t="s">
        <v>541</v>
      </c>
      <c r="B324" s="1" t="s">
        <v>541</v>
      </c>
      <c r="C324" s="1" t="s">
        <v>542</v>
      </c>
      <c r="D324" s="1" t="s">
        <v>2264</v>
      </c>
    </row>
    <row r="325" spans="1:4">
      <c r="A325" s="1" t="s">
        <v>543</v>
      </c>
      <c r="B325" s="1" t="s">
        <v>543</v>
      </c>
      <c r="C325" s="1" t="s">
        <v>543</v>
      </c>
      <c r="D325" s="1" t="s">
        <v>2265</v>
      </c>
    </row>
    <row r="326" spans="1:4">
      <c r="A326" s="1" t="s">
        <v>544</v>
      </c>
      <c r="B326" s="1" t="s">
        <v>545</v>
      </c>
      <c r="C326" s="1" t="s">
        <v>545</v>
      </c>
      <c r="D326" s="1" t="s">
        <v>2266</v>
      </c>
    </row>
    <row r="327" spans="1:4">
      <c r="A327" s="1" t="s">
        <v>546</v>
      </c>
      <c r="B327" s="1" t="s">
        <v>547</v>
      </c>
      <c r="C327" s="1" t="s">
        <v>547</v>
      </c>
      <c r="D327" s="1" t="s">
        <v>2267</v>
      </c>
    </row>
    <row r="328" spans="1:4">
      <c r="A328" s="1" t="s">
        <v>548</v>
      </c>
      <c r="B328" s="1" t="s">
        <v>549</v>
      </c>
      <c r="C328" s="1" t="s">
        <v>549</v>
      </c>
      <c r="D328" s="1" t="s">
        <v>2268</v>
      </c>
    </row>
    <row r="329" spans="1:4">
      <c r="A329" s="1" t="s">
        <v>550</v>
      </c>
      <c r="B329" s="1" t="s">
        <v>551</v>
      </c>
      <c r="C329" s="1" t="s">
        <v>551</v>
      </c>
      <c r="D329" s="1" t="s">
        <v>2269</v>
      </c>
    </row>
    <row r="330" spans="1:4">
      <c r="A330" s="1" t="s">
        <v>552</v>
      </c>
      <c r="B330" s="1" t="s">
        <v>553</v>
      </c>
      <c r="C330" s="1" t="s">
        <v>553</v>
      </c>
      <c r="D330" s="1" t="s">
        <v>2270</v>
      </c>
    </row>
    <row r="331" spans="1:4">
      <c r="A331" s="1" t="s">
        <v>3097</v>
      </c>
      <c r="B331" s="1" t="s">
        <v>3098</v>
      </c>
      <c r="C331" s="1" t="s">
        <v>3098</v>
      </c>
      <c r="D331" s="1" t="s">
        <v>3281</v>
      </c>
    </row>
    <row r="332" spans="1:4">
      <c r="A332" s="1" t="s">
        <v>554</v>
      </c>
      <c r="B332" s="1" t="s">
        <v>555</v>
      </c>
      <c r="C332" s="1" t="s">
        <v>555</v>
      </c>
      <c r="D332" s="1" t="s">
        <v>2271</v>
      </c>
    </row>
    <row r="333" spans="1:4">
      <c r="A333" s="1" t="s">
        <v>556</v>
      </c>
      <c r="B333" s="1" t="s">
        <v>557</v>
      </c>
      <c r="C333" s="1" t="s">
        <v>557</v>
      </c>
      <c r="D333" s="1" t="s">
        <v>2272</v>
      </c>
    </row>
    <row r="334" spans="1:4">
      <c r="A334" s="1" t="s">
        <v>558</v>
      </c>
      <c r="B334" s="1" t="s">
        <v>559</v>
      </c>
      <c r="C334" s="1" t="s">
        <v>559</v>
      </c>
      <c r="D334" s="1" t="s">
        <v>2273</v>
      </c>
    </row>
    <row r="335" spans="1:4">
      <c r="A335" s="1" t="s">
        <v>560</v>
      </c>
      <c r="B335" s="1" t="s">
        <v>560</v>
      </c>
      <c r="C335" s="1" t="s">
        <v>561</v>
      </c>
      <c r="D335" s="1" t="s">
        <v>2274</v>
      </c>
    </row>
    <row r="336" spans="1:4">
      <c r="A336" s="1" t="s">
        <v>562</v>
      </c>
      <c r="B336" s="1" t="s">
        <v>563</v>
      </c>
      <c r="C336" s="1" t="s">
        <v>563</v>
      </c>
      <c r="D336" s="1" t="s">
        <v>2275</v>
      </c>
    </row>
    <row r="337" spans="1:4">
      <c r="A337" s="1" t="s">
        <v>3418</v>
      </c>
      <c r="B337" s="1" t="s">
        <v>3419</v>
      </c>
      <c r="C337" s="1" t="s">
        <v>3419</v>
      </c>
      <c r="D337" s="1" t="s">
        <v>3538</v>
      </c>
    </row>
    <row r="338" spans="1:4">
      <c r="A338" s="1" t="s">
        <v>564</v>
      </c>
      <c r="B338" s="1" t="s">
        <v>565</v>
      </c>
      <c r="C338" s="1" t="s">
        <v>565</v>
      </c>
      <c r="D338" s="1" t="s">
        <v>2276</v>
      </c>
    </row>
    <row r="339" spans="1:4">
      <c r="A339" s="1" t="s">
        <v>566</v>
      </c>
      <c r="B339" s="1" t="s">
        <v>567</v>
      </c>
      <c r="C339" s="1" t="s">
        <v>567</v>
      </c>
      <c r="D339" s="1" t="s">
        <v>2277</v>
      </c>
    </row>
    <row r="340" spans="1:4">
      <c r="A340" s="1" t="s">
        <v>568</v>
      </c>
      <c r="B340" s="1" t="s">
        <v>568</v>
      </c>
      <c r="C340" s="1" t="s">
        <v>569</v>
      </c>
      <c r="D340" s="1" t="s">
        <v>2278</v>
      </c>
    </row>
    <row r="341" spans="1:4">
      <c r="A341" s="1" t="s">
        <v>570</v>
      </c>
      <c r="B341" s="1" t="s">
        <v>570</v>
      </c>
      <c r="C341" s="1" t="s">
        <v>571</v>
      </c>
      <c r="D341" s="1" t="s">
        <v>2279</v>
      </c>
    </row>
    <row r="342" spans="1:4">
      <c r="A342" s="1" t="s">
        <v>572</v>
      </c>
      <c r="B342" s="1" t="s">
        <v>573</v>
      </c>
      <c r="C342" s="1" t="s">
        <v>573</v>
      </c>
      <c r="D342" s="1" t="s">
        <v>2280</v>
      </c>
    </row>
    <row r="343" spans="1:4">
      <c r="A343" s="1" t="s">
        <v>574</v>
      </c>
      <c r="B343" s="1" t="s">
        <v>575</v>
      </c>
      <c r="C343" s="1" t="s">
        <v>575</v>
      </c>
      <c r="D343" s="1" t="s">
        <v>2281</v>
      </c>
    </row>
    <row r="344" spans="1:4">
      <c r="A344" s="1" t="s">
        <v>576</v>
      </c>
      <c r="B344" s="1" t="s">
        <v>577</v>
      </c>
      <c r="C344" s="1" t="s">
        <v>577</v>
      </c>
      <c r="D344" s="1" t="s">
        <v>2282</v>
      </c>
    </row>
    <row r="345" spans="1:4">
      <c r="A345" s="1" t="s">
        <v>578</v>
      </c>
      <c r="B345" s="1" t="s">
        <v>579</v>
      </c>
      <c r="C345" s="1" t="s">
        <v>579</v>
      </c>
      <c r="D345" s="1" t="s">
        <v>2283</v>
      </c>
    </row>
    <row r="346" spans="1:4">
      <c r="A346" s="1" t="s">
        <v>580</v>
      </c>
      <c r="B346" s="1" t="s">
        <v>581</v>
      </c>
      <c r="C346" s="1" t="s">
        <v>581</v>
      </c>
      <c r="D346" s="1" t="s">
        <v>2284</v>
      </c>
    </row>
    <row r="347" spans="1:4">
      <c r="A347" s="1" t="s">
        <v>582</v>
      </c>
      <c r="B347" s="1" t="s">
        <v>582</v>
      </c>
      <c r="C347" s="1" t="s">
        <v>583</v>
      </c>
      <c r="D347" s="1" t="s">
        <v>2285</v>
      </c>
    </row>
    <row r="348" spans="1:4">
      <c r="A348" s="1" t="s">
        <v>584</v>
      </c>
      <c r="B348" s="1" t="s">
        <v>585</v>
      </c>
      <c r="C348" s="1" t="s">
        <v>585</v>
      </c>
      <c r="D348" s="1" t="s">
        <v>2286</v>
      </c>
    </row>
    <row r="349" spans="1:4">
      <c r="A349" s="1" t="s">
        <v>586</v>
      </c>
      <c r="B349" s="1" t="s">
        <v>587</v>
      </c>
      <c r="C349" s="1" t="s">
        <v>587</v>
      </c>
      <c r="D349" s="1" t="s">
        <v>2287</v>
      </c>
    </row>
    <row r="350" spans="1:4">
      <c r="A350" s="1" t="s">
        <v>588</v>
      </c>
      <c r="B350" s="1" t="s">
        <v>589</v>
      </c>
      <c r="C350" s="1" t="s">
        <v>589</v>
      </c>
      <c r="D350" s="1" t="s">
        <v>2288</v>
      </c>
    </row>
    <row r="351" spans="1:4">
      <c r="A351" s="1" t="s">
        <v>590</v>
      </c>
      <c r="B351" s="1" t="s">
        <v>591</v>
      </c>
      <c r="C351" s="1" t="s">
        <v>591</v>
      </c>
      <c r="D351" s="1" t="s">
        <v>2289</v>
      </c>
    </row>
    <row r="352" spans="1:4">
      <c r="A352" s="1" t="s">
        <v>592</v>
      </c>
      <c r="B352" s="1" t="s">
        <v>592</v>
      </c>
      <c r="C352" s="1" t="s">
        <v>593</v>
      </c>
      <c r="D352" s="1" t="s">
        <v>2290</v>
      </c>
    </row>
    <row r="353" spans="1:4">
      <c r="A353" s="1" t="s">
        <v>3010</v>
      </c>
      <c r="B353" s="1" t="s">
        <v>595</v>
      </c>
      <c r="C353" s="1" t="s">
        <v>595</v>
      </c>
      <c r="D353" s="1" t="s">
        <v>2291</v>
      </c>
    </row>
    <row r="354" spans="1:4">
      <c r="A354" s="1" t="s">
        <v>596</v>
      </c>
      <c r="B354" s="1" t="s">
        <v>597</v>
      </c>
      <c r="C354" s="1" t="s">
        <v>597</v>
      </c>
      <c r="D354" s="1" t="s">
        <v>2292</v>
      </c>
    </row>
    <row r="355" spans="1:4">
      <c r="A355" s="1" t="s">
        <v>598</v>
      </c>
      <c r="B355" s="1" t="s">
        <v>599</v>
      </c>
      <c r="C355" s="1" t="s">
        <v>599</v>
      </c>
      <c r="D355" s="1" t="s">
        <v>2293</v>
      </c>
    </row>
    <row r="356" spans="1:4">
      <c r="A356" s="1" t="s">
        <v>3101</v>
      </c>
      <c r="B356" s="1" t="s">
        <v>3102</v>
      </c>
      <c r="C356" s="1" t="s">
        <v>3102</v>
      </c>
      <c r="D356" s="1" t="s">
        <v>3283</v>
      </c>
    </row>
    <row r="357" spans="1:4">
      <c r="A357" s="1" t="s">
        <v>3420</v>
      </c>
      <c r="B357" s="1" t="s">
        <v>3421</v>
      </c>
      <c r="C357" s="1" t="s">
        <v>3421</v>
      </c>
      <c r="D357" s="1" t="s">
        <v>3539</v>
      </c>
    </row>
    <row r="358" spans="1:4">
      <c r="A358" s="1" t="s">
        <v>3422</v>
      </c>
      <c r="B358" s="1" t="s">
        <v>3423</v>
      </c>
      <c r="C358" s="1" t="s">
        <v>3423</v>
      </c>
      <c r="D358" s="1" t="s">
        <v>3540</v>
      </c>
    </row>
    <row r="359" spans="1:4">
      <c r="A359" s="1" t="s">
        <v>600</v>
      </c>
      <c r="B359" s="1" t="s">
        <v>601</v>
      </c>
      <c r="C359" s="1" t="s">
        <v>601</v>
      </c>
      <c r="D359" s="1" t="s">
        <v>2294</v>
      </c>
    </row>
    <row r="360" spans="1:4">
      <c r="A360" s="1" t="s">
        <v>602</v>
      </c>
      <c r="B360" s="1" t="s">
        <v>603</v>
      </c>
      <c r="C360" s="1" t="s">
        <v>603</v>
      </c>
      <c r="D360" s="1" t="s">
        <v>2295</v>
      </c>
    </row>
    <row r="361" spans="1:4">
      <c r="A361" s="1" t="s">
        <v>604</v>
      </c>
      <c r="B361" s="1" t="s">
        <v>605</v>
      </c>
      <c r="C361" s="1" t="s">
        <v>605</v>
      </c>
      <c r="D361" s="1" t="s">
        <v>2296</v>
      </c>
    </row>
    <row r="362" spans="1:4">
      <c r="A362" s="1" t="s">
        <v>606</v>
      </c>
      <c r="B362" s="1" t="s">
        <v>607</v>
      </c>
      <c r="C362" s="1" t="s">
        <v>607</v>
      </c>
      <c r="D362" s="1" t="s">
        <v>2297</v>
      </c>
    </row>
    <row r="363" spans="1:4">
      <c r="A363" s="1" t="s">
        <v>608</v>
      </c>
      <c r="B363" s="1" t="s">
        <v>609</v>
      </c>
      <c r="C363" s="1" t="s">
        <v>609</v>
      </c>
      <c r="D363" s="1" t="s">
        <v>2298</v>
      </c>
    </row>
    <row r="364" spans="1:4">
      <c r="A364" s="1" t="s">
        <v>610</v>
      </c>
      <c r="B364" s="1" t="s">
        <v>611</v>
      </c>
      <c r="C364" s="1" t="s">
        <v>611</v>
      </c>
      <c r="D364" s="1" t="s">
        <v>2299</v>
      </c>
    </row>
    <row r="365" spans="1:4">
      <c r="A365" s="1" t="s">
        <v>612</v>
      </c>
      <c r="B365" s="1" t="s">
        <v>613</v>
      </c>
      <c r="C365" s="1" t="s">
        <v>613</v>
      </c>
      <c r="D365" s="1" t="s">
        <v>2300</v>
      </c>
    </row>
    <row r="366" spans="1:4">
      <c r="A366" s="1" t="s">
        <v>614</v>
      </c>
      <c r="B366" s="1" t="s">
        <v>614</v>
      </c>
      <c r="C366" s="1" t="s">
        <v>615</v>
      </c>
      <c r="D366" s="1" t="s">
        <v>2301</v>
      </c>
    </row>
    <row r="367" spans="1:4">
      <c r="A367" s="1" t="s">
        <v>616</v>
      </c>
      <c r="B367" s="1" t="s">
        <v>617</v>
      </c>
      <c r="C367" s="1" t="s">
        <v>617</v>
      </c>
      <c r="D367" s="1" t="s">
        <v>2302</v>
      </c>
    </row>
    <row r="368" spans="1:4">
      <c r="A368" s="1" t="s">
        <v>618</v>
      </c>
      <c r="B368" s="1" t="s">
        <v>619</v>
      </c>
      <c r="C368" s="1" t="s">
        <v>619</v>
      </c>
      <c r="D368" s="1" t="s">
        <v>2303</v>
      </c>
    </row>
    <row r="369" spans="1:4">
      <c r="A369" s="1" t="s">
        <v>620</v>
      </c>
      <c r="B369" s="1" t="s">
        <v>620</v>
      </c>
      <c r="C369" s="1" t="s">
        <v>621</v>
      </c>
      <c r="D369" s="1" t="s">
        <v>2304</v>
      </c>
    </row>
    <row r="370" spans="1:4">
      <c r="A370" s="1" t="s">
        <v>3105</v>
      </c>
      <c r="B370" s="1" t="s">
        <v>3105</v>
      </c>
      <c r="C370" s="1" t="s">
        <v>3106</v>
      </c>
      <c r="D370" s="1" t="s">
        <v>3285</v>
      </c>
    </row>
    <row r="371" spans="1:4">
      <c r="A371" s="1" t="s">
        <v>622</v>
      </c>
      <c r="B371" s="1" t="s">
        <v>622</v>
      </c>
      <c r="C371" s="1" t="s">
        <v>623</v>
      </c>
      <c r="D371" s="1" t="s">
        <v>2305</v>
      </c>
    </row>
    <row r="372" spans="1:4">
      <c r="A372" s="1" t="s">
        <v>624</v>
      </c>
      <c r="B372" s="1" t="s">
        <v>625</v>
      </c>
      <c r="C372" s="1" t="s">
        <v>625</v>
      </c>
      <c r="D372" s="1" t="s">
        <v>2306</v>
      </c>
    </row>
    <row r="373" spans="1:4">
      <c r="A373" s="1" t="s">
        <v>626</v>
      </c>
      <c r="B373" s="1" t="s">
        <v>627</v>
      </c>
      <c r="C373" s="1" t="s">
        <v>627</v>
      </c>
      <c r="D373" s="1" t="s">
        <v>2307</v>
      </c>
    </row>
    <row r="374" spans="1:4">
      <c r="A374" s="1" t="s">
        <v>628</v>
      </c>
      <c r="B374" s="1" t="s">
        <v>629</v>
      </c>
      <c r="C374" s="1" t="s">
        <v>629</v>
      </c>
      <c r="D374" s="1" t="s">
        <v>2308</v>
      </c>
    </row>
    <row r="375" spans="1:4">
      <c r="A375" s="1" t="s">
        <v>630</v>
      </c>
      <c r="B375" s="1" t="s">
        <v>631</v>
      </c>
      <c r="C375" s="1" t="s">
        <v>631</v>
      </c>
      <c r="D375" s="1" t="s">
        <v>2309</v>
      </c>
    </row>
    <row r="376" spans="1:4">
      <c r="A376" s="1" t="s">
        <v>632</v>
      </c>
      <c r="B376" s="1" t="s">
        <v>632</v>
      </c>
      <c r="C376" s="1" t="s">
        <v>633</v>
      </c>
      <c r="D376" s="1" t="s">
        <v>2310</v>
      </c>
    </row>
    <row r="377" spans="1:4">
      <c r="A377" s="1" t="s">
        <v>3011</v>
      </c>
      <c r="B377" s="1" t="s">
        <v>635</v>
      </c>
      <c r="C377" s="1" t="s">
        <v>635</v>
      </c>
      <c r="D377" s="1" t="s">
        <v>2311</v>
      </c>
    </row>
    <row r="378" spans="1:4">
      <c r="A378" s="1" t="s">
        <v>636</v>
      </c>
      <c r="B378" s="1" t="s">
        <v>637</v>
      </c>
      <c r="C378" s="1" t="s">
        <v>637</v>
      </c>
      <c r="D378" s="1" t="s">
        <v>2312</v>
      </c>
    </row>
    <row r="379" spans="1:4">
      <c r="A379" s="1" t="s">
        <v>638</v>
      </c>
      <c r="B379" s="1" t="s">
        <v>639</v>
      </c>
      <c r="C379" s="1" t="s">
        <v>639</v>
      </c>
      <c r="D379" s="1" t="s">
        <v>2313</v>
      </c>
    </row>
    <row r="380" spans="1:4">
      <c r="A380" s="1" t="s">
        <v>3424</v>
      </c>
      <c r="B380" s="1" t="s">
        <v>3425</v>
      </c>
      <c r="C380" s="1" t="s">
        <v>3425</v>
      </c>
      <c r="D380" s="1" t="s">
        <v>3541</v>
      </c>
    </row>
    <row r="381" spans="1:4">
      <c r="A381" s="1" t="s">
        <v>640</v>
      </c>
      <c r="B381" s="1" t="s">
        <v>641</v>
      </c>
      <c r="C381" s="1" t="s">
        <v>641</v>
      </c>
      <c r="D381" s="1" t="s">
        <v>2314</v>
      </c>
    </row>
    <row r="382" spans="1:4">
      <c r="A382" s="1" t="s">
        <v>642</v>
      </c>
      <c r="B382" s="1" t="s">
        <v>643</v>
      </c>
      <c r="C382" s="1" t="s">
        <v>643</v>
      </c>
      <c r="D382" s="1" t="s">
        <v>2315</v>
      </c>
    </row>
    <row r="383" spans="1:4">
      <c r="A383" s="1" t="s">
        <v>1648</v>
      </c>
      <c r="B383" s="1" t="s">
        <v>1649</v>
      </c>
      <c r="C383" s="1" t="s">
        <v>1649</v>
      </c>
      <c r="D383" s="1" t="s">
        <v>2822</v>
      </c>
    </row>
    <row r="384" spans="1:4">
      <c r="A384" s="1" t="s">
        <v>3012</v>
      </c>
      <c r="B384" s="1" t="s">
        <v>645</v>
      </c>
      <c r="C384" s="1" t="s">
        <v>645</v>
      </c>
      <c r="D384" s="1" t="s">
        <v>3251</v>
      </c>
    </row>
    <row r="385" spans="1:4">
      <c r="A385" s="1" t="s">
        <v>646</v>
      </c>
      <c r="B385" s="1" t="s">
        <v>646</v>
      </c>
      <c r="C385" s="1" t="s">
        <v>647</v>
      </c>
      <c r="D385" s="1" t="s">
        <v>2317</v>
      </c>
    </row>
    <row r="386" spans="1:4">
      <c r="A386" s="1" t="s">
        <v>648</v>
      </c>
      <c r="B386" s="1" t="s">
        <v>648</v>
      </c>
      <c r="C386" s="1" t="s">
        <v>649</v>
      </c>
      <c r="D386" s="1" t="s">
        <v>2318</v>
      </c>
    </row>
    <row r="387" spans="1:4">
      <c r="A387" s="1" t="s">
        <v>650</v>
      </c>
      <c r="B387" s="1" t="s">
        <v>651</v>
      </c>
      <c r="C387" s="1" t="s">
        <v>651</v>
      </c>
      <c r="D387" s="1" t="s">
        <v>2319</v>
      </c>
    </row>
    <row r="388" spans="1:4">
      <c r="A388" s="1" t="s">
        <v>652</v>
      </c>
      <c r="B388" s="1" t="s">
        <v>653</v>
      </c>
      <c r="C388" s="1" t="s">
        <v>653</v>
      </c>
      <c r="D388" s="1" t="s">
        <v>2320</v>
      </c>
    </row>
    <row r="389" spans="1:4">
      <c r="A389" s="1" t="s">
        <v>654</v>
      </c>
      <c r="B389" s="1" t="s">
        <v>654</v>
      </c>
      <c r="C389" s="1" t="s">
        <v>655</v>
      </c>
      <c r="D389" s="1" t="s">
        <v>2321</v>
      </c>
    </row>
    <row r="390" spans="1:4">
      <c r="A390" s="1" t="s">
        <v>656</v>
      </c>
      <c r="B390" s="1" t="s">
        <v>657</v>
      </c>
      <c r="C390" s="1" t="s">
        <v>657</v>
      </c>
      <c r="D390" s="1" t="s">
        <v>2322</v>
      </c>
    </row>
    <row r="391" spans="1:4">
      <c r="A391" s="1" t="s">
        <v>658</v>
      </c>
      <c r="B391" s="1" t="s">
        <v>659</v>
      </c>
      <c r="C391" s="1" t="s">
        <v>659</v>
      </c>
      <c r="D391" s="1" t="s">
        <v>2323</v>
      </c>
    </row>
    <row r="392" spans="1:4">
      <c r="A392" s="1" t="s">
        <v>3426</v>
      </c>
      <c r="B392" s="1" t="s">
        <v>3427</v>
      </c>
      <c r="C392" s="1" t="s">
        <v>3427</v>
      </c>
      <c r="D392" s="1" t="s">
        <v>3542</v>
      </c>
    </row>
    <row r="393" spans="1:4">
      <c r="A393" s="1" t="s">
        <v>660</v>
      </c>
      <c r="B393" s="1" t="s">
        <v>661</v>
      </c>
      <c r="C393" s="1" t="s">
        <v>661</v>
      </c>
      <c r="D393" s="1" t="s">
        <v>2324</v>
      </c>
    </row>
    <row r="394" spans="1:4">
      <c r="A394" s="1" t="s">
        <v>3428</v>
      </c>
      <c r="B394" s="1" t="s">
        <v>3428</v>
      </c>
      <c r="C394" s="1" t="s">
        <v>3429</v>
      </c>
      <c r="D394" s="1" t="s">
        <v>3543</v>
      </c>
    </row>
    <row r="395" spans="1:4">
      <c r="A395" s="1" t="s">
        <v>3430</v>
      </c>
      <c r="B395" s="1" t="s">
        <v>3431</v>
      </c>
      <c r="C395" s="1" t="s">
        <v>3431</v>
      </c>
      <c r="D395" s="1" t="s">
        <v>3544</v>
      </c>
    </row>
    <row r="396" spans="1:4">
      <c r="A396" s="1" t="s">
        <v>3366</v>
      </c>
      <c r="B396" s="1" t="s">
        <v>3366</v>
      </c>
      <c r="C396" s="1" t="s">
        <v>663</v>
      </c>
      <c r="D396" s="1" t="s">
        <v>2325</v>
      </c>
    </row>
    <row r="397" spans="1:4">
      <c r="A397" s="1" t="s">
        <v>3109</v>
      </c>
      <c r="B397" s="1" t="s">
        <v>3109</v>
      </c>
      <c r="C397" s="1" t="s">
        <v>3110</v>
      </c>
      <c r="D397" s="1" t="s">
        <v>3287</v>
      </c>
    </row>
    <row r="398" spans="1:4">
      <c r="A398" s="1" t="s">
        <v>3432</v>
      </c>
      <c r="B398" s="1" t="s">
        <v>3433</v>
      </c>
      <c r="C398" s="1" t="s">
        <v>3433</v>
      </c>
      <c r="D398" s="1" t="s">
        <v>3545</v>
      </c>
    </row>
    <row r="399" spans="1:4">
      <c r="A399" s="1" t="s">
        <v>664</v>
      </c>
      <c r="B399" s="1" t="s">
        <v>664</v>
      </c>
      <c r="C399" s="1" t="s">
        <v>665</v>
      </c>
      <c r="D399" s="1" t="s">
        <v>2326</v>
      </c>
    </row>
    <row r="400" spans="1:4">
      <c r="A400" s="1" t="s">
        <v>666</v>
      </c>
      <c r="B400" s="1" t="s">
        <v>667</v>
      </c>
      <c r="C400" s="1" t="s">
        <v>667</v>
      </c>
      <c r="D400" s="1" t="s">
        <v>2327</v>
      </c>
    </row>
    <row r="401" spans="1:4">
      <c r="A401" s="1" t="s">
        <v>3367</v>
      </c>
      <c r="B401" s="1" t="s">
        <v>3367</v>
      </c>
      <c r="C401" s="1" t="s">
        <v>669</v>
      </c>
      <c r="D401" s="1" t="s">
        <v>2328</v>
      </c>
    </row>
    <row r="402" spans="1:4">
      <c r="A402" s="1" t="s">
        <v>670</v>
      </c>
      <c r="B402" s="1" t="s">
        <v>671</v>
      </c>
      <c r="C402" s="1" t="s">
        <v>671</v>
      </c>
      <c r="D402" s="1" t="s">
        <v>2329</v>
      </c>
    </row>
    <row r="403" spans="1:4">
      <c r="A403" s="1" t="s">
        <v>672</v>
      </c>
      <c r="B403" s="1" t="s">
        <v>673</v>
      </c>
      <c r="C403" s="1" t="s">
        <v>673</v>
      </c>
      <c r="D403" s="1" t="s">
        <v>2330</v>
      </c>
    </row>
    <row r="404" spans="1:4">
      <c r="A404" s="1" t="s">
        <v>3434</v>
      </c>
      <c r="B404" s="1" t="s">
        <v>3435</v>
      </c>
      <c r="C404" s="1" t="s">
        <v>3435</v>
      </c>
      <c r="D404" s="1" t="s">
        <v>3546</v>
      </c>
    </row>
    <row r="405" spans="1:4">
      <c r="A405" s="1" t="s">
        <v>3111</v>
      </c>
      <c r="B405" s="1" t="s">
        <v>3112</v>
      </c>
      <c r="C405" s="1" t="s">
        <v>3112</v>
      </c>
      <c r="D405" s="1" t="s">
        <v>3288</v>
      </c>
    </row>
    <row r="406" spans="1:4">
      <c r="A406" s="1" t="s">
        <v>674</v>
      </c>
      <c r="B406" s="1" t="s">
        <v>674</v>
      </c>
      <c r="C406" s="1" t="s">
        <v>675</v>
      </c>
      <c r="D406" s="1" t="s">
        <v>2331</v>
      </c>
    </row>
    <row r="407" spans="1:4">
      <c r="A407" s="1" t="s">
        <v>676</v>
      </c>
      <c r="B407" s="1" t="s">
        <v>677</v>
      </c>
      <c r="C407" s="1" t="s">
        <v>677</v>
      </c>
      <c r="D407" s="1" t="s">
        <v>2332</v>
      </c>
    </row>
    <row r="408" spans="1:4">
      <c r="A408" s="1" t="s">
        <v>678</v>
      </c>
      <c r="B408" s="1" t="s">
        <v>678</v>
      </c>
      <c r="C408" s="1" t="s">
        <v>679</v>
      </c>
      <c r="D408" s="1" t="s">
        <v>2333</v>
      </c>
    </row>
    <row r="409" spans="1:4">
      <c r="A409" s="1" t="s">
        <v>680</v>
      </c>
      <c r="B409" s="1" t="s">
        <v>680</v>
      </c>
      <c r="C409" s="1" t="s">
        <v>681</v>
      </c>
      <c r="D409" s="1" t="s">
        <v>2334</v>
      </c>
    </row>
    <row r="410" spans="1:4">
      <c r="A410" s="1" t="s">
        <v>682</v>
      </c>
      <c r="B410" s="1" t="s">
        <v>682</v>
      </c>
      <c r="C410" s="1" t="s">
        <v>682</v>
      </c>
      <c r="D410" s="1" t="s">
        <v>2335</v>
      </c>
    </row>
    <row r="411" spans="1:4">
      <c r="A411" s="1" t="s">
        <v>683</v>
      </c>
      <c r="B411" s="1" t="s">
        <v>683</v>
      </c>
      <c r="C411" s="1" t="s">
        <v>684</v>
      </c>
      <c r="D411" s="1" t="s">
        <v>2336</v>
      </c>
    </row>
    <row r="412" spans="1:4">
      <c r="A412" s="1" t="s">
        <v>685</v>
      </c>
      <c r="B412" s="1" t="s">
        <v>686</v>
      </c>
      <c r="C412" s="1" t="s">
        <v>686</v>
      </c>
      <c r="D412" s="1" t="s">
        <v>2337</v>
      </c>
    </row>
    <row r="413" spans="1:4">
      <c r="A413" s="1" t="s">
        <v>687</v>
      </c>
      <c r="B413" s="1" t="s">
        <v>688</v>
      </c>
      <c r="C413" s="1" t="s">
        <v>688</v>
      </c>
      <c r="D413" s="1" t="s">
        <v>2338</v>
      </c>
    </row>
    <row r="414" spans="1:4">
      <c r="A414" s="1" t="s">
        <v>689</v>
      </c>
      <c r="B414" s="1" t="s">
        <v>690</v>
      </c>
      <c r="C414" s="1" t="s">
        <v>690</v>
      </c>
      <c r="D414" s="1" t="s">
        <v>2339</v>
      </c>
    </row>
    <row r="415" spans="1:4">
      <c r="A415" s="1" t="s">
        <v>691</v>
      </c>
      <c r="B415" s="1" t="s">
        <v>692</v>
      </c>
      <c r="C415" s="1" t="s">
        <v>692</v>
      </c>
      <c r="D415" s="1" t="s">
        <v>2340</v>
      </c>
    </row>
    <row r="416" spans="1:4">
      <c r="A416" s="1" t="s">
        <v>693</v>
      </c>
      <c r="B416" s="1" t="s">
        <v>693</v>
      </c>
      <c r="C416" s="1" t="s">
        <v>694</v>
      </c>
      <c r="D416" s="1" t="s">
        <v>2341</v>
      </c>
    </row>
    <row r="417" spans="1:4">
      <c r="A417" s="1" t="s">
        <v>3015</v>
      </c>
      <c r="B417" s="1" t="s">
        <v>3015</v>
      </c>
      <c r="C417" s="1" t="s">
        <v>696</v>
      </c>
      <c r="D417" s="1" t="s">
        <v>2342</v>
      </c>
    </row>
    <row r="418" spans="1:4">
      <c r="A418" s="1" t="s">
        <v>697</v>
      </c>
      <c r="B418" s="1" t="s">
        <v>697</v>
      </c>
      <c r="C418" s="1" t="s">
        <v>698</v>
      </c>
      <c r="D418" s="1" t="s">
        <v>2343</v>
      </c>
    </row>
    <row r="419" spans="1:4">
      <c r="A419" s="1" t="s">
        <v>699</v>
      </c>
      <c r="B419" s="1" t="s">
        <v>699</v>
      </c>
      <c r="C419" s="1" t="s">
        <v>700</v>
      </c>
      <c r="D419" s="1" t="s">
        <v>2344</v>
      </c>
    </row>
    <row r="420" spans="1:4">
      <c r="A420" s="1" t="s">
        <v>701</v>
      </c>
      <c r="B420" s="1" t="s">
        <v>701</v>
      </c>
      <c r="C420" s="1" t="s">
        <v>702</v>
      </c>
      <c r="D420" s="1" t="s">
        <v>2345</v>
      </c>
    </row>
    <row r="421" spans="1:4">
      <c r="A421" s="1" t="s">
        <v>3436</v>
      </c>
      <c r="B421" s="1" t="s">
        <v>3436</v>
      </c>
      <c r="C421" s="1" t="s">
        <v>3437</v>
      </c>
      <c r="D421" s="1" t="s">
        <v>3547</v>
      </c>
    </row>
    <row r="422" spans="1:4">
      <c r="A422" s="1" t="s">
        <v>703</v>
      </c>
      <c r="B422" s="1" t="s">
        <v>704</v>
      </c>
      <c r="C422" s="1" t="s">
        <v>704</v>
      </c>
      <c r="D422" s="1" t="s">
        <v>2346</v>
      </c>
    </row>
    <row r="423" spans="1:4">
      <c r="A423" s="1" t="s">
        <v>1658</v>
      </c>
      <c r="B423" s="1" t="s">
        <v>1658</v>
      </c>
      <c r="C423" s="1" t="s">
        <v>1659</v>
      </c>
      <c r="D423" s="1" t="s">
        <v>2827</v>
      </c>
    </row>
    <row r="424" spans="1:4">
      <c r="A424" s="1" t="s">
        <v>705</v>
      </c>
      <c r="B424" s="1" t="s">
        <v>706</v>
      </c>
      <c r="C424" s="1" t="s">
        <v>706</v>
      </c>
      <c r="D424" s="1" t="s">
        <v>2347</v>
      </c>
    </row>
    <row r="425" spans="1:4">
      <c r="A425" s="1" t="s">
        <v>707</v>
      </c>
      <c r="B425" s="1" t="s">
        <v>708</v>
      </c>
      <c r="C425" s="1" t="s">
        <v>708</v>
      </c>
      <c r="D425" s="1" t="s">
        <v>2348</v>
      </c>
    </row>
    <row r="426" spans="1:4">
      <c r="A426" s="1" t="s">
        <v>3438</v>
      </c>
      <c r="B426" s="1" t="s">
        <v>3438</v>
      </c>
      <c r="C426" s="1" t="s">
        <v>3439</v>
      </c>
      <c r="D426" s="1" t="s">
        <v>3548</v>
      </c>
    </row>
    <row r="427" spans="1:4">
      <c r="A427" s="1" t="s">
        <v>3119</v>
      </c>
      <c r="B427" s="1" t="s">
        <v>3120</v>
      </c>
      <c r="C427" s="1" t="s">
        <v>3120</v>
      </c>
      <c r="D427" s="1" t="s">
        <v>3292</v>
      </c>
    </row>
    <row r="428" spans="1:4">
      <c r="A428" s="1" t="s">
        <v>709</v>
      </c>
      <c r="B428" s="1" t="s">
        <v>710</v>
      </c>
      <c r="C428" s="1" t="s">
        <v>710</v>
      </c>
      <c r="D428" s="1" t="s">
        <v>2349</v>
      </c>
    </row>
    <row r="429" spans="1:4">
      <c r="A429" s="1" t="s">
        <v>711</v>
      </c>
      <c r="B429" s="1" t="s">
        <v>712</v>
      </c>
      <c r="C429" s="1" t="s">
        <v>712</v>
      </c>
      <c r="D429" s="1" t="s">
        <v>2350</v>
      </c>
    </row>
    <row r="430" spans="1:4">
      <c r="A430" s="1" t="s">
        <v>713</v>
      </c>
      <c r="B430" s="1" t="s">
        <v>713</v>
      </c>
      <c r="C430" s="1" t="s">
        <v>714</v>
      </c>
      <c r="D430" s="1" t="s">
        <v>2351</v>
      </c>
    </row>
    <row r="431" spans="1:4">
      <c r="A431" s="1" t="s">
        <v>715</v>
      </c>
      <c r="B431" s="1" t="s">
        <v>715</v>
      </c>
      <c r="C431" s="1" t="s">
        <v>716</v>
      </c>
      <c r="D431" s="1" t="s">
        <v>2352</v>
      </c>
    </row>
    <row r="432" spans="1:4">
      <c r="A432" s="1" t="s">
        <v>3016</v>
      </c>
      <c r="B432" s="1" t="s">
        <v>3016</v>
      </c>
      <c r="C432" s="1" t="s">
        <v>718</v>
      </c>
      <c r="D432" s="1" t="s">
        <v>2353</v>
      </c>
    </row>
    <row r="433" spans="1:4">
      <c r="A433" s="1" t="s">
        <v>719</v>
      </c>
      <c r="B433" s="1" t="s">
        <v>720</v>
      </c>
      <c r="C433" s="1" t="s">
        <v>720</v>
      </c>
      <c r="D433" s="1" t="s">
        <v>2354</v>
      </c>
    </row>
    <row r="434" spans="1:4">
      <c r="A434" s="1" t="s">
        <v>3017</v>
      </c>
      <c r="B434" s="1" t="s">
        <v>722</v>
      </c>
      <c r="C434" s="1" t="s">
        <v>722</v>
      </c>
      <c r="D434" s="1" t="s">
        <v>2355</v>
      </c>
    </row>
    <row r="435" spans="1:4">
      <c r="A435" s="1" t="s">
        <v>723</v>
      </c>
      <c r="B435" s="1" t="s">
        <v>723</v>
      </c>
      <c r="C435" s="1" t="s">
        <v>724</v>
      </c>
      <c r="D435" s="1" t="s">
        <v>2356</v>
      </c>
    </row>
    <row r="436" spans="1:4">
      <c r="A436" s="1" t="s">
        <v>725</v>
      </c>
      <c r="B436" s="1" t="s">
        <v>725</v>
      </c>
      <c r="C436" s="1" t="s">
        <v>726</v>
      </c>
      <c r="D436" s="1" t="s">
        <v>2357</v>
      </c>
    </row>
    <row r="437" spans="1:4">
      <c r="A437" s="1" t="s">
        <v>3440</v>
      </c>
      <c r="B437" s="1" t="s">
        <v>3441</v>
      </c>
      <c r="C437" s="1" t="s">
        <v>3441</v>
      </c>
      <c r="D437" s="1" t="s">
        <v>3549</v>
      </c>
    </row>
    <row r="438" spans="1:4">
      <c r="A438" s="1" t="s">
        <v>1670</v>
      </c>
      <c r="B438" s="1" t="s">
        <v>1670</v>
      </c>
      <c r="C438" s="1" t="s">
        <v>1671</v>
      </c>
      <c r="D438" s="1" t="s">
        <v>2833</v>
      </c>
    </row>
    <row r="439" spans="1:4">
      <c r="A439" s="1" t="s">
        <v>727</v>
      </c>
      <c r="B439" s="1" t="s">
        <v>728</v>
      </c>
      <c r="C439" s="1" t="s">
        <v>728</v>
      </c>
      <c r="D439" s="1" t="s">
        <v>2358</v>
      </c>
    </row>
    <row r="440" spans="1:4">
      <c r="A440" s="1" t="s">
        <v>729</v>
      </c>
      <c r="B440" s="1" t="s">
        <v>730</v>
      </c>
      <c r="C440" s="1" t="s">
        <v>730</v>
      </c>
      <c r="D440" s="1" t="s">
        <v>2359</v>
      </c>
    </row>
    <row r="441" spans="1:4">
      <c r="A441" s="1" t="s">
        <v>3442</v>
      </c>
      <c r="B441" s="1" t="s">
        <v>3443</v>
      </c>
      <c r="C441" s="1" t="s">
        <v>3443</v>
      </c>
      <c r="D441" s="1" t="s">
        <v>3550</v>
      </c>
    </row>
    <row r="442" spans="1:4">
      <c r="A442" s="1" t="s">
        <v>731</v>
      </c>
      <c r="B442" s="1" t="s">
        <v>731</v>
      </c>
      <c r="C442" s="1" t="s">
        <v>732</v>
      </c>
      <c r="D442" s="1" t="s">
        <v>2360</v>
      </c>
    </row>
    <row r="443" spans="1:4">
      <c r="A443" s="1" t="s">
        <v>733</v>
      </c>
      <c r="B443" s="1" t="s">
        <v>734</v>
      </c>
      <c r="C443" s="1" t="s">
        <v>734</v>
      </c>
      <c r="D443" s="1" t="s">
        <v>2361</v>
      </c>
    </row>
    <row r="444" spans="1:4">
      <c r="A444" s="1" t="s">
        <v>735</v>
      </c>
      <c r="B444" s="1" t="s">
        <v>736</v>
      </c>
      <c r="C444" s="1" t="s">
        <v>736</v>
      </c>
      <c r="D444" s="1" t="s">
        <v>2362</v>
      </c>
    </row>
    <row r="445" spans="1:4">
      <c r="A445" s="1" t="s">
        <v>737</v>
      </c>
      <c r="B445" s="1" t="s">
        <v>738</v>
      </c>
      <c r="C445" s="1" t="s">
        <v>738</v>
      </c>
      <c r="D445" s="1" t="s">
        <v>2363</v>
      </c>
    </row>
    <row r="446" spans="1:4">
      <c r="A446" s="1" t="s">
        <v>3018</v>
      </c>
      <c r="B446" s="1" t="s">
        <v>3018</v>
      </c>
      <c r="C446" s="1" t="s">
        <v>740</v>
      </c>
      <c r="D446" s="1" t="s">
        <v>2364</v>
      </c>
    </row>
    <row r="447" spans="1:4">
      <c r="A447" s="1" t="s">
        <v>3444</v>
      </c>
      <c r="B447" s="1" t="s">
        <v>3445</v>
      </c>
      <c r="C447" s="1" t="s">
        <v>3445</v>
      </c>
      <c r="D447" s="1" t="s">
        <v>3551</v>
      </c>
    </row>
    <row r="448" spans="1:4">
      <c r="A448" s="1" t="s">
        <v>3446</v>
      </c>
      <c r="B448" s="1" t="s">
        <v>3446</v>
      </c>
      <c r="C448" s="1" t="s">
        <v>1679</v>
      </c>
      <c r="D448" s="1" t="s">
        <v>2837</v>
      </c>
    </row>
    <row r="449" spans="1:4">
      <c r="A449" s="1" t="s">
        <v>1680</v>
      </c>
      <c r="B449" s="1" t="s">
        <v>1681</v>
      </c>
      <c r="C449" s="1" t="s">
        <v>1681</v>
      </c>
      <c r="D449" s="1" t="s">
        <v>2838</v>
      </c>
    </row>
    <row r="450" spans="1:4">
      <c r="A450" s="1" t="s">
        <v>3447</v>
      </c>
      <c r="B450" s="1" t="s">
        <v>3447</v>
      </c>
      <c r="C450" s="1" t="s">
        <v>3448</v>
      </c>
      <c r="D450" s="1" t="s">
        <v>3552</v>
      </c>
    </row>
    <row r="451" spans="1:4">
      <c r="A451" s="1" t="s">
        <v>741</v>
      </c>
      <c r="B451" s="1" t="s">
        <v>741</v>
      </c>
      <c r="C451" s="1" t="s">
        <v>742</v>
      </c>
      <c r="D451" s="1" t="s">
        <v>2365</v>
      </c>
    </row>
    <row r="452" spans="1:4">
      <c r="A452" s="1" t="s">
        <v>743</v>
      </c>
      <c r="B452" s="1" t="s">
        <v>744</v>
      </c>
      <c r="C452" s="1" t="s">
        <v>744</v>
      </c>
      <c r="D452" s="1" t="s">
        <v>2366</v>
      </c>
    </row>
    <row r="453" spans="1:4">
      <c r="A453" s="1" t="s">
        <v>3125</v>
      </c>
      <c r="B453" s="1" t="s">
        <v>3126</v>
      </c>
      <c r="C453" s="1" t="s">
        <v>3126</v>
      </c>
      <c r="D453" s="1" t="s">
        <v>3295</v>
      </c>
    </row>
    <row r="454" spans="1:4">
      <c r="A454" s="1" t="s">
        <v>745</v>
      </c>
      <c r="B454" s="1" t="s">
        <v>745</v>
      </c>
      <c r="C454" s="1" t="s">
        <v>746</v>
      </c>
      <c r="D454" s="1" t="s">
        <v>2367</v>
      </c>
    </row>
    <row r="455" spans="1:4">
      <c r="A455" s="1" t="s">
        <v>747</v>
      </c>
      <c r="B455" s="1" t="s">
        <v>747</v>
      </c>
      <c r="C455" s="1" t="s">
        <v>748</v>
      </c>
      <c r="D455" s="1" t="s">
        <v>2368</v>
      </c>
    </row>
    <row r="456" spans="1:4">
      <c r="A456" s="1" t="s">
        <v>749</v>
      </c>
      <c r="B456" s="1" t="s">
        <v>750</v>
      </c>
      <c r="C456" s="1" t="s">
        <v>750</v>
      </c>
      <c r="D456" s="1" t="s">
        <v>2369</v>
      </c>
    </row>
    <row r="457" spans="1:4">
      <c r="A457" s="1" t="s">
        <v>751</v>
      </c>
      <c r="B457" s="1" t="s">
        <v>751</v>
      </c>
      <c r="C457" s="1" t="s">
        <v>752</v>
      </c>
      <c r="D457" s="1" t="s">
        <v>2370</v>
      </c>
    </row>
    <row r="458" spans="1:4">
      <c r="A458" s="1" t="s">
        <v>3449</v>
      </c>
      <c r="B458" s="1" t="s">
        <v>3450</v>
      </c>
      <c r="C458" s="1" t="s">
        <v>3450</v>
      </c>
      <c r="D458" s="1" t="s">
        <v>3553</v>
      </c>
    </row>
    <row r="459" spans="1:4">
      <c r="A459" s="1" t="s">
        <v>753</v>
      </c>
      <c r="B459" s="1" t="s">
        <v>753</v>
      </c>
      <c r="C459" s="1" t="s">
        <v>754</v>
      </c>
      <c r="D459" s="1" t="s">
        <v>2371</v>
      </c>
    </row>
    <row r="460" spans="1:4">
      <c r="A460" s="1" t="s">
        <v>1684</v>
      </c>
      <c r="B460" s="1" t="s">
        <v>1685</v>
      </c>
      <c r="C460" s="1" t="s">
        <v>1685</v>
      </c>
      <c r="D460" s="1" t="s">
        <v>2840</v>
      </c>
    </row>
    <row r="461" spans="1:4">
      <c r="A461" s="1" t="s">
        <v>755</v>
      </c>
      <c r="B461" s="1" t="s">
        <v>756</v>
      </c>
      <c r="C461" s="1" t="s">
        <v>756</v>
      </c>
      <c r="D461" s="1" t="s">
        <v>2372</v>
      </c>
    </row>
    <row r="462" spans="1:4">
      <c r="A462" s="1" t="s">
        <v>757</v>
      </c>
      <c r="B462" s="1" t="s">
        <v>758</v>
      </c>
      <c r="C462" s="1" t="s">
        <v>758</v>
      </c>
      <c r="D462" s="1" t="s">
        <v>2373</v>
      </c>
    </row>
    <row r="463" spans="1:4">
      <c r="A463" s="1" t="s">
        <v>759</v>
      </c>
      <c r="B463" s="1" t="s">
        <v>760</v>
      </c>
      <c r="C463" s="1" t="s">
        <v>760</v>
      </c>
      <c r="D463" s="1" t="s">
        <v>2374</v>
      </c>
    </row>
    <row r="464" spans="1:4">
      <c r="A464" s="1" t="s">
        <v>761</v>
      </c>
      <c r="B464" s="1" t="s">
        <v>761</v>
      </c>
      <c r="C464" s="1" t="s">
        <v>762</v>
      </c>
      <c r="D464" s="1" t="s">
        <v>2375</v>
      </c>
    </row>
    <row r="465" spans="1:4">
      <c r="A465" s="1" t="s">
        <v>3020</v>
      </c>
      <c r="B465" s="1" t="s">
        <v>3020</v>
      </c>
      <c r="C465" s="1" t="s">
        <v>764</v>
      </c>
      <c r="D465" s="1" t="s">
        <v>2376</v>
      </c>
    </row>
    <row r="466" spans="1:4">
      <c r="A466" s="1" t="s">
        <v>765</v>
      </c>
      <c r="B466" s="1" t="s">
        <v>765</v>
      </c>
      <c r="C466" s="1" t="s">
        <v>766</v>
      </c>
      <c r="D466" s="1" t="s">
        <v>2377</v>
      </c>
    </row>
    <row r="467" spans="1:4">
      <c r="A467" s="1" t="s">
        <v>1688</v>
      </c>
      <c r="B467" s="1" t="s">
        <v>1688</v>
      </c>
      <c r="C467" s="1" t="s">
        <v>1689</v>
      </c>
      <c r="D467" s="1" t="s">
        <v>2842</v>
      </c>
    </row>
    <row r="468" spans="1:4">
      <c r="A468" s="1" t="s">
        <v>767</v>
      </c>
      <c r="B468" s="1" t="s">
        <v>768</v>
      </c>
      <c r="C468" s="1" t="s">
        <v>768</v>
      </c>
      <c r="D468" s="1" t="s">
        <v>2378</v>
      </c>
    </row>
    <row r="469" spans="1:4">
      <c r="A469" s="1" t="s">
        <v>1690</v>
      </c>
      <c r="B469" s="1" t="s">
        <v>1690</v>
      </c>
      <c r="C469" s="1" t="s">
        <v>1691</v>
      </c>
      <c r="D469" s="1" t="s">
        <v>2843</v>
      </c>
    </row>
    <row r="470" spans="1:4">
      <c r="A470" s="1" t="s">
        <v>769</v>
      </c>
      <c r="B470" s="1" t="s">
        <v>770</v>
      </c>
      <c r="C470" s="1" t="s">
        <v>770</v>
      </c>
      <c r="D470" s="1" t="s">
        <v>2379</v>
      </c>
    </row>
    <row r="471" spans="1:4">
      <c r="A471" s="1" t="s">
        <v>771</v>
      </c>
      <c r="B471" s="1" t="s">
        <v>771</v>
      </c>
      <c r="C471" s="1" t="s">
        <v>772</v>
      </c>
      <c r="D471" s="1" t="s">
        <v>2380</v>
      </c>
    </row>
    <row r="472" spans="1:4">
      <c r="A472" s="1" t="s">
        <v>773</v>
      </c>
      <c r="B472" s="1" t="s">
        <v>773</v>
      </c>
      <c r="C472" s="1" t="s">
        <v>774</v>
      </c>
      <c r="D472" s="1" t="s">
        <v>2381</v>
      </c>
    </row>
    <row r="473" spans="1:4">
      <c r="A473" s="1" t="s">
        <v>775</v>
      </c>
      <c r="B473" s="1" t="s">
        <v>776</v>
      </c>
      <c r="C473" s="1" t="s">
        <v>776</v>
      </c>
      <c r="D473" s="1" t="s">
        <v>2382</v>
      </c>
    </row>
    <row r="474" spans="1:4">
      <c r="A474" s="1" t="s">
        <v>777</v>
      </c>
      <c r="B474" s="1" t="s">
        <v>778</v>
      </c>
      <c r="C474" s="1" t="s">
        <v>778</v>
      </c>
      <c r="D474" s="1" t="s">
        <v>2383</v>
      </c>
    </row>
    <row r="475" spans="1:4">
      <c r="A475" s="1" t="s">
        <v>779</v>
      </c>
      <c r="B475" s="1" t="s">
        <v>780</v>
      </c>
      <c r="C475" s="1" t="s">
        <v>780</v>
      </c>
      <c r="D475" s="1" t="s">
        <v>2384</v>
      </c>
    </row>
    <row r="476" spans="1:4">
      <c r="A476" s="1" t="s">
        <v>781</v>
      </c>
      <c r="B476" s="1" t="s">
        <v>781</v>
      </c>
      <c r="C476" s="1" t="s">
        <v>782</v>
      </c>
      <c r="D476" s="1" t="s">
        <v>2385</v>
      </c>
    </row>
    <row r="477" spans="1:4">
      <c r="A477" s="1" t="s">
        <v>783</v>
      </c>
      <c r="B477" s="1" t="s">
        <v>784</v>
      </c>
      <c r="C477" s="1" t="s">
        <v>784</v>
      </c>
      <c r="D477" s="1" t="s">
        <v>2386</v>
      </c>
    </row>
    <row r="478" spans="1:4">
      <c r="A478" s="1" t="s">
        <v>785</v>
      </c>
      <c r="B478" s="1" t="s">
        <v>785</v>
      </c>
      <c r="C478" s="1" t="s">
        <v>786</v>
      </c>
      <c r="D478" s="1" t="s">
        <v>2387</v>
      </c>
    </row>
    <row r="479" spans="1:4">
      <c r="A479" s="1" t="s">
        <v>787</v>
      </c>
      <c r="B479" s="1" t="s">
        <v>788</v>
      </c>
      <c r="C479" s="1" t="s">
        <v>788</v>
      </c>
      <c r="D479" s="1" t="s">
        <v>2388</v>
      </c>
    </row>
    <row r="480" spans="1:4">
      <c r="A480" s="1" t="s">
        <v>789</v>
      </c>
      <c r="B480" s="1" t="s">
        <v>790</v>
      </c>
      <c r="C480" s="3" t="s">
        <v>790</v>
      </c>
      <c r="D480" s="1" t="s">
        <v>2389</v>
      </c>
    </row>
    <row r="481" spans="1:4">
      <c r="A481" s="1" t="s">
        <v>791</v>
      </c>
      <c r="B481" s="1" t="s">
        <v>792</v>
      </c>
      <c r="C481" s="1" t="s">
        <v>792</v>
      </c>
      <c r="D481" s="1" t="s">
        <v>2390</v>
      </c>
    </row>
    <row r="482" spans="1:4">
      <c r="A482" s="1" t="s">
        <v>793</v>
      </c>
      <c r="B482" s="1" t="s">
        <v>794</v>
      </c>
      <c r="C482" s="1" t="s">
        <v>794</v>
      </c>
      <c r="D482" s="1" t="s">
        <v>2391</v>
      </c>
    </row>
    <row r="483" spans="1:4">
      <c r="A483" s="1" t="s">
        <v>795</v>
      </c>
      <c r="B483" s="1" t="s">
        <v>795</v>
      </c>
      <c r="C483" s="1" t="s">
        <v>796</v>
      </c>
      <c r="D483" s="1" t="s">
        <v>2392</v>
      </c>
    </row>
    <row r="484" spans="1:4">
      <c r="A484" s="1" t="s">
        <v>797</v>
      </c>
      <c r="B484" s="1" t="s">
        <v>798</v>
      </c>
      <c r="C484" s="1" t="s">
        <v>798</v>
      </c>
      <c r="D484" s="1" t="s">
        <v>2393</v>
      </c>
    </row>
    <row r="485" spans="1:4">
      <c r="A485" s="1" t="s">
        <v>799</v>
      </c>
      <c r="B485" s="1" t="s">
        <v>800</v>
      </c>
      <c r="C485" s="1" t="s">
        <v>800</v>
      </c>
      <c r="D485" s="1" t="s">
        <v>2394</v>
      </c>
    </row>
    <row r="486" spans="1:4">
      <c r="A486" s="1" t="s">
        <v>801</v>
      </c>
      <c r="B486" s="1" t="s">
        <v>802</v>
      </c>
      <c r="C486" s="1" t="s">
        <v>802</v>
      </c>
      <c r="D486" s="1" t="s">
        <v>2395</v>
      </c>
    </row>
    <row r="487" spans="1:4">
      <c r="A487" s="1" t="s">
        <v>803</v>
      </c>
      <c r="B487" s="1" t="s">
        <v>803</v>
      </c>
      <c r="C487" s="1" t="s">
        <v>804</v>
      </c>
      <c r="D487" s="1" t="s">
        <v>2396</v>
      </c>
    </row>
    <row r="488" spans="1:4">
      <c r="A488" s="1" t="s">
        <v>805</v>
      </c>
      <c r="B488" s="1" t="s">
        <v>806</v>
      </c>
      <c r="C488" s="1" t="s">
        <v>806</v>
      </c>
      <c r="D488" s="1" t="s">
        <v>2397</v>
      </c>
    </row>
    <row r="489" spans="1:4">
      <c r="A489" s="1" t="s">
        <v>807</v>
      </c>
      <c r="B489" s="1" t="s">
        <v>808</v>
      </c>
      <c r="C489" s="1" t="s">
        <v>808</v>
      </c>
      <c r="D489" s="1" t="s">
        <v>2398</v>
      </c>
    </row>
    <row r="490" spans="1:4">
      <c r="A490" s="1" t="s">
        <v>809</v>
      </c>
      <c r="B490" s="1" t="s">
        <v>810</v>
      </c>
      <c r="C490" s="1" t="s">
        <v>810</v>
      </c>
      <c r="D490" s="1" t="s">
        <v>2399</v>
      </c>
    </row>
    <row r="491" spans="1:4">
      <c r="A491" s="1" t="s">
        <v>3451</v>
      </c>
      <c r="B491" s="1" t="s">
        <v>3452</v>
      </c>
      <c r="C491" s="1" t="s">
        <v>3452</v>
      </c>
      <c r="D491" s="1" t="s">
        <v>3554</v>
      </c>
    </row>
    <row r="492" spans="1:4">
      <c r="A492" s="1" t="s">
        <v>3368</v>
      </c>
      <c r="B492" s="1" t="s">
        <v>812</v>
      </c>
      <c r="C492" s="1" t="s">
        <v>812</v>
      </c>
      <c r="D492" s="1" t="s">
        <v>2400</v>
      </c>
    </row>
    <row r="493" spans="1:4">
      <c r="A493" s="1" t="s">
        <v>3021</v>
      </c>
      <c r="B493" s="1" t="s">
        <v>3021</v>
      </c>
      <c r="C493" s="1" t="s">
        <v>814</v>
      </c>
      <c r="D493" s="1" t="s">
        <v>2401</v>
      </c>
    </row>
    <row r="494" spans="1:4">
      <c r="A494" s="1" t="s">
        <v>815</v>
      </c>
      <c r="B494" s="1" t="s">
        <v>816</v>
      </c>
      <c r="C494" s="1" t="s">
        <v>816</v>
      </c>
      <c r="D494" s="1" t="s">
        <v>2402</v>
      </c>
    </row>
    <row r="495" spans="1:4">
      <c r="A495" s="1" t="s">
        <v>1708</v>
      </c>
      <c r="B495" s="1" t="s">
        <v>1709</v>
      </c>
      <c r="C495" s="1" t="s">
        <v>1709</v>
      </c>
      <c r="D495" s="1" t="s">
        <v>2852</v>
      </c>
    </row>
    <row r="496" spans="1:4">
      <c r="A496" s="1" t="s">
        <v>817</v>
      </c>
      <c r="B496" s="1" t="s">
        <v>818</v>
      </c>
      <c r="C496" s="1" t="s">
        <v>818</v>
      </c>
      <c r="D496" s="1" t="s">
        <v>2403</v>
      </c>
    </row>
    <row r="497" spans="1:4">
      <c r="A497" s="1" t="s">
        <v>3022</v>
      </c>
      <c r="B497" s="1" t="s">
        <v>820</v>
      </c>
      <c r="C497" s="1" t="s">
        <v>820</v>
      </c>
      <c r="D497" s="1" t="s">
        <v>2404</v>
      </c>
    </row>
    <row r="498" spans="1:4">
      <c r="A498" s="1" t="s">
        <v>821</v>
      </c>
      <c r="B498" s="1" t="s">
        <v>822</v>
      </c>
      <c r="C498" s="1" t="s">
        <v>822</v>
      </c>
      <c r="D498" s="1" t="s">
        <v>2405</v>
      </c>
    </row>
    <row r="499" spans="1:4">
      <c r="A499" s="1" t="s">
        <v>1712</v>
      </c>
      <c r="B499" s="1" t="s">
        <v>1713</v>
      </c>
      <c r="C499" s="1" t="s">
        <v>1713</v>
      </c>
      <c r="D499" s="1" t="s">
        <v>2854</v>
      </c>
    </row>
    <row r="500" spans="1:4">
      <c r="A500" s="1" t="s">
        <v>823</v>
      </c>
      <c r="B500" s="1" t="s">
        <v>824</v>
      </c>
      <c r="C500" s="1" t="s">
        <v>824</v>
      </c>
      <c r="D500" s="1" t="s">
        <v>2406</v>
      </c>
    </row>
    <row r="501" spans="1:4">
      <c r="A501" s="1" t="s">
        <v>1716</v>
      </c>
      <c r="B501" s="1" t="s">
        <v>1717</v>
      </c>
      <c r="C501" s="1" t="s">
        <v>1717</v>
      </c>
      <c r="D501" s="1" t="s">
        <v>2856</v>
      </c>
    </row>
    <row r="502" spans="1:4">
      <c r="A502" s="1" t="s">
        <v>3453</v>
      </c>
      <c r="B502" s="1" t="s">
        <v>3454</v>
      </c>
      <c r="C502" s="1" t="s">
        <v>3454</v>
      </c>
      <c r="D502" s="1" t="s">
        <v>3555</v>
      </c>
    </row>
    <row r="503" spans="1:4">
      <c r="A503" s="1" t="s">
        <v>825</v>
      </c>
      <c r="B503" s="1" t="s">
        <v>826</v>
      </c>
      <c r="C503" s="1" t="s">
        <v>826</v>
      </c>
      <c r="D503" s="1" t="s">
        <v>2407</v>
      </c>
    </row>
    <row r="504" spans="1:4">
      <c r="A504" s="1" t="s">
        <v>3455</v>
      </c>
      <c r="B504" s="1" t="s">
        <v>3456</v>
      </c>
      <c r="C504" s="1" t="s">
        <v>3456</v>
      </c>
      <c r="D504" s="1" t="s">
        <v>3556</v>
      </c>
    </row>
    <row r="505" spans="1:4">
      <c r="A505" s="1" t="s">
        <v>827</v>
      </c>
      <c r="B505" s="1" t="s">
        <v>827</v>
      </c>
      <c r="C505" s="1" t="s">
        <v>828</v>
      </c>
      <c r="D505" s="1" t="s">
        <v>2408</v>
      </c>
    </row>
    <row r="506" spans="1:4">
      <c r="A506" s="1" t="s">
        <v>3135</v>
      </c>
      <c r="B506" s="1" t="s">
        <v>3136</v>
      </c>
      <c r="C506" s="1" t="s">
        <v>3136</v>
      </c>
      <c r="D506" s="1" t="s">
        <v>3300</v>
      </c>
    </row>
    <row r="507" spans="1:4">
      <c r="A507" s="1" t="s">
        <v>829</v>
      </c>
      <c r="B507" s="1" t="s">
        <v>830</v>
      </c>
      <c r="C507" s="1" t="s">
        <v>830</v>
      </c>
      <c r="D507" s="1" t="s">
        <v>2409</v>
      </c>
    </row>
    <row r="508" spans="1:4">
      <c r="A508" s="1" t="s">
        <v>831</v>
      </c>
      <c r="B508" s="1" t="s">
        <v>831</v>
      </c>
      <c r="C508" s="1" t="s">
        <v>832</v>
      </c>
      <c r="D508" s="1" t="s">
        <v>2410</v>
      </c>
    </row>
    <row r="509" spans="1:4">
      <c r="A509" s="1" t="s">
        <v>1718</v>
      </c>
      <c r="B509" s="1" t="s">
        <v>1719</v>
      </c>
      <c r="C509" s="1" t="s">
        <v>1719</v>
      </c>
      <c r="D509" s="1" t="s">
        <v>2857</v>
      </c>
    </row>
    <row r="510" spans="1:4">
      <c r="A510" s="1" t="s">
        <v>3369</v>
      </c>
      <c r="B510" s="1" t="s">
        <v>834</v>
      </c>
      <c r="C510" s="1" t="s">
        <v>834</v>
      </c>
      <c r="D510" s="1" t="s">
        <v>2411</v>
      </c>
    </row>
    <row r="511" spans="1:4">
      <c r="A511" s="1" t="s">
        <v>835</v>
      </c>
      <c r="B511" s="1" t="s">
        <v>836</v>
      </c>
      <c r="C511" s="1" t="s">
        <v>836</v>
      </c>
      <c r="D511" s="1" t="s">
        <v>2412</v>
      </c>
    </row>
    <row r="512" spans="1:4">
      <c r="A512" s="1" t="s">
        <v>837</v>
      </c>
      <c r="B512" s="1" t="s">
        <v>837</v>
      </c>
      <c r="C512" s="1" t="s">
        <v>838</v>
      </c>
      <c r="D512" s="1" t="s">
        <v>2413</v>
      </c>
    </row>
    <row r="513" spans="1:4">
      <c r="A513" s="1" t="s">
        <v>3370</v>
      </c>
      <c r="B513" s="1" t="s">
        <v>840</v>
      </c>
      <c r="C513" s="1" t="s">
        <v>840</v>
      </c>
      <c r="D513" s="1" t="s">
        <v>2414</v>
      </c>
    </row>
    <row r="514" spans="1:4">
      <c r="A514" s="1" t="s">
        <v>3371</v>
      </c>
      <c r="B514" s="1" t="s">
        <v>3371</v>
      </c>
      <c r="C514" s="1" t="s">
        <v>842</v>
      </c>
      <c r="D514" s="1" t="s">
        <v>2415</v>
      </c>
    </row>
    <row r="515" spans="1:4">
      <c r="A515" s="1" t="s">
        <v>1724</v>
      </c>
      <c r="B515" s="1" t="s">
        <v>1724</v>
      </c>
      <c r="C515" s="1" t="s">
        <v>1725</v>
      </c>
      <c r="D515" s="1" t="s">
        <v>2860</v>
      </c>
    </row>
    <row r="516" spans="1:4">
      <c r="A516" s="1" t="s">
        <v>843</v>
      </c>
      <c r="B516" s="1" t="s">
        <v>844</v>
      </c>
      <c r="C516" s="1" t="s">
        <v>844</v>
      </c>
      <c r="D516" s="1" t="s">
        <v>2416</v>
      </c>
    </row>
    <row r="517" spans="1:4">
      <c r="A517" s="1" t="s">
        <v>845</v>
      </c>
      <c r="B517" s="1" t="s">
        <v>846</v>
      </c>
      <c r="C517" s="1" t="s">
        <v>846</v>
      </c>
      <c r="D517" s="1" t="s">
        <v>2417</v>
      </c>
    </row>
    <row r="518" spans="1:4">
      <c r="A518" s="1" t="s">
        <v>847</v>
      </c>
      <c r="B518" s="1" t="s">
        <v>847</v>
      </c>
      <c r="C518" s="1" t="s">
        <v>848</v>
      </c>
      <c r="D518" s="1" t="s">
        <v>2418</v>
      </c>
    </row>
    <row r="519" spans="1:4">
      <c r="A519" s="1" t="s">
        <v>3024</v>
      </c>
      <c r="B519" s="1" t="s">
        <v>3024</v>
      </c>
      <c r="C519" s="1" t="s">
        <v>850</v>
      </c>
      <c r="D519" s="1" t="s">
        <v>2419</v>
      </c>
    </row>
    <row r="520" spans="1:4">
      <c r="A520" s="1" t="s">
        <v>3457</v>
      </c>
      <c r="B520" s="1" t="s">
        <v>3458</v>
      </c>
      <c r="C520" s="1" t="s">
        <v>3458</v>
      </c>
      <c r="D520" s="1" t="s">
        <v>3557</v>
      </c>
    </row>
    <row r="521" spans="1:4">
      <c r="A521" s="1" t="s">
        <v>851</v>
      </c>
      <c r="B521" s="1" t="s">
        <v>851</v>
      </c>
      <c r="C521" s="1" t="s">
        <v>852</v>
      </c>
      <c r="D521" s="1" t="s">
        <v>2420</v>
      </c>
    </row>
    <row r="522" spans="1:4">
      <c r="A522" s="1" t="s">
        <v>3459</v>
      </c>
      <c r="B522" s="1" t="s">
        <v>3460</v>
      </c>
      <c r="C522" s="1" t="s">
        <v>3460</v>
      </c>
      <c r="D522" s="1" t="s">
        <v>3558</v>
      </c>
    </row>
    <row r="523" spans="1:4">
      <c r="A523" s="1" t="s">
        <v>853</v>
      </c>
      <c r="B523" s="1" t="s">
        <v>853</v>
      </c>
      <c r="C523" s="1" t="s">
        <v>854</v>
      </c>
      <c r="D523" s="1" t="s">
        <v>2421</v>
      </c>
    </row>
    <row r="524" spans="1:4">
      <c r="A524" s="1" t="s">
        <v>855</v>
      </c>
      <c r="B524" s="1" t="s">
        <v>855</v>
      </c>
      <c r="C524" s="1" t="s">
        <v>856</v>
      </c>
      <c r="D524" s="1" t="s">
        <v>2422</v>
      </c>
    </row>
    <row r="525" spans="1:4">
      <c r="A525" s="1" t="s">
        <v>857</v>
      </c>
      <c r="B525" s="1" t="s">
        <v>858</v>
      </c>
      <c r="C525" s="1" t="s">
        <v>858</v>
      </c>
      <c r="D525" s="1" t="s">
        <v>2423</v>
      </c>
    </row>
    <row r="526" spans="1:4">
      <c r="A526" s="1" t="s">
        <v>859</v>
      </c>
      <c r="B526" s="1" t="s">
        <v>860</v>
      </c>
      <c r="C526" s="1" t="s">
        <v>860</v>
      </c>
      <c r="D526" s="1" t="s">
        <v>2424</v>
      </c>
    </row>
    <row r="527" spans="1:4">
      <c r="A527" s="1" t="s">
        <v>861</v>
      </c>
      <c r="B527" s="1" t="s">
        <v>861</v>
      </c>
      <c r="C527" s="1" t="s">
        <v>862</v>
      </c>
      <c r="D527" s="1" t="s">
        <v>2425</v>
      </c>
    </row>
    <row r="528" spans="1:4">
      <c r="A528" s="1" t="s">
        <v>3137</v>
      </c>
      <c r="B528" s="1" t="s">
        <v>3138</v>
      </c>
      <c r="C528" s="1" t="s">
        <v>3138</v>
      </c>
      <c r="D528" s="1" t="s">
        <v>3301</v>
      </c>
    </row>
    <row r="529" spans="1:4">
      <c r="A529" s="1" t="s">
        <v>863</v>
      </c>
      <c r="B529" s="1" t="s">
        <v>863</v>
      </c>
      <c r="C529" s="1" t="s">
        <v>864</v>
      </c>
      <c r="D529" s="1" t="s">
        <v>2426</v>
      </c>
    </row>
    <row r="530" spans="1:4">
      <c r="A530" s="1" t="s">
        <v>3025</v>
      </c>
      <c r="B530" s="1" t="s">
        <v>866</v>
      </c>
      <c r="C530" s="1" t="s">
        <v>866</v>
      </c>
      <c r="D530" s="1" t="s">
        <v>2427</v>
      </c>
    </row>
    <row r="531" spans="1:4">
      <c r="A531" s="1" t="s">
        <v>867</v>
      </c>
      <c r="B531" s="1" t="s">
        <v>868</v>
      </c>
      <c r="C531" s="1" t="s">
        <v>868</v>
      </c>
      <c r="D531" s="1" t="s">
        <v>2428</v>
      </c>
    </row>
    <row r="532" spans="1:4">
      <c r="A532" s="1" t="s">
        <v>3461</v>
      </c>
      <c r="B532" s="1" t="s">
        <v>3461</v>
      </c>
      <c r="C532" s="1" t="s">
        <v>3462</v>
      </c>
      <c r="D532" s="1" t="s">
        <v>3559</v>
      </c>
    </row>
    <row r="533" spans="1:4">
      <c r="A533" s="1" t="s">
        <v>869</v>
      </c>
      <c r="B533" s="1" t="s">
        <v>870</v>
      </c>
      <c r="C533" s="1" t="s">
        <v>870</v>
      </c>
      <c r="D533" s="1" t="s">
        <v>2429</v>
      </c>
    </row>
    <row r="534" spans="1:4">
      <c r="A534" s="1" t="s">
        <v>3139</v>
      </c>
      <c r="B534" s="1" t="s">
        <v>3140</v>
      </c>
      <c r="C534" s="1" t="s">
        <v>3140</v>
      </c>
      <c r="D534" s="1" t="s">
        <v>3302</v>
      </c>
    </row>
    <row r="535" spans="1:4">
      <c r="A535" s="1" t="s">
        <v>871</v>
      </c>
      <c r="B535" s="1" t="s">
        <v>871</v>
      </c>
      <c r="C535" s="1" t="s">
        <v>872</v>
      </c>
      <c r="D535" s="1" t="s">
        <v>2430</v>
      </c>
    </row>
    <row r="536" spans="1:4">
      <c r="A536" s="1" t="s">
        <v>873</v>
      </c>
      <c r="B536" s="1" t="s">
        <v>873</v>
      </c>
      <c r="C536" s="1" t="s">
        <v>874</v>
      </c>
      <c r="D536" s="1" t="s">
        <v>2431</v>
      </c>
    </row>
    <row r="537" spans="1:4">
      <c r="A537" s="1" t="s">
        <v>875</v>
      </c>
      <c r="B537" s="1" t="s">
        <v>876</v>
      </c>
      <c r="C537" s="1" t="s">
        <v>876</v>
      </c>
      <c r="D537" s="1" t="s">
        <v>2432</v>
      </c>
    </row>
    <row r="538" spans="1:4">
      <c r="A538" s="1" t="s">
        <v>877</v>
      </c>
      <c r="B538" s="1" t="s">
        <v>878</v>
      </c>
      <c r="C538" s="1" t="s">
        <v>878</v>
      </c>
      <c r="D538" s="1" t="s">
        <v>2433</v>
      </c>
    </row>
    <row r="539" spans="1:4">
      <c r="A539" s="1" t="s">
        <v>879</v>
      </c>
      <c r="B539" s="1" t="s">
        <v>879</v>
      </c>
      <c r="C539" s="1" t="s">
        <v>880</v>
      </c>
      <c r="D539" s="1" t="s">
        <v>2434</v>
      </c>
    </row>
    <row r="540" spans="1:4">
      <c r="A540" s="1" t="s">
        <v>881</v>
      </c>
      <c r="B540" s="1" t="s">
        <v>882</v>
      </c>
      <c r="C540" s="1" t="s">
        <v>882</v>
      </c>
      <c r="D540" s="1" t="s">
        <v>2435</v>
      </c>
    </row>
    <row r="541" spans="1:4">
      <c r="A541" s="1" t="s">
        <v>883</v>
      </c>
      <c r="B541" s="1" t="s">
        <v>884</v>
      </c>
      <c r="C541" s="1" t="s">
        <v>884</v>
      </c>
      <c r="D541" s="1" t="s">
        <v>2436</v>
      </c>
    </row>
    <row r="542" spans="1:4">
      <c r="A542" s="1" t="s">
        <v>885</v>
      </c>
      <c r="B542" s="1" t="s">
        <v>886</v>
      </c>
      <c r="C542" s="1" t="s">
        <v>886</v>
      </c>
      <c r="D542" s="1" t="s">
        <v>2437</v>
      </c>
    </row>
    <row r="543" spans="1:4">
      <c r="A543" s="1" t="s">
        <v>887</v>
      </c>
      <c r="B543" s="1" t="s">
        <v>888</v>
      </c>
      <c r="C543" s="1" t="s">
        <v>888</v>
      </c>
      <c r="D543" s="1" t="s">
        <v>2438</v>
      </c>
    </row>
    <row r="544" spans="1:4">
      <c r="A544" s="1" t="s">
        <v>889</v>
      </c>
      <c r="B544" s="1" t="s">
        <v>889</v>
      </c>
      <c r="C544" s="1" t="s">
        <v>890</v>
      </c>
      <c r="D544" s="1" t="s">
        <v>2439</v>
      </c>
    </row>
    <row r="545" spans="1:4">
      <c r="A545" s="1" t="s">
        <v>891</v>
      </c>
      <c r="B545" s="1" t="s">
        <v>892</v>
      </c>
      <c r="C545" s="1" t="s">
        <v>892</v>
      </c>
      <c r="D545" s="1" t="s">
        <v>2440</v>
      </c>
    </row>
    <row r="546" spans="1:4">
      <c r="A546" s="1" t="s">
        <v>893</v>
      </c>
      <c r="B546" s="1" t="s">
        <v>893</v>
      </c>
      <c r="C546" s="1" t="s">
        <v>894</v>
      </c>
      <c r="D546" s="1" t="s">
        <v>2441</v>
      </c>
    </row>
    <row r="547" spans="1:4">
      <c r="A547" s="1" t="s">
        <v>895</v>
      </c>
      <c r="B547" s="1" t="s">
        <v>896</v>
      </c>
      <c r="C547" s="1" t="s">
        <v>896</v>
      </c>
      <c r="D547" s="1" t="s">
        <v>2442</v>
      </c>
    </row>
    <row r="548" spans="1:4">
      <c r="A548" s="1" t="s">
        <v>897</v>
      </c>
      <c r="B548" s="1" t="s">
        <v>898</v>
      </c>
      <c r="C548" s="1" t="s">
        <v>898</v>
      </c>
      <c r="D548" s="1" t="s">
        <v>2443</v>
      </c>
    </row>
    <row r="549" spans="1:4">
      <c r="A549" s="1" t="s">
        <v>899</v>
      </c>
      <c r="B549" s="1" t="s">
        <v>900</v>
      </c>
      <c r="C549" s="1" t="s">
        <v>900</v>
      </c>
      <c r="D549" s="1" t="s">
        <v>2444</v>
      </c>
    </row>
    <row r="550" spans="1:4">
      <c r="A550" s="1" t="s">
        <v>901</v>
      </c>
      <c r="B550" s="1" t="s">
        <v>901</v>
      </c>
      <c r="C550" s="1" t="s">
        <v>902</v>
      </c>
      <c r="D550" s="1" t="s">
        <v>2445</v>
      </c>
    </row>
    <row r="551" spans="1:4">
      <c r="A551" s="1" t="s">
        <v>3463</v>
      </c>
      <c r="B551" s="1" t="s">
        <v>3464</v>
      </c>
      <c r="C551" s="1" t="s">
        <v>3464</v>
      </c>
      <c r="D551" s="1" t="s">
        <v>3560</v>
      </c>
    </row>
    <row r="552" spans="1:4">
      <c r="A552" s="1" t="s">
        <v>903</v>
      </c>
      <c r="B552" s="1" t="s">
        <v>904</v>
      </c>
      <c r="C552" s="1" t="s">
        <v>904</v>
      </c>
      <c r="D552" s="1" t="s">
        <v>2446</v>
      </c>
    </row>
    <row r="553" spans="1:4">
      <c r="A553" s="1" t="s">
        <v>905</v>
      </c>
      <c r="B553" s="1" t="s">
        <v>906</v>
      </c>
      <c r="C553" s="1" t="s">
        <v>906</v>
      </c>
      <c r="D553" s="1" t="s">
        <v>2447</v>
      </c>
    </row>
    <row r="554" spans="1:4">
      <c r="A554" s="1" t="s">
        <v>907</v>
      </c>
      <c r="B554" s="1" t="s">
        <v>908</v>
      </c>
      <c r="C554" s="1" t="s">
        <v>908</v>
      </c>
      <c r="D554" s="1" t="s">
        <v>2448</v>
      </c>
    </row>
    <row r="555" spans="1:4">
      <c r="A555" s="1" t="s">
        <v>909</v>
      </c>
      <c r="B555" s="1" t="s">
        <v>910</v>
      </c>
      <c r="C555" s="1" t="s">
        <v>910</v>
      </c>
      <c r="D555" s="1" t="s">
        <v>2449</v>
      </c>
    </row>
    <row r="556" spans="1:4">
      <c r="A556" s="1" t="s">
        <v>911</v>
      </c>
      <c r="B556" s="1" t="s">
        <v>912</v>
      </c>
      <c r="C556" s="1" t="s">
        <v>912</v>
      </c>
      <c r="D556" s="1" t="s">
        <v>2450</v>
      </c>
    </row>
    <row r="557" spans="1:4">
      <c r="A557" s="1" t="s">
        <v>913</v>
      </c>
      <c r="B557" s="1" t="s">
        <v>914</v>
      </c>
      <c r="C557" s="1" t="s">
        <v>914</v>
      </c>
      <c r="D557" s="1" t="s">
        <v>2451</v>
      </c>
    </row>
    <row r="558" spans="1:4">
      <c r="A558" s="1" t="s">
        <v>915</v>
      </c>
      <c r="B558" s="1" t="s">
        <v>916</v>
      </c>
      <c r="C558" s="1" t="s">
        <v>916</v>
      </c>
      <c r="D558" s="1" t="s">
        <v>2452</v>
      </c>
    </row>
    <row r="559" spans="1:4">
      <c r="A559" s="1" t="s">
        <v>917</v>
      </c>
      <c r="B559" s="1" t="s">
        <v>918</v>
      </c>
      <c r="C559" s="1" t="s">
        <v>918</v>
      </c>
      <c r="D559" s="1" t="s">
        <v>2453</v>
      </c>
    </row>
    <row r="560" spans="1:4">
      <c r="A560" s="1" t="s">
        <v>919</v>
      </c>
      <c r="B560" s="1" t="s">
        <v>919</v>
      </c>
      <c r="C560" s="1" t="s">
        <v>920</v>
      </c>
      <c r="D560" s="1" t="s">
        <v>2454</v>
      </c>
    </row>
    <row r="561" spans="1:4">
      <c r="A561" s="1" t="s">
        <v>921</v>
      </c>
      <c r="B561" s="1" t="s">
        <v>921</v>
      </c>
      <c r="C561" s="1" t="s">
        <v>922</v>
      </c>
      <c r="D561" s="1" t="s">
        <v>2455</v>
      </c>
    </row>
    <row r="562" spans="1:4">
      <c r="A562" s="1" t="s">
        <v>923</v>
      </c>
      <c r="B562" s="1" t="s">
        <v>923</v>
      </c>
      <c r="C562" s="1" t="s">
        <v>924</v>
      </c>
      <c r="D562" s="1" t="s">
        <v>2456</v>
      </c>
    </row>
    <row r="563" spans="1:4">
      <c r="A563" s="1" t="s">
        <v>925</v>
      </c>
      <c r="B563" s="1" t="s">
        <v>926</v>
      </c>
      <c r="C563" s="1" t="s">
        <v>926</v>
      </c>
      <c r="D563" s="1" t="s">
        <v>2457</v>
      </c>
    </row>
    <row r="564" spans="1:4">
      <c r="A564" s="1" t="s">
        <v>1734</v>
      </c>
      <c r="B564" s="1" t="s">
        <v>1735</v>
      </c>
      <c r="C564" s="1" t="s">
        <v>1735</v>
      </c>
      <c r="D564" s="1" t="s">
        <v>2865</v>
      </c>
    </row>
    <row r="565" spans="1:4">
      <c r="A565" s="1" t="s">
        <v>927</v>
      </c>
      <c r="B565" s="1" t="s">
        <v>927</v>
      </c>
      <c r="C565" s="1" t="s">
        <v>928</v>
      </c>
      <c r="D565" s="1" t="s">
        <v>2458</v>
      </c>
    </row>
    <row r="566" spans="1:4">
      <c r="A566" s="1" t="s">
        <v>929</v>
      </c>
      <c r="B566" s="1" t="s">
        <v>930</v>
      </c>
      <c r="C566" s="1" t="s">
        <v>930</v>
      </c>
      <c r="D566" s="1" t="s">
        <v>2459</v>
      </c>
    </row>
    <row r="567" spans="1:4">
      <c r="A567" s="1" t="s">
        <v>3465</v>
      </c>
      <c r="B567" s="1" t="s">
        <v>3466</v>
      </c>
      <c r="C567" s="1" t="s">
        <v>3466</v>
      </c>
      <c r="D567" s="1" t="s">
        <v>3561</v>
      </c>
    </row>
    <row r="568" spans="1:4">
      <c r="A568" s="1" t="s">
        <v>931</v>
      </c>
      <c r="B568" s="1" t="s">
        <v>932</v>
      </c>
      <c r="C568" s="1" t="s">
        <v>932</v>
      </c>
      <c r="D568" s="1" t="s">
        <v>2460</v>
      </c>
    </row>
    <row r="569" spans="1:4">
      <c r="A569" s="1" t="s">
        <v>933</v>
      </c>
      <c r="B569" s="1" t="s">
        <v>933</v>
      </c>
      <c r="C569" s="1" t="s">
        <v>934</v>
      </c>
      <c r="D569" s="1" t="s">
        <v>2461</v>
      </c>
    </row>
    <row r="570" spans="1:4">
      <c r="A570" s="1" t="s">
        <v>3467</v>
      </c>
      <c r="B570" s="1" t="s">
        <v>3467</v>
      </c>
      <c r="C570" s="1" t="s">
        <v>3468</v>
      </c>
      <c r="D570" s="1" t="s">
        <v>3562</v>
      </c>
    </row>
    <row r="571" spans="1:4">
      <c r="A571" s="1" t="s">
        <v>935</v>
      </c>
      <c r="B571" s="1" t="s">
        <v>936</v>
      </c>
      <c r="C571" s="1" t="s">
        <v>936</v>
      </c>
      <c r="D571" s="1" t="s">
        <v>2462</v>
      </c>
    </row>
    <row r="572" spans="1:4">
      <c r="A572" s="1" t="s">
        <v>3145</v>
      </c>
      <c r="B572" s="1" t="s">
        <v>3146</v>
      </c>
      <c r="C572" s="1" t="s">
        <v>3146</v>
      </c>
      <c r="D572" s="1" t="s">
        <v>3305</v>
      </c>
    </row>
    <row r="573" spans="1:4">
      <c r="A573" s="1" t="s">
        <v>937</v>
      </c>
      <c r="B573" s="1" t="s">
        <v>938</v>
      </c>
      <c r="C573" s="1" t="s">
        <v>938</v>
      </c>
      <c r="D573" s="1" t="s">
        <v>2463</v>
      </c>
    </row>
    <row r="574" spans="1:4">
      <c r="A574" s="1" t="s">
        <v>939</v>
      </c>
      <c r="B574" s="1" t="s">
        <v>940</v>
      </c>
      <c r="C574" s="1" t="s">
        <v>940</v>
      </c>
      <c r="D574" s="1" t="s">
        <v>2464</v>
      </c>
    </row>
    <row r="575" spans="1:4">
      <c r="A575" s="1" t="s">
        <v>941</v>
      </c>
      <c r="B575" s="1" t="s">
        <v>942</v>
      </c>
      <c r="C575" s="1" t="s">
        <v>942</v>
      </c>
      <c r="D575" s="1" t="s">
        <v>2465</v>
      </c>
    </row>
    <row r="576" spans="1:4">
      <c r="A576" s="1" t="s">
        <v>943</v>
      </c>
      <c r="B576" s="1" t="s">
        <v>943</v>
      </c>
      <c r="C576" s="1" t="s">
        <v>944</v>
      </c>
      <c r="D576" s="1" t="s">
        <v>2466</v>
      </c>
    </row>
    <row r="577" spans="1:4">
      <c r="A577" s="1" t="s">
        <v>945</v>
      </c>
      <c r="B577" s="1" t="s">
        <v>946</v>
      </c>
      <c r="C577" s="1" t="s">
        <v>946</v>
      </c>
      <c r="D577" s="1" t="s">
        <v>2467</v>
      </c>
    </row>
    <row r="578" spans="1:4">
      <c r="A578" s="1" t="s">
        <v>947</v>
      </c>
      <c r="B578" s="1" t="s">
        <v>948</v>
      </c>
      <c r="C578" s="1" t="s">
        <v>948</v>
      </c>
      <c r="D578" s="1" t="s">
        <v>2468</v>
      </c>
    </row>
    <row r="579" spans="1:4">
      <c r="A579" s="1" t="s">
        <v>949</v>
      </c>
      <c r="B579" s="1" t="s">
        <v>949</v>
      </c>
      <c r="C579" s="1" t="s">
        <v>950</v>
      </c>
      <c r="D579" s="1" t="s">
        <v>2469</v>
      </c>
    </row>
    <row r="580" spans="1:4">
      <c r="A580" s="1" t="s">
        <v>1742</v>
      </c>
      <c r="B580" s="1" t="s">
        <v>1743</v>
      </c>
      <c r="C580" s="1" t="s">
        <v>1743</v>
      </c>
      <c r="D580" s="1" t="s">
        <v>2869</v>
      </c>
    </row>
    <row r="581" spans="1:4">
      <c r="A581" s="1" t="s">
        <v>3147</v>
      </c>
      <c r="B581" s="1" t="s">
        <v>3147</v>
      </c>
      <c r="C581" s="1" t="s">
        <v>3148</v>
      </c>
      <c r="D581" s="1" t="s">
        <v>3306</v>
      </c>
    </row>
    <row r="582" spans="1:4">
      <c r="A582" s="1" t="s">
        <v>951</v>
      </c>
      <c r="B582" s="1" t="s">
        <v>951</v>
      </c>
      <c r="C582" s="1" t="s">
        <v>952</v>
      </c>
      <c r="D582" s="1" t="s">
        <v>2470</v>
      </c>
    </row>
    <row r="583" spans="1:4">
      <c r="A583" s="1" t="s">
        <v>953</v>
      </c>
      <c r="B583" s="1" t="s">
        <v>953</v>
      </c>
      <c r="C583" s="1" t="s">
        <v>954</v>
      </c>
      <c r="D583" s="1" t="s">
        <v>2471</v>
      </c>
    </row>
    <row r="584" spans="1:4">
      <c r="A584" s="1" t="s">
        <v>3469</v>
      </c>
      <c r="B584" s="1" t="s">
        <v>3150</v>
      </c>
      <c r="C584" s="1" t="s">
        <v>3150</v>
      </c>
      <c r="D584" s="1" t="s">
        <v>3307</v>
      </c>
    </row>
    <row r="585" spans="1:4">
      <c r="A585" s="1" t="s">
        <v>955</v>
      </c>
      <c r="B585" s="1" t="s">
        <v>955</v>
      </c>
      <c r="C585" s="1" t="s">
        <v>956</v>
      </c>
      <c r="D585" s="1" t="s">
        <v>2472</v>
      </c>
    </row>
    <row r="586" spans="1:4">
      <c r="A586" s="1" t="s">
        <v>957</v>
      </c>
      <c r="B586" s="1" t="s">
        <v>958</v>
      </c>
      <c r="C586" s="1" t="s">
        <v>958</v>
      </c>
      <c r="D586" s="1" t="s">
        <v>2473</v>
      </c>
    </row>
    <row r="587" spans="1:4">
      <c r="A587" s="1" t="s">
        <v>959</v>
      </c>
      <c r="B587" s="1" t="s">
        <v>960</v>
      </c>
      <c r="C587" s="1" t="s">
        <v>960</v>
      </c>
      <c r="D587" s="1" t="s">
        <v>2474</v>
      </c>
    </row>
    <row r="588" spans="1:4">
      <c r="A588" s="1" t="s">
        <v>3151</v>
      </c>
      <c r="B588" s="1" t="s">
        <v>3151</v>
      </c>
      <c r="C588" s="1" t="s">
        <v>3152</v>
      </c>
      <c r="D588" s="1" t="s">
        <v>3308</v>
      </c>
    </row>
    <row r="589" spans="1:4">
      <c r="A589" s="1" t="s">
        <v>961</v>
      </c>
      <c r="B589" s="1" t="s">
        <v>961</v>
      </c>
      <c r="C589" s="1" t="s">
        <v>962</v>
      </c>
      <c r="D589" s="1" t="s">
        <v>2475</v>
      </c>
    </row>
    <row r="590" spans="1:4">
      <c r="A590" s="1" t="s">
        <v>963</v>
      </c>
      <c r="B590" s="1" t="s">
        <v>964</v>
      </c>
      <c r="C590" s="1" t="s">
        <v>964</v>
      </c>
      <c r="D590" s="1" t="s">
        <v>2476</v>
      </c>
    </row>
    <row r="591" spans="1:4">
      <c r="A591" s="1" t="s">
        <v>965</v>
      </c>
      <c r="B591" s="1" t="s">
        <v>966</v>
      </c>
      <c r="C591" s="1" t="s">
        <v>966</v>
      </c>
      <c r="D591" s="1" t="s">
        <v>2477</v>
      </c>
    </row>
    <row r="592" spans="1:4">
      <c r="A592" s="1" t="s">
        <v>967</v>
      </c>
      <c r="B592" s="1" t="s">
        <v>967</v>
      </c>
      <c r="C592" s="1" t="s">
        <v>968</v>
      </c>
      <c r="D592" s="1" t="s">
        <v>2478</v>
      </c>
    </row>
    <row r="593" spans="1:4">
      <c r="A593" s="1" t="s">
        <v>969</v>
      </c>
      <c r="B593" s="1" t="s">
        <v>970</v>
      </c>
      <c r="C593" s="1" t="s">
        <v>970</v>
      </c>
      <c r="D593" s="1" t="s">
        <v>2479</v>
      </c>
    </row>
    <row r="594" spans="1:4">
      <c r="A594" s="1" t="s">
        <v>1750</v>
      </c>
      <c r="B594" s="1" t="s">
        <v>1751</v>
      </c>
      <c r="C594" s="1" t="s">
        <v>1751</v>
      </c>
      <c r="D594" s="1" t="s">
        <v>2873</v>
      </c>
    </row>
    <row r="595" spans="1:4">
      <c r="A595" s="1" t="s">
        <v>3470</v>
      </c>
      <c r="B595" s="1" t="s">
        <v>3470</v>
      </c>
      <c r="C595" s="1" t="s">
        <v>1753</v>
      </c>
      <c r="D595" s="1" t="s">
        <v>2874</v>
      </c>
    </row>
    <row r="596" spans="1:4">
      <c r="A596" s="1" t="s">
        <v>971</v>
      </c>
      <c r="B596" s="1" t="s">
        <v>972</v>
      </c>
      <c r="C596" s="1" t="s">
        <v>972</v>
      </c>
      <c r="D596" s="1" t="s">
        <v>2480</v>
      </c>
    </row>
    <row r="597" spans="1:4">
      <c r="A597" s="1" t="s">
        <v>973</v>
      </c>
      <c r="B597" s="1" t="s">
        <v>974</v>
      </c>
      <c r="C597" s="1" t="s">
        <v>974</v>
      </c>
      <c r="D597" s="1" t="s">
        <v>2481</v>
      </c>
    </row>
    <row r="598" spans="1:4">
      <c r="A598" s="1" t="s">
        <v>975</v>
      </c>
      <c r="B598" s="1" t="s">
        <v>976</v>
      </c>
      <c r="C598" s="1" t="s">
        <v>976</v>
      </c>
      <c r="D598" s="1" t="s">
        <v>2482</v>
      </c>
    </row>
    <row r="599" spans="1:4">
      <c r="A599" s="1" t="s">
        <v>977</v>
      </c>
      <c r="B599" s="1" t="s">
        <v>978</v>
      </c>
      <c r="C599" s="1" t="s">
        <v>978</v>
      </c>
      <c r="D599" s="1" t="s">
        <v>2483</v>
      </c>
    </row>
    <row r="600" spans="1:4">
      <c r="A600" s="1" t="s">
        <v>979</v>
      </c>
      <c r="B600" s="1" t="s">
        <v>980</v>
      </c>
      <c r="C600" s="1" t="s">
        <v>980</v>
      </c>
      <c r="D600" s="1" t="s">
        <v>2484</v>
      </c>
    </row>
    <row r="601" spans="1:4">
      <c r="A601" s="1" t="s">
        <v>981</v>
      </c>
      <c r="B601" s="1" t="s">
        <v>982</v>
      </c>
      <c r="C601" s="1" t="s">
        <v>982</v>
      </c>
      <c r="D601" s="1" t="s">
        <v>2485</v>
      </c>
    </row>
    <row r="602" spans="1:4">
      <c r="A602" s="1" t="s">
        <v>983</v>
      </c>
      <c r="B602" s="1" t="s">
        <v>984</v>
      </c>
      <c r="C602" s="1" t="s">
        <v>984</v>
      </c>
      <c r="D602" s="1" t="s">
        <v>2486</v>
      </c>
    </row>
    <row r="603" spans="1:4">
      <c r="A603" s="1" t="s">
        <v>985</v>
      </c>
      <c r="B603" s="1" t="s">
        <v>986</v>
      </c>
      <c r="C603" s="1" t="s">
        <v>986</v>
      </c>
      <c r="D603" s="1" t="s">
        <v>2487</v>
      </c>
    </row>
    <row r="604" spans="1:4">
      <c r="A604" s="1" t="s">
        <v>987</v>
      </c>
      <c r="B604" s="1" t="s">
        <v>987</v>
      </c>
      <c r="C604" s="1" t="s">
        <v>988</v>
      </c>
      <c r="D604" s="1" t="s">
        <v>2488</v>
      </c>
    </row>
    <row r="605" spans="1:4">
      <c r="A605" s="1" t="s">
        <v>989</v>
      </c>
      <c r="B605" s="1" t="s">
        <v>990</v>
      </c>
      <c r="C605" s="1" t="s">
        <v>990</v>
      </c>
      <c r="D605" s="1" t="s">
        <v>2489</v>
      </c>
    </row>
    <row r="606" spans="1:4">
      <c r="A606" s="1" t="s">
        <v>991</v>
      </c>
      <c r="B606" s="1" t="s">
        <v>991</v>
      </c>
      <c r="C606" s="1" t="s">
        <v>992</v>
      </c>
      <c r="D606" s="1" t="s">
        <v>2490</v>
      </c>
    </row>
    <row r="607" spans="1:4">
      <c r="A607" s="1" t="s">
        <v>3026</v>
      </c>
      <c r="B607" s="1" t="s">
        <v>994</v>
      </c>
      <c r="C607" s="1" t="s">
        <v>994</v>
      </c>
      <c r="D607" s="1" t="s">
        <v>2491</v>
      </c>
    </row>
    <row r="608" spans="1:4">
      <c r="A608" s="1" t="s">
        <v>995</v>
      </c>
      <c r="B608" s="1" t="s">
        <v>996</v>
      </c>
      <c r="C608" s="1" t="s">
        <v>996</v>
      </c>
      <c r="D608" s="1" t="s">
        <v>2492</v>
      </c>
    </row>
    <row r="609" spans="1:4">
      <c r="A609" s="1" t="s">
        <v>997</v>
      </c>
      <c r="B609" s="1" t="s">
        <v>998</v>
      </c>
      <c r="C609" s="1" t="s">
        <v>998</v>
      </c>
      <c r="D609" s="1" t="s">
        <v>2493</v>
      </c>
    </row>
    <row r="610" spans="1:4">
      <c r="A610" s="1" t="s">
        <v>999</v>
      </c>
      <c r="B610" s="1" t="s">
        <v>1000</v>
      </c>
      <c r="C610" s="1" t="s">
        <v>1000</v>
      </c>
      <c r="D610" s="1" t="s">
        <v>2494</v>
      </c>
    </row>
    <row r="611" spans="1:4">
      <c r="A611" s="1" t="s">
        <v>1001</v>
      </c>
      <c r="B611" s="1" t="s">
        <v>1002</v>
      </c>
      <c r="C611" s="1" t="s">
        <v>1002</v>
      </c>
      <c r="D611" s="1" t="s">
        <v>2495</v>
      </c>
    </row>
    <row r="612" spans="1:4">
      <c r="A612" s="1" t="s">
        <v>1003</v>
      </c>
      <c r="B612" s="1" t="s">
        <v>1004</v>
      </c>
      <c r="C612" s="1" t="s">
        <v>1004</v>
      </c>
      <c r="D612" s="1" t="s">
        <v>2496</v>
      </c>
    </row>
    <row r="613" spans="1:4">
      <c r="A613" s="1" t="s">
        <v>1005</v>
      </c>
      <c r="B613" s="1" t="s">
        <v>1006</v>
      </c>
      <c r="C613" s="1" t="s">
        <v>1006</v>
      </c>
      <c r="D613" s="1" t="s">
        <v>2497</v>
      </c>
    </row>
    <row r="614" spans="1:4">
      <c r="A614" s="1" t="s">
        <v>1007</v>
      </c>
      <c r="B614" s="1" t="s">
        <v>1008</v>
      </c>
      <c r="C614" s="1" t="s">
        <v>1008</v>
      </c>
      <c r="D614" s="1" t="s">
        <v>2498</v>
      </c>
    </row>
    <row r="615" spans="1:4">
      <c r="A615" s="1" t="s">
        <v>1009</v>
      </c>
      <c r="B615" s="1" t="s">
        <v>1009</v>
      </c>
      <c r="C615" s="1" t="s">
        <v>1010</v>
      </c>
      <c r="D615" s="1" t="s">
        <v>2499</v>
      </c>
    </row>
    <row r="616" spans="1:4">
      <c r="A616" s="1" t="s">
        <v>1011</v>
      </c>
      <c r="B616" s="1" t="s">
        <v>1012</v>
      </c>
      <c r="C616" s="1" t="s">
        <v>1012</v>
      </c>
      <c r="D616" s="1" t="s">
        <v>2500</v>
      </c>
    </row>
    <row r="617" spans="1:4">
      <c r="A617" s="1" t="s">
        <v>1013</v>
      </c>
      <c r="B617" s="1" t="s">
        <v>1014</v>
      </c>
      <c r="C617" s="1" t="s">
        <v>1014</v>
      </c>
      <c r="D617" s="1" t="s">
        <v>2501</v>
      </c>
    </row>
    <row r="618" spans="1:4">
      <c r="A618" s="1" t="s">
        <v>3156</v>
      </c>
      <c r="B618" s="1" t="s">
        <v>3157</v>
      </c>
      <c r="C618" s="1" t="s">
        <v>3157</v>
      </c>
      <c r="D618" s="1" t="s">
        <v>3310</v>
      </c>
    </row>
    <row r="619" spans="1:4">
      <c r="A619" s="1" t="s">
        <v>1015</v>
      </c>
      <c r="B619" s="1" t="s">
        <v>1016</v>
      </c>
      <c r="C619" s="1" t="s">
        <v>1016</v>
      </c>
      <c r="D619" s="1" t="s">
        <v>2502</v>
      </c>
    </row>
    <row r="620" spans="1:4">
      <c r="A620" s="1" t="s">
        <v>1017</v>
      </c>
      <c r="B620" s="1" t="s">
        <v>1018</v>
      </c>
      <c r="C620" s="1" t="s">
        <v>1018</v>
      </c>
      <c r="D620" s="1" t="s">
        <v>2503</v>
      </c>
    </row>
    <row r="621" spans="1:4">
      <c r="A621" s="1" t="s">
        <v>1019</v>
      </c>
      <c r="B621" s="1" t="s">
        <v>1020</v>
      </c>
      <c r="C621" s="1" t="s">
        <v>1020</v>
      </c>
      <c r="D621" s="1" t="s">
        <v>2504</v>
      </c>
    </row>
    <row r="622" spans="1:4">
      <c r="A622" s="1" t="s">
        <v>1021</v>
      </c>
      <c r="B622" s="1" t="s">
        <v>1022</v>
      </c>
      <c r="C622" s="1" t="s">
        <v>1022</v>
      </c>
      <c r="D622" s="1" t="s">
        <v>2505</v>
      </c>
    </row>
    <row r="623" spans="1:4">
      <c r="A623" s="1" t="s">
        <v>1023</v>
      </c>
      <c r="B623" s="1" t="s">
        <v>1024</v>
      </c>
      <c r="C623" s="1" t="s">
        <v>1024</v>
      </c>
      <c r="D623" s="1" t="s">
        <v>2506</v>
      </c>
    </row>
    <row r="624" spans="1:4">
      <c r="A624" s="1" t="s">
        <v>1025</v>
      </c>
      <c r="B624" s="1" t="s">
        <v>1026</v>
      </c>
      <c r="C624" s="1" t="s">
        <v>1026</v>
      </c>
      <c r="D624" s="1" t="s">
        <v>2507</v>
      </c>
    </row>
    <row r="625" spans="1:4">
      <c r="A625" s="1" t="s">
        <v>1027</v>
      </c>
      <c r="B625" s="1" t="s">
        <v>1027</v>
      </c>
      <c r="C625" s="1" t="s">
        <v>1028</v>
      </c>
      <c r="D625" s="1" t="s">
        <v>2508</v>
      </c>
    </row>
    <row r="626" spans="1:4">
      <c r="A626" s="1" t="s">
        <v>1029</v>
      </c>
      <c r="B626" s="1" t="s">
        <v>1030</v>
      </c>
      <c r="C626" s="1" t="s">
        <v>1030</v>
      </c>
      <c r="D626" s="1" t="s">
        <v>2509</v>
      </c>
    </row>
    <row r="627" spans="1:4">
      <c r="A627" s="1" t="s">
        <v>1031</v>
      </c>
      <c r="B627" s="1" t="s">
        <v>1032</v>
      </c>
      <c r="C627" s="1" t="s">
        <v>1032</v>
      </c>
      <c r="D627" s="1" t="s">
        <v>2510</v>
      </c>
    </row>
    <row r="628" spans="1:4">
      <c r="A628" s="1" t="s">
        <v>1033</v>
      </c>
      <c r="B628" s="1" t="s">
        <v>1033</v>
      </c>
      <c r="C628" s="1" t="s">
        <v>1034</v>
      </c>
      <c r="D628" s="1" t="s">
        <v>2511</v>
      </c>
    </row>
    <row r="629" spans="1:4">
      <c r="A629" s="1" t="s">
        <v>1035</v>
      </c>
      <c r="B629" s="1" t="s">
        <v>1036</v>
      </c>
      <c r="C629" s="1" t="s">
        <v>1036</v>
      </c>
      <c r="D629" s="1" t="s">
        <v>2512</v>
      </c>
    </row>
    <row r="630" spans="1:4">
      <c r="A630" s="1" t="s">
        <v>1037</v>
      </c>
      <c r="B630" s="1" t="s">
        <v>1038</v>
      </c>
      <c r="C630" s="1" t="s">
        <v>1038</v>
      </c>
      <c r="D630" s="1" t="s">
        <v>2513</v>
      </c>
    </row>
    <row r="631" spans="1:4">
      <c r="A631" s="1" t="s">
        <v>1039</v>
      </c>
      <c r="B631" s="1" t="s">
        <v>1040</v>
      </c>
      <c r="C631" s="1" t="s">
        <v>1040</v>
      </c>
      <c r="D631" s="1" t="s">
        <v>2514</v>
      </c>
    </row>
    <row r="632" spans="1:4">
      <c r="A632" s="1" t="s">
        <v>1041</v>
      </c>
      <c r="B632" s="1" t="s">
        <v>1042</v>
      </c>
      <c r="C632" s="1" t="s">
        <v>1042</v>
      </c>
      <c r="D632" s="1" t="s">
        <v>2515</v>
      </c>
    </row>
    <row r="633" spans="1:4">
      <c r="A633" s="1" t="s">
        <v>1043</v>
      </c>
      <c r="B633" s="1" t="s">
        <v>1043</v>
      </c>
      <c r="C633" s="1" t="s">
        <v>1044</v>
      </c>
      <c r="D633" s="1" t="s">
        <v>2516</v>
      </c>
    </row>
    <row r="634" spans="1:4">
      <c r="A634" s="1" t="s">
        <v>1045</v>
      </c>
      <c r="B634" s="1" t="s">
        <v>1045</v>
      </c>
      <c r="C634" s="1" t="s">
        <v>1046</v>
      </c>
      <c r="D634" s="1" t="s">
        <v>2517</v>
      </c>
    </row>
    <row r="635" spans="1:4">
      <c r="A635" s="1" t="s">
        <v>1047</v>
      </c>
      <c r="B635" s="1" t="s">
        <v>1048</v>
      </c>
      <c r="C635" s="1" t="s">
        <v>1048</v>
      </c>
      <c r="D635" s="1" t="s">
        <v>2518</v>
      </c>
    </row>
    <row r="636" spans="1:4">
      <c r="A636" s="1" t="s">
        <v>1049</v>
      </c>
      <c r="B636" s="1" t="s">
        <v>1050</v>
      </c>
      <c r="C636" s="1" t="s">
        <v>1050</v>
      </c>
      <c r="D636" s="1" t="s">
        <v>2519</v>
      </c>
    </row>
    <row r="637" spans="1:4">
      <c r="A637" s="1" t="s">
        <v>1051</v>
      </c>
      <c r="B637" s="1" t="s">
        <v>1052</v>
      </c>
      <c r="C637" s="1" t="s">
        <v>1052</v>
      </c>
      <c r="D637" s="1" t="s">
        <v>2520</v>
      </c>
    </row>
    <row r="638" spans="1:4">
      <c r="A638" s="1" t="s">
        <v>1053</v>
      </c>
      <c r="B638" s="1" t="s">
        <v>1053</v>
      </c>
      <c r="C638" s="1" t="s">
        <v>1054</v>
      </c>
      <c r="D638" s="1" t="s">
        <v>2521</v>
      </c>
    </row>
    <row r="639" spans="1:4">
      <c r="A639" s="1" t="s">
        <v>1055</v>
      </c>
      <c r="B639" s="1" t="s">
        <v>1056</v>
      </c>
      <c r="C639" s="1" t="s">
        <v>1056</v>
      </c>
      <c r="D639" s="1" t="s">
        <v>2522</v>
      </c>
    </row>
    <row r="640" spans="1:4">
      <c r="A640" s="1" t="s">
        <v>1802</v>
      </c>
      <c r="B640" s="1" t="s">
        <v>1803</v>
      </c>
      <c r="C640" s="1" t="s">
        <v>1803</v>
      </c>
      <c r="D640" s="1" t="s">
        <v>2899</v>
      </c>
    </row>
    <row r="641" spans="1:4">
      <c r="A641" s="1" t="s">
        <v>1057</v>
      </c>
      <c r="B641" s="1" t="s">
        <v>1058</v>
      </c>
      <c r="C641" s="1" t="s">
        <v>1058</v>
      </c>
      <c r="D641" s="1" t="s">
        <v>2523</v>
      </c>
    </row>
    <row r="642" spans="1:4">
      <c r="A642" s="1" t="s">
        <v>1059</v>
      </c>
      <c r="B642" s="1" t="s">
        <v>1060</v>
      </c>
      <c r="C642" s="1" t="s">
        <v>1060</v>
      </c>
      <c r="D642" s="1" t="s">
        <v>2524</v>
      </c>
    </row>
    <row r="643" spans="1:4">
      <c r="A643" s="1" t="s">
        <v>1061</v>
      </c>
      <c r="B643" s="1" t="s">
        <v>1062</v>
      </c>
      <c r="C643" s="1" t="s">
        <v>1062</v>
      </c>
      <c r="D643" s="1" t="s">
        <v>2525</v>
      </c>
    </row>
    <row r="644" spans="1:4">
      <c r="A644" s="1" t="s">
        <v>1063</v>
      </c>
      <c r="B644" s="1" t="s">
        <v>1064</v>
      </c>
      <c r="C644" s="1" t="s">
        <v>1064</v>
      </c>
      <c r="D644" s="1" t="s">
        <v>2526</v>
      </c>
    </row>
    <row r="645" spans="1:4">
      <c r="A645" s="1" t="s">
        <v>3027</v>
      </c>
      <c r="B645" s="1" t="s">
        <v>1066</v>
      </c>
      <c r="C645" s="1" t="s">
        <v>1066</v>
      </c>
      <c r="D645" s="1" t="s">
        <v>2527</v>
      </c>
    </row>
    <row r="646" spans="1:4">
      <c r="A646" s="1" t="s">
        <v>1067</v>
      </c>
      <c r="B646" s="1" t="s">
        <v>1068</v>
      </c>
      <c r="C646" s="1" t="s">
        <v>1068</v>
      </c>
      <c r="D646" s="1" t="s">
        <v>2528</v>
      </c>
    </row>
    <row r="647" spans="1:4">
      <c r="A647" s="1" t="s">
        <v>1069</v>
      </c>
      <c r="B647" s="1" t="s">
        <v>1070</v>
      </c>
      <c r="C647" s="1" t="s">
        <v>1070</v>
      </c>
      <c r="D647" s="1" t="s">
        <v>2529</v>
      </c>
    </row>
    <row r="648" spans="1:4">
      <c r="A648" s="1" t="s">
        <v>1071</v>
      </c>
      <c r="B648" s="1" t="s">
        <v>1072</v>
      </c>
      <c r="C648" s="1" t="s">
        <v>1072</v>
      </c>
      <c r="D648" s="1" t="s">
        <v>2530</v>
      </c>
    </row>
    <row r="649" spans="1:4">
      <c r="A649" s="1" t="s">
        <v>3372</v>
      </c>
      <c r="B649" s="1" t="s">
        <v>3372</v>
      </c>
      <c r="C649" s="1" t="s">
        <v>1074</v>
      </c>
      <c r="D649" s="1" t="s">
        <v>2531</v>
      </c>
    </row>
    <row r="650" spans="1:4">
      <c r="A650" s="1" t="s">
        <v>1075</v>
      </c>
      <c r="B650" s="1" t="s">
        <v>1076</v>
      </c>
      <c r="C650" s="1" t="s">
        <v>1076</v>
      </c>
      <c r="D650" s="1" t="s">
        <v>2532</v>
      </c>
    </row>
    <row r="651" spans="1:4">
      <c r="A651" s="1" t="s">
        <v>1077</v>
      </c>
      <c r="B651" s="1" t="s">
        <v>1078</v>
      </c>
      <c r="C651" s="1" t="s">
        <v>1078</v>
      </c>
      <c r="D651" s="1" t="s">
        <v>2533</v>
      </c>
    </row>
    <row r="652" spans="1:4">
      <c r="A652" s="1" t="s">
        <v>1079</v>
      </c>
      <c r="B652" s="1" t="s">
        <v>1079</v>
      </c>
      <c r="C652" s="1" t="s">
        <v>1080</v>
      </c>
      <c r="D652" s="1" t="s">
        <v>2534</v>
      </c>
    </row>
    <row r="653" spans="1:4">
      <c r="A653" s="1" t="s">
        <v>1081</v>
      </c>
      <c r="B653" s="1" t="s">
        <v>1082</v>
      </c>
      <c r="C653" s="1" t="s">
        <v>1082</v>
      </c>
      <c r="D653" s="1" t="s">
        <v>2535</v>
      </c>
    </row>
    <row r="654" spans="1:4">
      <c r="A654" s="1" t="s">
        <v>1083</v>
      </c>
      <c r="B654" s="1" t="s">
        <v>1084</v>
      </c>
      <c r="C654" s="1" t="s">
        <v>1084</v>
      </c>
      <c r="D654" s="1" t="s">
        <v>2536</v>
      </c>
    </row>
    <row r="655" spans="1:4">
      <c r="A655" s="1" t="s">
        <v>3373</v>
      </c>
      <c r="B655" s="1" t="s">
        <v>1086</v>
      </c>
      <c r="C655" s="1" t="s">
        <v>1086</v>
      </c>
      <c r="D655" s="1" t="s">
        <v>2537</v>
      </c>
    </row>
    <row r="656" spans="1:4">
      <c r="A656" s="1" t="s">
        <v>1087</v>
      </c>
      <c r="B656" s="1" t="s">
        <v>1088</v>
      </c>
      <c r="C656" s="1" t="s">
        <v>1088</v>
      </c>
      <c r="D656" s="1" t="s">
        <v>2538</v>
      </c>
    </row>
    <row r="657" spans="1:4">
      <c r="A657" s="1" t="s">
        <v>1089</v>
      </c>
      <c r="B657" s="1" t="s">
        <v>1090</v>
      </c>
      <c r="C657" s="1" t="s">
        <v>1090</v>
      </c>
      <c r="D657" s="1" t="s">
        <v>2539</v>
      </c>
    </row>
    <row r="658" spans="1:4">
      <c r="A658" s="1" t="s">
        <v>1091</v>
      </c>
      <c r="B658" s="1" t="s">
        <v>1092</v>
      </c>
      <c r="C658" s="1" t="s">
        <v>1092</v>
      </c>
      <c r="D658" s="1" t="s">
        <v>2540</v>
      </c>
    </row>
    <row r="659" spans="1:4">
      <c r="A659" s="1" t="s">
        <v>3171</v>
      </c>
      <c r="B659" s="1" t="s">
        <v>3172</v>
      </c>
      <c r="C659" s="1" t="s">
        <v>3172</v>
      </c>
      <c r="D659" s="1" t="s">
        <v>3317</v>
      </c>
    </row>
    <row r="660" spans="1:4">
      <c r="A660" s="1" t="s">
        <v>3374</v>
      </c>
      <c r="B660" s="1" t="s">
        <v>3374</v>
      </c>
      <c r="C660" s="1" t="s">
        <v>1094</v>
      </c>
      <c r="D660" s="1" t="s">
        <v>2541</v>
      </c>
    </row>
    <row r="661" spans="1:4">
      <c r="A661" s="1" t="s">
        <v>3471</v>
      </c>
      <c r="B661" s="1" t="s">
        <v>3472</v>
      </c>
      <c r="C661" s="1" t="s">
        <v>3472</v>
      </c>
      <c r="D661" s="1" t="s">
        <v>3563</v>
      </c>
    </row>
    <row r="662" spans="1:4">
      <c r="A662" s="1" t="s">
        <v>1095</v>
      </c>
      <c r="B662" s="1" t="s">
        <v>1095</v>
      </c>
      <c r="C662" s="1" t="s">
        <v>1096</v>
      </c>
      <c r="D662" s="1" t="s">
        <v>2542</v>
      </c>
    </row>
    <row r="663" spans="1:4">
      <c r="A663" s="1" t="s">
        <v>1097</v>
      </c>
      <c r="B663" s="1" t="s">
        <v>1098</v>
      </c>
      <c r="C663" s="1" t="s">
        <v>1098</v>
      </c>
      <c r="D663" s="1" t="s">
        <v>2543</v>
      </c>
    </row>
    <row r="664" spans="1:4">
      <c r="A664" s="1" t="s">
        <v>1099</v>
      </c>
      <c r="B664" s="1" t="s">
        <v>1099</v>
      </c>
      <c r="C664" s="1" t="s">
        <v>1100</v>
      </c>
      <c r="D664" s="1" t="s">
        <v>2544</v>
      </c>
    </row>
    <row r="665" spans="1:4">
      <c r="A665" s="1" t="s">
        <v>1101</v>
      </c>
      <c r="B665" s="1" t="s">
        <v>1102</v>
      </c>
      <c r="C665" s="1" t="s">
        <v>1102</v>
      </c>
      <c r="D665" s="1" t="s">
        <v>2545</v>
      </c>
    </row>
    <row r="666" spans="1:4">
      <c r="A666" s="1" t="s">
        <v>1103</v>
      </c>
      <c r="B666" s="1" t="s">
        <v>1103</v>
      </c>
      <c r="C666" s="1" t="s">
        <v>1104</v>
      </c>
      <c r="D666" s="1" t="s">
        <v>2546</v>
      </c>
    </row>
    <row r="667" spans="1:4">
      <c r="A667" s="1" t="s">
        <v>1105</v>
      </c>
      <c r="B667" s="1" t="s">
        <v>1105</v>
      </c>
      <c r="C667" s="1" t="s">
        <v>1105</v>
      </c>
      <c r="D667" s="1" t="s">
        <v>2547</v>
      </c>
    </row>
    <row r="668" spans="1:4">
      <c r="A668" s="1" t="s">
        <v>1106</v>
      </c>
      <c r="B668" s="1" t="s">
        <v>1106</v>
      </c>
      <c r="C668" s="1" t="s">
        <v>1106</v>
      </c>
      <c r="D668" s="1" t="s">
        <v>2548</v>
      </c>
    </row>
    <row r="669" spans="1:4">
      <c r="A669" s="1" t="s">
        <v>1107</v>
      </c>
      <c r="B669" s="1" t="s">
        <v>1108</v>
      </c>
      <c r="C669" s="1" t="s">
        <v>1108</v>
      </c>
      <c r="D669" s="1" t="s">
        <v>2549</v>
      </c>
    </row>
    <row r="670" spans="1:4">
      <c r="A670" s="1" t="s">
        <v>3174</v>
      </c>
      <c r="B670" s="1" t="s">
        <v>3175</v>
      </c>
      <c r="C670" s="1" t="s">
        <v>3175</v>
      </c>
      <c r="D670" s="1" t="s">
        <v>3319</v>
      </c>
    </row>
    <row r="671" spans="1:4">
      <c r="A671" s="1" t="s">
        <v>1109</v>
      </c>
      <c r="B671" s="1" t="s">
        <v>1110</v>
      </c>
      <c r="C671" s="1" t="s">
        <v>1110</v>
      </c>
      <c r="D671" s="1" t="s">
        <v>2550</v>
      </c>
    </row>
    <row r="672" spans="1:4">
      <c r="A672" s="1" t="s">
        <v>1111</v>
      </c>
      <c r="B672" s="1" t="s">
        <v>1111</v>
      </c>
      <c r="C672" s="1" t="s">
        <v>1112</v>
      </c>
      <c r="D672" s="1" t="s">
        <v>2551</v>
      </c>
    </row>
    <row r="673" spans="1:4">
      <c r="A673" s="1" t="s">
        <v>1113</v>
      </c>
      <c r="B673" s="1" t="s">
        <v>1114</v>
      </c>
      <c r="C673" s="1" t="s">
        <v>1114</v>
      </c>
      <c r="D673" s="1" t="s">
        <v>2552</v>
      </c>
    </row>
    <row r="674" spans="1:4">
      <c r="A674" s="1" t="s">
        <v>1833</v>
      </c>
      <c r="B674" s="1" t="s">
        <v>1834</v>
      </c>
      <c r="C674" s="1" t="s">
        <v>1834</v>
      </c>
      <c r="D674" s="1" t="s">
        <v>2915</v>
      </c>
    </row>
    <row r="675" spans="1:4">
      <c r="A675" s="1" t="s">
        <v>3029</v>
      </c>
      <c r="B675" s="1" t="s">
        <v>1116</v>
      </c>
      <c r="C675" s="1" t="s">
        <v>1116</v>
      </c>
      <c r="D675" s="1" t="s">
        <v>2553</v>
      </c>
    </row>
    <row r="676" spans="1:4">
      <c r="A676" s="1" t="s">
        <v>1117</v>
      </c>
      <c r="B676" s="1" t="s">
        <v>1118</v>
      </c>
      <c r="C676" s="1" t="s">
        <v>1118</v>
      </c>
      <c r="D676" s="1" t="s">
        <v>2554</v>
      </c>
    </row>
    <row r="677" spans="1:4">
      <c r="A677" s="1" t="s">
        <v>1119</v>
      </c>
      <c r="B677" s="1" t="s">
        <v>1120</v>
      </c>
      <c r="C677" s="1" t="s">
        <v>1120</v>
      </c>
      <c r="D677" s="1" t="s">
        <v>2555</v>
      </c>
    </row>
    <row r="678" spans="1:4">
      <c r="A678" s="1" t="s">
        <v>1835</v>
      </c>
      <c r="B678" s="1" t="s">
        <v>1835</v>
      </c>
      <c r="C678" s="1" t="s">
        <v>1836</v>
      </c>
      <c r="D678" s="1" t="s">
        <v>2916</v>
      </c>
    </row>
    <row r="679" spans="1:4">
      <c r="A679" s="1" t="s">
        <v>1121</v>
      </c>
      <c r="B679" s="1" t="s">
        <v>1122</v>
      </c>
      <c r="C679" s="1" t="s">
        <v>1122</v>
      </c>
      <c r="D679" s="1" t="s">
        <v>2556</v>
      </c>
    </row>
    <row r="680" spans="1:4">
      <c r="A680" s="1" t="s">
        <v>1123</v>
      </c>
      <c r="B680" s="1" t="s">
        <v>1124</v>
      </c>
      <c r="C680" s="1" t="s">
        <v>1124</v>
      </c>
      <c r="D680" s="1" t="s">
        <v>2557</v>
      </c>
    </row>
    <row r="681" spans="1:4">
      <c r="A681" s="1" t="s">
        <v>1125</v>
      </c>
      <c r="B681" s="1" t="s">
        <v>1126</v>
      </c>
      <c r="C681" s="1" t="s">
        <v>1126</v>
      </c>
      <c r="D681" s="1" t="s">
        <v>2558</v>
      </c>
    </row>
    <row r="682" spans="1:4">
      <c r="A682" s="1" t="s">
        <v>1127</v>
      </c>
      <c r="B682" s="1" t="s">
        <v>1128</v>
      </c>
      <c r="C682" s="1" t="s">
        <v>1128</v>
      </c>
      <c r="D682" s="1" t="s">
        <v>2559</v>
      </c>
    </row>
    <row r="683" spans="1:4">
      <c r="A683" s="1" t="s">
        <v>1129</v>
      </c>
      <c r="B683" s="1" t="s">
        <v>1130</v>
      </c>
      <c r="C683" s="1" t="s">
        <v>1130</v>
      </c>
      <c r="D683" s="1" t="s">
        <v>2560</v>
      </c>
    </row>
    <row r="684" spans="1:4">
      <c r="A684" s="1" t="s">
        <v>1131</v>
      </c>
      <c r="B684" s="1" t="s">
        <v>1131</v>
      </c>
      <c r="C684" s="1" t="s">
        <v>1132</v>
      </c>
      <c r="D684" s="1" t="s">
        <v>2561</v>
      </c>
    </row>
    <row r="685" spans="1:4">
      <c r="A685" s="1" t="s">
        <v>1133</v>
      </c>
      <c r="B685" s="1" t="s">
        <v>1133</v>
      </c>
      <c r="C685" s="1" t="s">
        <v>1134</v>
      </c>
      <c r="D685" s="1" t="s">
        <v>2562</v>
      </c>
    </row>
    <row r="686" spans="1:4">
      <c r="A686" s="1" t="s">
        <v>1135</v>
      </c>
      <c r="B686" s="1" t="s">
        <v>1136</v>
      </c>
      <c r="C686" s="1" t="s">
        <v>1136</v>
      </c>
      <c r="D686" s="1" t="s">
        <v>2563</v>
      </c>
    </row>
    <row r="687" spans="1:4">
      <c r="A687" s="1" t="s">
        <v>1137</v>
      </c>
      <c r="B687" s="1" t="s">
        <v>1138</v>
      </c>
      <c r="C687" s="1" t="s">
        <v>1138</v>
      </c>
      <c r="D687" s="1" t="s">
        <v>2564</v>
      </c>
    </row>
    <row r="688" spans="1:4">
      <c r="A688" s="1" t="s">
        <v>1139</v>
      </c>
      <c r="B688" s="1" t="s">
        <v>1140</v>
      </c>
      <c r="C688" s="1" t="s">
        <v>1140</v>
      </c>
      <c r="D688" s="1" t="s">
        <v>2565</v>
      </c>
    </row>
    <row r="689" spans="1:4">
      <c r="A689" s="1" t="s">
        <v>3473</v>
      </c>
      <c r="B689" s="1" t="s">
        <v>3474</v>
      </c>
      <c r="C689" s="1" t="s">
        <v>3474</v>
      </c>
      <c r="D689" s="1" t="s">
        <v>3564</v>
      </c>
    </row>
    <row r="690" spans="1:4">
      <c r="A690" s="1" t="s">
        <v>1141</v>
      </c>
      <c r="B690" s="1" t="s">
        <v>1142</v>
      </c>
      <c r="C690" s="1" t="s">
        <v>1142</v>
      </c>
      <c r="D690" s="1" t="s">
        <v>2566</v>
      </c>
    </row>
    <row r="691" spans="1:4">
      <c r="A691" s="1" t="s">
        <v>1830</v>
      </c>
      <c r="B691" s="1" t="s">
        <v>1830</v>
      </c>
      <c r="C691" s="1" t="s">
        <v>3475</v>
      </c>
      <c r="D691" s="1" t="s">
        <v>3565</v>
      </c>
    </row>
    <row r="692" spans="1:4">
      <c r="A692" s="1" t="s">
        <v>3375</v>
      </c>
      <c r="B692" s="1" t="s">
        <v>1144</v>
      </c>
      <c r="C692" s="1" t="s">
        <v>1144</v>
      </c>
      <c r="D692" s="1" t="s">
        <v>2567</v>
      </c>
    </row>
    <row r="693" spans="1:4">
      <c r="A693" s="1" t="s">
        <v>3476</v>
      </c>
      <c r="B693" s="1" t="s">
        <v>3477</v>
      </c>
      <c r="C693" s="1" t="s">
        <v>3477</v>
      </c>
      <c r="D693" s="1" t="s">
        <v>3566</v>
      </c>
    </row>
    <row r="694" spans="1:4">
      <c r="A694" s="1" t="s">
        <v>1843</v>
      </c>
      <c r="B694" s="1" t="s">
        <v>1844</v>
      </c>
      <c r="C694" s="1" t="s">
        <v>1844</v>
      </c>
      <c r="D694" s="1" t="s">
        <v>2920</v>
      </c>
    </row>
    <row r="695" spans="1:4">
      <c r="A695" s="1" t="s">
        <v>3182</v>
      </c>
      <c r="B695" s="1" t="s">
        <v>3182</v>
      </c>
      <c r="C695" s="1" t="s">
        <v>3183</v>
      </c>
      <c r="D695" s="1" t="s">
        <v>3323</v>
      </c>
    </row>
    <row r="696" spans="1:4">
      <c r="A696" s="1" t="s">
        <v>3478</v>
      </c>
      <c r="B696" s="1" t="s">
        <v>3478</v>
      </c>
      <c r="C696" s="1" t="s">
        <v>3479</v>
      </c>
      <c r="D696" s="1" t="s">
        <v>3567</v>
      </c>
    </row>
    <row r="697" spans="1:4">
      <c r="A697" s="1" t="s">
        <v>1145</v>
      </c>
      <c r="B697" s="1" t="s">
        <v>1146</v>
      </c>
      <c r="C697" s="1" t="s">
        <v>1146</v>
      </c>
      <c r="D697" s="1" t="s">
        <v>2568</v>
      </c>
    </row>
    <row r="698" spans="1:4">
      <c r="A698" s="1" t="s">
        <v>1147</v>
      </c>
      <c r="B698" s="1" t="s">
        <v>1147</v>
      </c>
      <c r="C698" s="1" t="s">
        <v>1148</v>
      </c>
      <c r="D698" s="1" t="s">
        <v>2569</v>
      </c>
    </row>
    <row r="699" spans="1:4">
      <c r="A699" s="1" t="s">
        <v>1149</v>
      </c>
      <c r="B699" s="1" t="s">
        <v>1149</v>
      </c>
      <c r="C699" s="1" t="s">
        <v>1150</v>
      </c>
      <c r="D699" s="1" t="s">
        <v>2570</v>
      </c>
    </row>
    <row r="700" spans="1:4">
      <c r="A700" s="1" t="s">
        <v>1151</v>
      </c>
      <c r="B700" s="1" t="s">
        <v>1152</v>
      </c>
      <c r="C700" s="1" t="s">
        <v>1152</v>
      </c>
      <c r="D700" s="1" t="s">
        <v>2571</v>
      </c>
    </row>
    <row r="701" spans="1:4">
      <c r="A701" s="1" t="s">
        <v>3186</v>
      </c>
      <c r="B701" s="1" t="s">
        <v>3187</v>
      </c>
      <c r="C701" s="1" t="s">
        <v>3187</v>
      </c>
      <c r="D701" s="1" t="s">
        <v>3325</v>
      </c>
    </row>
    <row r="702" spans="1:4">
      <c r="A702" s="1" t="s">
        <v>1153</v>
      </c>
      <c r="B702" s="1" t="s">
        <v>1154</v>
      </c>
      <c r="C702" s="1" t="s">
        <v>1154</v>
      </c>
      <c r="D702" s="1" t="s">
        <v>2572</v>
      </c>
    </row>
    <row r="703" spans="1:4">
      <c r="A703" s="1" t="s">
        <v>3480</v>
      </c>
      <c r="B703" s="1" t="s">
        <v>3480</v>
      </c>
      <c r="C703" s="1" t="s">
        <v>3481</v>
      </c>
      <c r="D703" s="1" t="s">
        <v>3568</v>
      </c>
    </row>
    <row r="704" spans="1:4">
      <c r="A704" s="1" t="s">
        <v>1155</v>
      </c>
      <c r="B704" s="1" t="s">
        <v>1156</v>
      </c>
      <c r="C704" s="1" t="s">
        <v>1156</v>
      </c>
      <c r="D704" s="1" t="s">
        <v>2573</v>
      </c>
    </row>
    <row r="705" spans="1:4">
      <c r="A705" s="1" t="s">
        <v>1853</v>
      </c>
      <c r="B705" s="1" t="s">
        <v>1854</v>
      </c>
      <c r="C705" s="1" t="s">
        <v>1854</v>
      </c>
      <c r="D705" s="1" t="s">
        <v>2925</v>
      </c>
    </row>
    <row r="706" spans="1:4">
      <c r="A706" s="1" t="s">
        <v>3482</v>
      </c>
      <c r="B706" s="1" t="s">
        <v>3483</v>
      </c>
      <c r="C706" s="1" t="s">
        <v>3483</v>
      </c>
      <c r="D706" s="1" t="s">
        <v>3569</v>
      </c>
    </row>
    <row r="707" spans="1:4">
      <c r="A707" s="1" t="s">
        <v>3484</v>
      </c>
      <c r="B707" s="1" t="s">
        <v>3485</v>
      </c>
      <c r="C707" s="1" t="s">
        <v>3485</v>
      </c>
      <c r="D707" s="1" t="s">
        <v>3570</v>
      </c>
    </row>
    <row r="708" spans="1:4">
      <c r="A708" s="1" t="s">
        <v>1157</v>
      </c>
      <c r="B708" s="1" t="s">
        <v>1157</v>
      </c>
      <c r="C708" s="1" t="s">
        <v>1158</v>
      </c>
      <c r="D708" s="1" t="s">
        <v>2574</v>
      </c>
    </row>
    <row r="709" spans="1:4">
      <c r="A709" s="1" t="s">
        <v>1859</v>
      </c>
      <c r="B709" s="1" t="s">
        <v>1860</v>
      </c>
      <c r="C709" s="1" t="s">
        <v>1860</v>
      </c>
      <c r="D709" s="1" t="s">
        <v>2928</v>
      </c>
    </row>
    <row r="710" spans="1:4">
      <c r="A710" s="1" t="s">
        <v>3486</v>
      </c>
      <c r="B710" s="1" t="s">
        <v>3487</v>
      </c>
      <c r="C710" s="1" t="s">
        <v>3487</v>
      </c>
      <c r="D710" s="1" t="s">
        <v>3571</v>
      </c>
    </row>
    <row r="711" spans="1:4">
      <c r="A711" s="1" t="s">
        <v>1159</v>
      </c>
      <c r="B711" s="1" t="s">
        <v>1160</v>
      </c>
      <c r="C711" s="1" t="s">
        <v>1160</v>
      </c>
      <c r="D711" s="1" t="s">
        <v>2575</v>
      </c>
    </row>
    <row r="712" spans="1:4">
      <c r="A712" s="1" t="s">
        <v>3488</v>
      </c>
      <c r="B712" s="1" t="s">
        <v>3489</v>
      </c>
      <c r="C712" s="1" t="s">
        <v>3489</v>
      </c>
      <c r="D712" s="1" t="s">
        <v>3572</v>
      </c>
    </row>
    <row r="713" spans="1:4">
      <c r="A713" s="1" t="s">
        <v>1861</v>
      </c>
      <c r="B713" s="1" t="s">
        <v>1862</v>
      </c>
      <c r="C713" s="1" t="s">
        <v>1862</v>
      </c>
      <c r="D713" s="1" t="s">
        <v>2929</v>
      </c>
    </row>
    <row r="714" spans="1:4">
      <c r="A714" s="1" t="s">
        <v>1863</v>
      </c>
      <c r="B714" s="1" t="s">
        <v>1864</v>
      </c>
      <c r="C714" s="1" t="s">
        <v>1864</v>
      </c>
      <c r="D714" s="1" t="s">
        <v>2930</v>
      </c>
    </row>
    <row r="715" spans="1:4">
      <c r="A715" s="1" t="s">
        <v>3194</v>
      </c>
      <c r="B715" s="1" t="s">
        <v>3194</v>
      </c>
      <c r="C715" s="1" t="s">
        <v>3195</v>
      </c>
      <c r="D715" s="1" t="s">
        <v>3329</v>
      </c>
    </row>
    <row r="716" spans="1:4">
      <c r="A716" s="1" t="s">
        <v>1161</v>
      </c>
      <c r="B716" s="1" t="s">
        <v>1162</v>
      </c>
      <c r="C716" s="1" t="s">
        <v>1162</v>
      </c>
      <c r="D716" s="1" t="s">
        <v>2576</v>
      </c>
    </row>
    <row r="717" spans="1:4">
      <c r="A717" s="1" t="s">
        <v>3490</v>
      </c>
      <c r="B717" s="1" t="s">
        <v>3490</v>
      </c>
      <c r="C717" s="1" t="s">
        <v>3491</v>
      </c>
      <c r="D717" s="1" t="s">
        <v>3573</v>
      </c>
    </row>
    <row r="718" spans="1:4">
      <c r="A718" s="1" t="s">
        <v>1867</v>
      </c>
      <c r="B718" s="1" t="s">
        <v>1868</v>
      </c>
      <c r="C718" s="1" t="s">
        <v>1868</v>
      </c>
      <c r="D718" s="1" t="s">
        <v>2932</v>
      </c>
    </row>
    <row r="719" spans="1:4">
      <c r="A719" s="1" t="s">
        <v>1163</v>
      </c>
      <c r="B719" s="1" t="s">
        <v>1164</v>
      </c>
      <c r="C719" s="1" t="s">
        <v>1164</v>
      </c>
      <c r="D719" s="1" t="s">
        <v>2577</v>
      </c>
    </row>
    <row r="720" spans="1:4">
      <c r="A720" s="1" t="s">
        <v>3492</v>
      </c>
      <c r="B720" s="1" t="s">
        <v>3493</v>
      </c>
      <c r="C720" s="1" t="s">
        <v>3493</v>
      </c>
      <c r="D720" s="1" t="s">
        <v>3574</v>
      </c>
    </row>
    <row r="721" spans="1:4">
      <c r="A721" s="1" t="s">
        <v>3198</v>
      </c>
      <c r="B721" s="1" t="s">
        <v>3198</v>
      </c>
      <c r="C721" s="1" t="s">
        <v>3199</v>
      </c>
      <c r="D721" s="1" t="s">
        <v>3331</v>
      </c>
    </row>
    <row r="722" spans="1:4">
      <c r="A722" s="1" t="s">
        <v>1165</v>
      </c>
      <c r="B722" s="1" t="s">
        <v>1166</v>
      </c>
      <c r="C722" s="1" t="s">
        <v>1166</v>
      </c>
      <c r="D722" s="1" t="s">
        <v>2578</v>
      </c>
    </row>
    <row r="723" spans="1:4">
      <c r="A723" s="1" t="s">
        <v>1167</v>
      </c>
      <c r="B723" s="1" t="s">
        <v>1168</v>
      </c>
      <c r="C723" s="1" t="s">
        <v>1168</v>
      </c>
      <c r="D723" s="1" t="s">
        <v>2579</v>
      </c>
    </row>
    <row r="724" spans="1:4">
      <c r="A724" s="1" t="s">
        <v>1169</v>
      </c>
      <c r="B724" s="1" t="s">
        <v>1170</v>
      </c>
      <c r="C724" s="1" t="s">
        <v>1170</v>
      </c>
      <c r="D724" s="1" t="s">
        <v>2580</v>
      </c>
    </row>
    <row r="725" spans="1:4">
      <c r="A725" s="1" t="s">
        <v>1877</v>
      </c>
      <c r="B725" s="1" t="s">
        <v>1877</v>
      </c>
      <c r="C725" s="1" t="s">
        <v>1878</v>
      </c>
      <c r="D725" s="1" t="s">
        <v>2937</v>
      </c>
    </row>
    <row r="726" spans="1:4">
      <c r="A726" s="1" t="s">
        <v>1883</v>
      </c>
      <c r="B726" s="1" t="s">
        <v>1884</v>
      </c>
      <c r="C726" s="1" t="s">
        <v>1884</v>
      </c>
      <c r="D726" s="1" t="s">
        <v>2940</v>
      </c>
    </row>
    <row r="727" spans="1:4">
      <c r="A727" s="1" t="s">
        <v>1885</v>
      </c>
      <c r="B727" s="1" t="s">
        <v>1886</v>
      </c>
      <c r="C727" s="1" t="s">
        <v>1886</v>
      </c>
      <c r="D727" s="1" t="s">
        <v>2941</v>
      </c>
    </row>
    <row r="728" spans="1:4">
      <c r="A728" s="1" t="s">
        <v>1887</v>
      </c>
      <c r="B728" s="1" t="s">
        <v>1888</v>
      </c>
      <c r="C728" s="1" t="s">
        <v>1888</v>
      </c>
      <c r="D728" s="1" t="s">
        <v>2942</v>
      </c>
    </row>
    <row r="729" spans="1:4">
      <c r="A729" s="1" t="s">
        <v>1889</v>
      </c>
      <c r="B729" s="1" t="s">
        <v>1890</v>
      </c>
      <c r="C729" s="1" t="s">
        <v>1890</v>
      </c>
      <c r="D729" s="1" t="s">
        <v>2943</v>
      </c>
    </row>
    <row r="730" spans="1:4">
      <c r="A730" s="1" t="s">
        <v>3494</v>
      </c>
      <c r="B730" s="1" t="s">
        <v>3494</v>
      </c>
      <c r="C730" s="1" t="s">
        <v>3495</v>
      </c>
      <c r="D730" s="1" t="s">
        <v>3575</v>
      </c>
    </row>
    <row r="731" spans="1:4">
      <c r="A731" s="1" t="s">
        <v>1171</v>
      </c>
      <c r="B731" s="1" t="s">
        <v>1172</v>
      </c>
      <c r="C731" s="1" t="s">
        <v>1172</v>
      </c>
      <c r="D731" s="1" t="s">
        <v>2581</v>
      </c>
    </row>
    <row r="732" spans="1:4">
      <c r="A732" s="1" t="s">
        <v>1173</v>
      </c>
      <c r="B732" s="1" t="s">
        <v>1174</v>
      </c>
      <c r="C732" s="1" t="s">
        <v>1174</v>
      </c>
      <c r="D732" s="1" t="s">
        <v>2582</v>
      </c>
    </row>
    <row r="733" spans="1:4">
      <c r="A733" s="1" t="s">
        <v>1901</v>
      </c>
      <c r="B733" s="1" t="s">
        <v>1901</v>
      </c>
      <c r="C733" s="1" t="s">
        <v>1902</v>
      </c>
      <c r="D733" s="1" t="s">
        <v>2949</v>
      </c>
    </row>
    <row r="734" spans="1:4">
      <c r="A734" s="1" t="s">
        <v>3496</v>
      </c>
      <c r="B734" s="1" t="s">
        <v>3496</v>
      </c>
      <c r="C734" s="1" t="s">
        <v>3497</v>
      </c>
      <c r="D734" s="1" t="s">
        <v>3576</v>
      </c>
    </row>
    <row r="735" spans="1:4">
      <c r="A735" s="1" t="s">
        <v>1175</v>
      </c>
      <c r="B735" s="1" t="s">
        <v>1175</v>
      </c>
      <c r="C735" s="1" t="s">
        <v>1176</v>
      </c>
      <c r="D735" s="1" t="s">
        <v>2583</v>
      </c>
    </row>
    <row r="736" spans="1:4">
      <c r="A736" s="1" t="s">
        <v>1177</v>
      </c>
      <c r="B736" s="1" t="s">
        <v>1178</v>
      </c>
      <c r="C736" s="1" t="s">
        <v>1178</v>
      </c>
      <c r="D736" s="1" t="s">
        <v>2584</v>
      </c>
    </row>
    <row r="737" spans="1:4">
      <c r="A737" s="1" t="s">
        <v>1179</v>
      </c>
      <c r="B737" s="1" t="s">
        <v>1180</v>
      </c>
      <c r="C737" s="1" t="s">
        <v>1180</v>
      </c>
      <c r="D737" s="1" t="s">
        <v>2585</v>
      </c>
    </row>
    <row r="738" spans="1:4">
      <c r="A738" s="1" t="s">
        <v>1903</v>
      </c>
      <c r="B738" s="1" t="s">
        <v>1903</v>
      </c>
      <c r="C738" s="1" t="s">
        <v>1904</v>
      </c>
      <c r="D738" s="1" t="s">
        <v>2950</v>
      </c>
    </row>
    <row r="739" spans="1:4">
      <c r="A739" s="1" t="s">
        <v>3498</v>
      </c>
      <c r="B739" s="1" t="s">
        <v>3498</v>
      </c>
      <c r="C739" s="1" t="s">
        <v>1906</v>
      </c>
      <c r="D739" s="1" t="s">
        <v>2951</v>
      </c>
    </row>
    <row r="740" spans="1:4">
      <c r="A740" s="1" t="s">
        <v>1907</v>
      </c>
      <c r="B740" s="1" t="s">
        <v>1908</v>
      </c>
      <c r="C740" s="1" t="s">
        <v>1908</v>
      </c>
      <c r="D740" s="1" t="s">
        <v>2952</v>
      </c>
    </row>
    <row r="741" spans="1:4">
      <c r="A741" s="1" t="s">
        <v>1181</v>
      </c>
      <c r="B741" s="1" t="s">
        <v>1181</v>
      </c>
      <c r="C741" s="1" t="s">
        <v>1182</v>
      </c>
      <c r="D741" s="1" t="s">
        <v>2586</v>
      </c>
    </row>
    <row r="742" spans="1:4">
      <c r="A742" s="1" t="s">
        <v>3200</v>
      </c>
      <c r="B742" s="1" t="s">
        <v>3201</v>
      </c>
      <c r="C742" s="1" t="s">
        <v>3201</v>
      </c>
      <c r="D742" s="1" t="s">
        <v>3332</v>
      </c>
    </row>
    <row r="743" spans="1:4">
      <c r="A743" s="1" t="s">
        <v>1183</v>
      </c>
      <c r="B743" s="1" t="s">
        <v>1184</v>
      </c>
      <c r="C743" s="1" t="s">
        <v>1184</v>
      </c>
      <c r="D743" s="1" t="s">
        <v>2587</v>
      </c>
    </row>
    <row r="744" spans="1:4">
      <c r="A744" s="1" t="s">
        <v>1185</v>
      </c>
      <c r="B744" s="1" t="s">
        <v>1185</v>
      </c>
      <c r="C744" s="1" t="s">
        <v>1186</v>
      </c>
      <c r="D744" s="1" t="s">
        <v>2588</v>
      </c>
    </row>
    <row r="745" spans="1:4">
      <c r="A745" s="1" t="s">
        <v>1187</v>
      </c>
      <c r="B745" s="1" t="s">
        <v>1188</v>
      </c>
      <c r="C745" s="1" t="s">
        <v>1188</v>
      </c>
      <c r="D745" s="1" t="s">
        <v>2589</v>
      </c>
    </row>
    <row r="746" spans="1:4">
      <c r="A746" s="1" t="s">
        <v>1189</v>
      </c>
      <c r="B746" s="1" t="s">
        <v>1190</v>
      </c>
      <c r="C746" s="1" t="s">
        <v>1190</v>
      </c>
      <c r="D746" s="1" t="s">
        <v>2590</v>
      </c>
    </row>
    <row r="747" spans="1:4">
      <c r="A747" s="1" t="s">
        <v>1191</v>
      </c>
      <c r="B747" s="1" t="s">
        <v>1191</v>
      </c>
      <c r="C747" s="1" t="s">
        <v>1192</v>
      </c>
      <c r="D747" s="1" t="s">
        <v>2591</v>
      </c>
    </row>
    <row r="748" spans="1:4">
      <c r="A748" s="1" t="s">
        <v>1193</v>
      </c>
      <c r="B748" s="1" t="s">
        <v>1194</v>
      </c>
      <c r="C748" s="1" t="s">
        <v>1194</v>
      </c>
      <c r="D748" s="1" t="s">
        <v>2592</v>
      </c>
    </row>
    <row r="749" spans="1:4">
      <c r="A749" s="1" t="s">
        <v>1195</v>
      </c>
      <c r="B749" s="1" t="s">
        <v>1195</v>
      </c>
      <c r="C749" s="1" t="s">
        <v>1196</v>
      </c>
      <c r="D749" s="1" t="s">
        <v>2593</v>
      </c>
    </row>
    <row r="750" spans="1:4">
      <c r="A750" s="1" t="s">
        <v>1197</v>
      </c>
      <c r="B750" s="1" t="s">
        <v>1198</v>
      </c>
      <c r="C750" s="1" t="s">
        <v>1198</v>
      </c>
      <c r="D750" s="1" t="s">
        <v>2594</v>
      </c>
    </row>
    <row r="751" spans="1:4">
      <c r="A751" s="1" t="s">
        <v>1199</v>
      </c>
      <c r="B751" s="1" t="s">
        <v>1200</v>
      </c>
      <c r="C751" s="1" t="s">
        <v>1200</v>
      </c>
      <c r="D751" s="1" t="s">
        <v>2595</v>
      </c>
    </row>
    <row r="752" spans="1:4">
      <c r="A752" s="1" t="s">
        <v>1201</v>
      </c>
      <c r="B752" s="1" t="s">
        <v>1201</v>
      </c>
      <c r="C752" s="1" t="s">
        <v>1202</v>
      </c>
      <c r="D752" s="1" t="s">
        <v>2596</v>
      </c>
    </row>
    <row r="753" spans="1:4">
      <c r="A753" s="1" t="s">
        <v>1203</v>
      </c>
      <c r="B753" s="1" t="s">
        <v>1204</v>
      </c>
      <c r="C753" s="1" t="s">
        <v>1204</v>
      </c>
      <c r="D753" s="1" t="s">
        <v>2597</v>
      </c>
    </row>
    <row r="754" spans="1:4">
      <c r="A754" s="1" t="s">
        <v>3376</v>
      </c>
      <c r="B754" s="1" t="s">
        <v>1206</v>
      </c>
      <c r="C754" s="1" t="s">
        <v>1206</v>
      </c>
      <c r="D754" s="1" t="s">
        <v>2598</v>
      </c>
    </row>
    <row r="755" spans="1:4">
      <c r="A755" s="1" t="s">
        <v>1207</v>
      </c>
      <c r="B755" s="1" t="s">
        <v>1208</v>
      </c>
      <c r="C755" s="1" t="s">
        <v>1208</v>
      </c>
      <c r="D755" s="1" t="s">
        <v>2599</v>
      </c>
    </row>
    <row r="756" spans="1:4">
      <c r="A756" s="1" t="s">
        <v>1209</v>
      </c>
      <c r="B756" s="1" t="s">
        <v>1210</v>
      </c>
      <c r="C756" s="1" t="s">
        <v>1210</v>
      </c>
      <c r="D756" s="1" t="s">
        <v>2600</v>
      </c>
    </row>
    <row r="757" spans="1:4">
      <c r="A757" s="1" t="s">
        <v>1211</v>
      </c>
      <c r="B757" s="1" t="s">
        <v>1212</v>
      </c>
      <c r="C757" s="1" t="s">
        <v>1212</v>
      </c>
      <c r="D757" s="1" t="s">
        <v>2601</v>
      </c>
    </row>
    <row r="758" spans="1:4">
      <c r="A758" s="1" t="s">
        <v>1213</v>
      </c>
      <c r="B758" s="1" t="s">
        <v>1213</v>
      </c>
      <c r="C758" s="1" t="s">
        <v>1214</v>
      </c>
      <c r="D758" s="1" t="s">
        <v>2602</v>
      </c>
    </row>
    <row r="759" spans="1:4">
      <c r="A759" s="1" t="s">
        <v>1215</v>
      </c>
      <c r="B759" s="1" t="s">
        <v>1215</v>
      </c>
      <c r="C759" s="1" t="s">
        <v>1216</v>
      </c>
      <c r="D759" s="1" t="s">
        <v>2603</v>
      </c>
    </row>
    <row r="760" spans="1:4">
      <c r="A760" s="1" t="s">
        <v>1217</v>
      </c>
      <c r="B760" s="1" t="s">
        <v>1218</v>
      </c>
      <c r="C760" s="1" t="s">
        <v>1218</v>
      </c>
      <c r="D760" s="1" t="s">
        <v>2604</v>
      </c>
    </row>
    <row r="761" spans="1:4">
      <c r="A761" s="1" t="s">
        <v>1219</v>
      </c>
      <c r="B761" s="1" t="s">
        <v>1220</v>
      </c>
      <c r="C761" s="1" t="s">
        <v>1220</v>
      </c>
      <c r="D761" s="1" t="s">
        <v>2605</v>
      </c>
    </row>
    <row r="762" spans="1:4">
      <c r="A762" s="1" t="s">
        <v>1221</v>
      </c>
      <c r="B762" s="1" t="s">
        <v>1222</v>
      </c>
      <c r="C762" s="1" t="s">
        <v>1222</v>
      </c>
      <c r="D762" s="1" t="s">
        <v>2606</v>
      </c>
    </row>
    <row r="763" spans="1:4">
      <c r="A763" s="1" t="s">
        <v>1223</v>
      </c>
      <c r="B763" s="1" t="s">
        <v>1224</v>
      </c>
      <c r="C763" s="1" t="s">
        <v>1224</v>
      </c>
      <c r="D763" s="1" t="s">
        <v>2607</v>
      </c>
    </row>
    <row r="764" spans="1:4">
      <c r="A764" s="1" t="s">
        <v>1225</v>
      </c>
      <c r="B764" s="1" t="s">
        <v>1226</v>
      </c>
      <c r="C764" s="1" t="s">
        <v>1226</v>
      </c>
      <c r="D764" s="1" t="s">
        <v>2608</v>
      </c>
    </row>
    <row r="765" spans="1:4">
      <c r="A765" s="1" t="s">
        <v>1227</v>
      </c>
      <c r="B765" s="1" t="s">
        <v>1228</v>
      </c>
      <c r="C765" s="1" t="s">
        <v>1228</v>
      </c>
      <c r="D765" s="1" t="s">
        <v>2609</v>
      </c>
    </row>
    <row r="766" spans="1:4">
      <c r="A766" s="1" t="s">
        <v>1229</v>
      </c>
      <c r="B766" s="1" t="s">
        <v>1229</v>
      </c>
      <c r="C766" s="3" t="s">
        <v>1230</v>
      </c>
      <c r="D766" s="1" t="s">
        <v>2610</v>
      </c>
    </row>
    <row r="767" spans="1:4">
      <c r="A767" s="1" t="s">
        <v>1231</v>
      </c>
      <c r="B767" s="1" t="s">
        <v>1231</v>
      </c>
      <c r="C767" s="3" t="s">
        <v>1232</v>
      </c>
      <c r="D767" s="1" t="s">
        <v>2611</v>
      </c>
    </row>
    <row r="768" spans="1:4">
      <c r="A768" s="1" t="s">
        <v>1233</v>
      </c>
      <c r="B768" s="1" t="s">
        <v>1233</v>
      </c>
      <c r="C768" s="3" t="s">
        <v>1234</v>
      </c>
      <c r="D768" s="1" t="s">
        <v>2612</v>
      </c>
    </row>
    <row r="769" spans="1:4">
      <c r="A769" s="1" t="s">
        <v>1235</v>
      </c>
      <c r="B769" s="1" t="s">
        <v>1235</v>
      </c>
      <c r="C769" s="3" t="s">
        <v>1236</v>
      </c>
      <c r="D769" s="1" t="s">
        <v>2613</v>
      </c>
    </row>
    <row r="770" spans="1:4">
      <c r="A770" s="1" t="s">
        <v>1237</v>
      </c>
      <c r="B770" s="1" t="s">
        <v>1237</v>
      </c>
      <c r="C770" s="3" t="s">
        <v>1238</v>
      </c>
      <c r="D770" s="1" t="s">
        <v>2614</v>
      </c>
    </row>
    <row r="771" spans="1:4">
      <c r="A771" s="1" t="s">
        <v>1239</v>
      </c>
      <c r="B771" s="1" t="s">
        <v>1239</v>
      </c>
      <c r="C771" s="3" t="s">
        <v>1240</v>
      </c>
      <c r="D771" s="1" t="s">
        <v>2615</v>
      </c>
    </row>
    <row r="772" spans="1:4">
      <c r="A772" s="1" t="s">
        <v>1241</v>
      </c>
      <c r="B772" s="1" t="s">
        <v>1241</v>
      </c>
      <c r="C772" s="3" t="s">
        <v>1242</v>
      </c>
      <c r="D772" s="1" t="s">
        <v>2616</v>
      </c>
    </row>
    <row r="773" spans="1:4">
      <c r="A773" s="1" t="s">
        <v>1243</v>
      </c>
      <c r="B773" s="1" t="s">
        <v>1244</v>
      </c>
      <c r="C773" s="1" t="s">
        <v>1244</v>
      </c>
      <c r="D773" s="1" t="s">
        <v>2617</v>
      </c>
    </row>
    <row r="774" spans="1:4">
      <c r="A774" s="1" t="s">
        <v>1245</v>
      </c>
      <c r="B774" s="1" t="s">
        <v>1246</v>
      </c>
      <c r="C774" s="1" t="s">
        <v>1246</v>
      </c>
      <c r="D774" s="1" t="s">
        <v>2618</v>
      </c>
    </row>
    <row r="775" spans="1:4">
      <c r="A775" s="1" t="s">
        <v>1247</v>
      </c>
      <c r="B775" s="1" t="s">
        <v>1248</v>
      </c>
      <c r="C775" s="1" t="s">
        <v>1248</v>
      </c>
      <c r="D775" s="1" t="s">
        <v>2619</v>
      </c>
    </row>
    <row r="776" spans="1:4">
      <c r="A776" s="1" t="s">
        <v>1249</v>
      </c>
      <c r="B776" s="1" t="s">
        <v>1249</v>
      </c>
      <c r="C776" s="1" t="s">
        <v>1250</v>
      </c>
      <c r="D776" s="1" t="s">
        <v>2620</v>
      </c>
    </row>
    <row r="777" spans="1:4">
      <c r="A777" s="1" t="s">
        <v>1251</v>
      </c>
      <c r="B777" s="1" t="s">
        <v>1251</v>
      </c>
      <c r="C777" s="1" t="s">
        <v>1252</v>
      </c>
      <c r="D777" s="1" t="s">
        <v>2621</v>
      </c>
    </row>
    <row r="778" spans="1:4">
      <c r="A778" s="1" t="s">
        <v>3499</v>
      </c>
      <c r="B778" s="1" t="s">
        <v>3499</v>
      </c>
      <c r="C778" s="1" t="s">
        <v>3500</v>
      </c>
      <c r="D778" s="1" t="s">
        <v>3577</v>
      </c>
    </row>
    <row r="779" spans="1:4">
      <c r="A779" s="1" t="s">
        <v>3030</v>
      </c>
      <c r="B779" s="1" t="s">
        <v>1254</v>
      </c>
      <c r="C779" s="1" t="s">
        <v>1254</v>
      </c>
      <c r="D779" s="1" t="s">
        <v>2622</v>
      </c>
    </row>
    <row r="780" spans="1:4">
      <c r="A780" s="1" t="s">
        <v>3031</v>
      </c>
      <c r="B780" s="1" t="s">
        <v>3031</v>
      </c>
      <c r="C780" s="1" t="s">
        <v>1256</v>
      </c>
      <c r="D780" s="1" t="s">
        <v>2623</v>
      </c>
    </row>
    <row r="781" spans="1:4">
      <c r="A781" s="1" t="s">
        <v>1257</v>
      </c>
      <c r="B781" s="1" t="s">
        <v>1258</v>
      </c>
      <c r="C781" s="1" t="s">
        <v>1258</v>
      </c>
      <c r="D781" s="1" t="s">
        <v>2624</v>
      </c>
    </row>
    <row r="782" spans="1:4">
      <c r="A782" s="1" t="s">
        <v>1259</v>
      </c>
      <c r="B782" s="1" t="s">
        <v>1259</v>
      </c>
      <c r="C782" s="1" t="s">
        <v>1260</v>
      </c>
      <c r="D782" s="1" t="s">
        <v>2625</v>
      </c>
    </row>
    <row r="783" spans="1:4">
      <c r="A783" s="1" t="s">
        <v>1261</v>
      </c>
      <c r="B783" s="1" t="s">
        <v>1262</v>
      </c>
      <c r="C783" s="1" t="s">
        <v>1262</v>
      </c>
      <c r="D783" s="1" t="s">
        <v>2626</v>
      </c>
    </row>
    <row r="784" spans="1:4">
      <c r="A784" s="1" t="s">
        <v>1263</v>
      </c>
      <c r="B784" s="1" t="s">
        <v>1264</v>
      </c>
      <c r="C784" s="1" t="s">
        <v>1264</v>
      </c>
      <c r="D784" s="1" t="s">
        <v>2627</v>
      </c>
    </row>
    <row r="785" spans="1:4">
      <c r="A785" s="1" t="s">
        <v>1265</v>
      </c>
      <c r="B785" s="1" t="s">
        <v>1265</v>
      </c>
      <c r="C785" s="1" t="s">
        <v>1266</v>
      </c>
      <c r="D785" s="1" t="s">
        <v>2628</v>
      </c>
    </row>
    <row r="786" spans="1:4">
      <c r="A786" s="1" t="s">
        <v>3208</v>
      </c>
      <c r="B786" s="1" t="s">
        <v>3209</v>
      </c>
      <c r="C786" s="1" t="s">
        <v>3209</v>
      </c>
      <c r="D786" s="1" t="s">
        <v>3336</v>
      </c>
    </row>
    <row r="787" spans="1:4">
      <c r="A787" s="1" t="s">
        <v>1267</v>
      </c>
      <c r="B787" s="1" t="s">
        <v>1268</v>
      </c>
      <c r="C787" s="1" t="s">
        <v>1268</v>
      </c>
      <c r="D787" s="1" t="s">
        <v>2629</v>
      </c>
    </row>
    <row r="788" spans="1:4">
      <c r="A788" s="1" t="s">
        <v>1269</v>
      </c>
      <c r="B788" s="1" t="s">
        <v>1270</v>
      </c>
      <c r="C788" s="1" t="s">
        <v>1270</v>
      </c>
      <c r="D788" s="1" t="s">
        <v>2630</v>
      </c>
    </row>
    <row r="789" spans="1:4">
      <c r="A789" s="1" t="s">
        <v>1271</v>
      </c>
      <c r="B789" s="1" t="s">
        <v>1271</v>
      </c>
      <c r="C789" s="1" t="s">
        <v>1272</v>
      </c>
      <c r="D789" s="1" t="s">
        <v>2631</v>
      </c>
    </row>
    <row r="790" spans="1:4">
      <c r="A790" s="1" t="s">
        <v>1273</v>
      </c>
      <c r="B790" s="1" t="s">
        <v>1274</v>
      </c>
      <c r="C790" s="1" t="s">
        <v>1274</v>
      </c>
      <c r="D790" s="1" t="s">
        <v>2632</v>
      </c>
    </row>
    <row r="791" spans="1:4">
      <c r="A791" s="1" t="s">
        <v>1275</v>
      </c>
      <c r="B791" s="1" t="s">
        <v>1276</v>
      </c>
      <c r="C791" s="1" t="s">
        <v>1276</v>
      </c>
      <c r="D791" s="1" t="s">
        <v>2633</v>
      </c>
    </row>
    <row r="792" spans="1:4">
      <c r="A792" s="1" t="s">
        <v>1277</v>
      </c>
      <c r="B792" s="1" t="s">
        <v>1278</v>
      </c>
      <c r="C792" s="1" t="s">
        <v>1278</v>
      </c>
      <c r="D792" s="1" t="s">
        <v>2634</v>
      </c>
    </row>
    <row r="793" spans="1:4">
      <c r="A793" s="1" t="s">
        <v>1279</v>
      </c>
      <c r="B793" s="1" t="s">
        <v>1279</v>
      </c>
      <c r="C793" s="1" t="s">
        <v>1280</v>
      </c>
      <c r="D793" s="1" t="s">
        <v>2635</v>
      </c>
    </row>
    <row r="794" spans="1:4">
      <c r="A794" s="1" t="s">
        <v>1281</v>
      </c>
      <c r="B794" s="1" t="s">
        <v>1282</v>
      </c>
      <c r="C794" s="1" t="s">
        <v>1282</v>
      </c>
      <c r="D794" s="1" t="s">
        <v>2636</v>
      </c>
    </row>
    <row r="795" spans="1:4">
      <c r="A795" s="1" t="s">
        <v>3501</v>
      </c>
      <c r="B795" s="1" t="s">
        <v>3501</v>
      </c>
      <c r="C795" s="1" t="s">
        <v>3502</v>
      </c>
      <c r="D795" s="1" t="s">
        <v>3578</v>
      </c>
    </row>
    <row r="796" spans="1:4">
      <c r="A796" s="1" t="s">
        <v>1283</v>
      </c>
      <c r="B796" s="1" t="s">
        <v>1284</v>
      </c>
      <c r="C796" s="1" t="s">
        <v>1284</v>
      </c>
      <c r="D796" s="1" t="s">
        <v>2637</v>
      </c>
    </row>
    <row r="797" spans="1:4">
      <c r="A797" s="1" t="s">
        <v>1285</v>
      </c>
      <c r="B797" s="1" t="s">
        <v>1286</v>
      </c>
      <c r="C797" s="1" t="s">
        <v>1286</v>
      </c>
      <c r="D797" s="1" t="s">
        <v>2638</v>
      </c>
    </row>
    <row r="798" spans="1:4">
      <c r="A798" s="1" t="s">
        <v>1287</v>
      </c>
      <c r="B798" s="1" t="s">
        <v>1288</v>
      </c>
      <c r="C798" s="1" t="s">
        <v>1288</v>
      </c>
      <c r="D798" s="1" t="s">
        <v>2639</v>
      </c>
    </row>
    <row r="799" spans="1:4">
      <c r="A799" s="1" t="s">
        <v>3503</v>
      </c>
      <c r="B799" s="1" t="s">
        <v>3503</v>
      </c>
      <c r="C799" s="1" t="s">
        <v>3504</v>
      </c>
      <c r="D799" s="1" t="s">
        <v>3579</v>
      </c>
    </row>
    <row r="800" spans="1:4">
      <c r="A800" s="1" t="s">
        <v>1289</v>
      </c>
      <c r="B800" s="1" t="s">
        <v>1289</v>
      </c>
      <c r="C800" s="1" t="s">
        <v>1290</v>
      </c>
      <c r="D800" s="1" t="s">
        <v>2640</v>
      </c>
    </row>
    <row r="801" spans="1:4">
      <c r="A801" s="1" t="s">
        <v>3505</v>
      </c>
      <c r="B801" s="1" t="s">
        <v>3506</v>
      </c>
      <c r="C801" s="1" t="s">
        <v>3506</v>
      </c>
      <c r="D801" s="1" t="s">
        <v>3580</v>
      </c>
    </row>
    <row r="802" spans="1:4">
      <c r="A802" s="1" t="s">
        <v>1291</v>
      </c>
      <c r="B802" s="1" t="s">
        <v>1291</v>
      </c>
      <c r="C802" s="1" t="s">
        <v>1292</v>
      </c>
      <c r="D802" s="1" t="s">
        <v>2641</v>
      </c>
    </row>
    <row r="803" spans="1:4">
      <c r="A803" s="1" t="s">
        <v>1293</v>
      </c>
      <c r="B803" s="1" t="s">
        <v>1294</v>
      </c>
      <c r="C803" s="1" t="s">
        <v>1294</v>
      </c>
      <c r="D803" s="1" t="s">
        <v>2642</v>
      </c>
    </row>
    <row r="804" spans="1:4">
      <c r="A804" s="1" t="s">
        <v>3377</v>
      </c>
      <c r="B804" s="1" t="s">
        <v>3377</v>
      </c>
      <c r="C804" s="1" t="s">
        <v>1296</v>
      </c>
      <c r="D804" s="1" t="s">
        <v>2643</v>
      </c>
    </row>
    <row r="805" spans="1:4">
      <c r="A805" s="1" t="s">
        <v>1921</v>
      </c>
      <c r="B805" s="1" t="s">
        <v>1922</v>
      </c>
      <c r="C805" s="1" t="s">
        <v>1922</v>
      </c>
      <c r="D805" s="1" t="s">
        <v>2959</v>
      </c>
    </row>
    <row r="806" spans="1:4">
      <c r="A806" s="1" t="s">
        <v>3211</v>
      </c>
      <c r="B806" s="1" t="s">
        <v>3212</v>
      </c>
      <c r="C806" s="1" t="s">
        <v>3212</v>
      </c>
      <c r="D806" s="1" t="s">
        <v>3338</v>
      </c>
    </row>
    <row r="807" spans="1:4">
      <c r="A807" s="1" t="s">
        <v>1297</v>
      </c>
      <c r="B807" s="1" t="s">
        <v>1297</v>
      </c>
      <c r="C807" s="1" t="s">
        <v>1298</v>
      </c>
      <c r="D807" s="1" t="s">
        <v>2644</v>
      </c>
    </row>
    <row r="808" spans="1:4">
      <c r="A808" s="1" t="s">
        <v>1299</v>
      </c>
      <c r="B808" s="1" t="s">
        <v>1299</v>
      </c>
      <c r="C808" s="1" t="s">
        <v>1300</v>
      </c>
      <c r="D808" s="1" t="s">
        <v>2645</v>
      </c>
    </row>
    <row r="809" spans="1:4">
      <c r="A809" s="1" t="s">
        <v>1301</v>
      </c>
      <c r="B809" s="1" t="s">
        <v>1302</v>
      </c>
      <c r="C809" s="1" t="s">
        <v>1302</v>
      </c>
      <c r="D809" s="1" t="s">
        <v>2646</v>
      </c>
    </row>
    <row r="810" spans="1:4">
      <c r="A810" s="1" t="s">
        <v>3213</v>
      </c>
      <c r="B810" s="1" t="s">
        <v>3213</v>
      </c>
      <c r="C810" s="1" t="s">
        <v>3214</v>
      </c>
      <c r="D810" s="1" t="s">
        <v>3339</v>
      </c>
    </row>
    <row r="811" spans="1:4">
      <c r="A811" s="1" t="s">
        <v>3215</v>
      </c>
      <c r="B811" s="1" t="s">
        <v>3216</v>
      </c>
      <c r="C811" s="1" t="s">
        <v>3216</v>
      </c>
      <c r="D811" s="1" t="s">
        <v>3340</v>
      </c>
    </row>
    <row r="812" spans="1:4">
      <c r="A812" s="1" t="s">
        <v>1303</v>
      </c>
      <c r="B812" s="1" t="s">
        <v>1304</v>
      </c>
      <c r="C812" s="1" t="s">
        <v>1304</v>
      </c>
      <c r="D812" s="1" t="s">
        <v>2647</v>
      </c>
    </row>
    <row r="813" spans="1:4">
      <c r="A813" s="1" t="s">
        <v>1305</v>
      </c>
      <c r="B813" s="1" t="s">
        <v>1305</v>
      </c>
      <c r="C813" s="1" t="s">
        <v>1306</v>
      </c>
      <c r="D813" s="1" t="s">
        <v>2648</v>
      </c>
    </row>
    <row r="814" spans="1:4">
      <c r="A814" s="1" t="s">
        <v>1929</v>
      </c>
      <c r="B814" s="1" t="s">
        <v>1930</v>
      </c>
      <c r="C814" s="1" t="s">
        <v>1930</v>
      </c>
      <c r="D814" s="1" t="s">
        <v>2963</v>
      </c>
    </row>
    <row r="815" spans="1:4">
      <c r="A815" s="1" t="s">
        <v>1307</v>
      </c>
      <c r="B815" s="1" t="s">
        <v>1308</v>
      </c>
      <c r="C815" s="1" t="s">
        <v>1308</v>
      </c>
      <c r="D815" s="1" t="s">
        <v>2649</v>
      </c>
    </row>
    <row r="816" spans="1:4">
      <c r="A816" s="1" t="s">
        <v>1309</v>
      </c>
      <c r="B816" s="1" t="s">
        <v>1310</v>
      </c>
      <c r="C816" s="1" t="s">
        <v>1310</v>
      </c>
      <c r="D816" s="1" t="s">
        <v>2650</v>
      </c>
    </row>
    <row r="817" spans="1:4">
      <c r="A817" s="1" t="s">
        <v>1931</v>
      </c>
      <c r="B817" s="1" t="s">
        <v>1931</v>
      </c>
      <c r="C817" s="1" t="s">
        <v>1932</v>
      </c>
      <c r="D817" s="1" t="s">
        <v>2964</v>
      </c>
    </row>
    <row r="818" spans="1:4">
      <c r="A818" s="1" t="s">
        <v>1311</v>
      </c>
      <c r="B818" s="1" t="s">
        <v>1312</v>
      </c>
      <c r="C818" s="1" t="s">
        <v>1312</v>
      </c>
      <c r="D818" s="1" t="s">
        <v>2651</v>
      </c>
    </row>
    <row r="819" spans="1:4">
      <c r="A819" s="1" t="s">
        <v>1313</v>
      </c>
      <c r="B819" s="1" t="s">
        <v>1314</v>
      </c>
      <c r="C819" s="1" t="s">
        <v>1314</v>
      </c>
      <c r="D819" s="1" t="s">
        <v>2652</v>
      </c>
    </row>
    <row r="820" spans="1:4">
      <c r="A820" s="1" t="s">
        <v>1315</v>
      </c>
      <c r="B820" s="1" t="s">
        <v>1316</v>
      </c>
      <c r="C820" s="1" t="s">
        <v>1316</v>
      </c>
      <c r="D820" s="1" t="s">
        <v>2653</v>
      </c>
    </row>
    <row r="821" spans="1:4">
      <c r="A821" s="1" t="s">
        <v>1317</v>
      </c>
      <c r="B821" s="1" t="s">
        <v>1318</v>
      </c>
      <c r="C821" s="1" t="s">
        <v>1318</v>
      </c>
      <c r="D821" s="1" t="s">
        <v>2654</v>
      </c>
    </row>
    <row r="822" spans="1:4">
      <c r="A822" s="1" t="s">
        <v>1319</v>
      </c>
      <c r="B822" s="1" t="s">
        <v>1320</v>
      </c>
      <c r="C822" s="1" t="s">
        <v>1320</v>
      </c>
      <c r="D822" s="1" t="s">
        <v>2655</v>
      </c>
    </row>
    <row r="823" spans="1:4">
      <c r="A823" s="1" t="s">
        <v>1321</v>
      </c>
      <c r="B823" s="1" t="s">
        <v>1322</v>
      </c>
      <c r="C823" s="1" t="s">
        <v>1322</v>
      </c>
      <c r="D823" s="1" t="s">
        <v>2656</v>
      </c>
    </row>
    <row r="824" spans="1:4">
      <c r="A824" s="1" t="s">
        <v>3378</v>
      </c>
      <c r="B824" s="1" t="s">
        <v>3378</v>
      </c>
      <c r="C824" s="1" t="s">
        <v>1324</v>
      </c>
      <c r="D824" s="1" t="s">
        <v>2657</v>
      </c>
    </row>
    <row r="825" spans="1:4">
      <c r="A825" s="1" t="s">
        <v>1325</v>
      </c>
      <c r="B825" s="1" t="s">
        <v>1326</v>
      </c>
      <c r="C825" s="1" t="s">
        <v>1326</v>
      </c>
      <c r="D825" s="1" t="s">
        <v>2658</v>
      </c>
    </row>
    <row r="826" spans="1:4">
      <c r="A826" s="1" t="s">
        <v>1327</v>
      </c>
      <c r="B826" s="1" t="s">
        <v>1328</v>
      </c>
      <c r="C826" s="1" t="s">
        <v>1328</v>
      </c>
      <c r="D826" s="1" t="s">
        <v>2659</v>
      </c>
    </row>
    <row r="827" spans="1:4">
      <c r="A827" s="1" t="s">
        <v>1329</v>
      </c>
      <c r="B827" s="1" t="s">
        <v>1330</v>
      </c>
      <c r="C827" s="1" t="s">
        <v>1330</v>
      </c>
      <c r="D827" s="1" t="s">
        <v>2660</v>
      </c>
    </row>
    <row r="828" spans="1:4">
      <c r="A828" s="1" t="s">
        <v>1939</v>
      </c>
      <c r="B828" s="1" t="s">
        <v>1940</v>
      </c>
      <c r="C828" s="1" t="s">
        <v>1940</v>
      </c>
      <c r="D828" s="1" t="s">
        <v>2968</v>
      </c>
    </row>
    <row r="829" spans="1:4">
      <c r="A829" s="1" t="s">
        <v>1331</v>
      </c>
      <c r="B829" s="1" t="s">
        <v>1331</v>
      </c>
      <c r="C829" s="1" t="s">
        <v>1332</v>
      </c>
      <c r="D829" s="1" t="s">
        <v>2661</v>
      </c>
    </row>
    <row r="830" spans="1:4">
      <c r="A830" s="1" t="s">
        <v>1333</v>
      </c>
      <c r="B830" s="1" t="s">
        <v>1334</v>
      </c>
      <c r="C830" s="1" t="s">
        <v>1334</v>
      </c>
      <c r="D830" s="1" t="s">
        <v>2662</v>
      </c>
    </row>
    <row r="831" spans="1:4">
      <c r="A831" s="1" t="s">
        <v>1335</v>
      </c>
      <c r="B831" s="1" t="s">
        <v>1336</v>
      </c>
      <c r="C831" s="1" t="s">
        <v>1336</v>
      </c>
      <c r="D831" s="1" t="s">
        <v>2663</v>
      </c>
    </row>
    <row r="832" spans="1:4">
      <c r="A832" s="1" t="s">
        <v>1337</v>
      </c>
      <c r="B832" s="1" t="s">
        <v>1338</v>
      </c>
      <c r="C832" s="1" t="s">
        <v>1338</v>
      </c>
      <c r="D832" s="1" t="s">
        <v>2664</v>
      </c>
    </row>
    <row r="833" spans="1:4">
      <c r="A833" s="1" t="s">
        <v>1339</v>
      </c>
      <c r="B833" s="1" t="s">
        <v>1339</v>
      </c>
      <c r="C833" s="1" t="s">
        <v>1340</v>
      </c>
      <c r="D833" s="1" t="s">
        <v>2665</v>
      </c>
    </row>
    <row r="834" spans="1:4">
      <c r="A834" s="1" t="s">
        <v>1341</v>
      </c>
      <c r="B834" s="1" t="s">
        <v>1342</v>
      </c>
      <c r="C834" s="1" t="s">
        <v>1342</v>
      </c>
      <c r="D834" s="1" t="s">
        <v>2666</v>
      </c>
    </row>
    <row r="835" spans="1:4">
      <c r="A835" s="1" t="s">
        <v>1343</v>
      </c>
      <c r="B835" s="1" t="s">
        <v>1344</v>
      </c>
      <c r="C835" s="1" t="s">
        <v>1344</v>
      </c>
      <c r="D835" s="1" t="s">
        <v>2667</v>
      </c>
    </row>
    <row r="836" spans="1:4">
      <c r="A836" s="1" t="s">
        <v>1345</v>
      </c>
      <c r="B836" s="1" t="s">
        <v>1346</v>
      </c>
      <c r="C836" s="1" t="s">
        <v>1346</v>
      </c>
      <c r="D836" s="1" t="s">
        <v>2668</v>
      </c>
    </row>
    <row r="837" spans="1:4">
      <c r="A837" s="1" t="s">
        <v>1347</v>
      </c>
      <c r="B837" s="1" t="s">
        <v>1347</v>
      </c>
      <c r="C837" s="1" t="s">
        <v>1348</v>
      </c>
      <c r="D837" s="1" t="s">
        <v>2669</v>
      </c>
    </row>
    <row r="838" spans="1:4">
      <c r="A838" s="1" t="s">
        <v>1349</v>
      </c>
      <c r="B838" s="1" t="s">
        <v>1349</v>
      </c>
      <c r="C838" s="1" t="s">
        <v>1350</v>
      </c>
      <c r="D838" s="1" t="s">
        <v>2670</v>
      </c>
    </row>
    <row r="839" spans="1:4">
      <c r="A839" s="1" t="s">
        <v>1351</v>
      </c>
      <c r="B839" s="1" t="s">
        <v>1352</v>
      </c>
      <c r="C839" s="1" t="s">
        <v>1352</v>
      </c>
      <c r="D839" s="1" t="s">
        <v>2671</v>
      </c>
    </row>
    <row r="840" spans="1:4">
      <c r="A840" s="1" t="s">
        <v>1353</v>
      </c>
      <c r="B840" s="1" t="s">
        <v>1354</v>
      </c>
      <c r="C840" s="1" t="s">
        <v>1354</v>
      </c>
      <c r="D840" s="1" t="s">
        <v>2672</v>
      </c>
    </row>
    <row r="841" spans="1:4">
      <c r="A841" s="1" t="s">
        <v>1355</v>
      </c>
      <c r="B841" s="1" t="s">
        <v>1356</v>
      </c>
      <c r="C841" s="1" t="s">
        <v>1356</v>
      </c>
      <c r="D841" s="1" t="s">
        <v>2673</v>
      </c>
    </row>
    <row r="842" spans="1:4">
      <c r="A842" s="1" t="s">
        <v>1357</v>
      </c>
      <c r="B842" s="1" t="s">
        <v>1358</v>
      </c>
      <c r="C842" s="1" t="s">
        <v>1358</v>
      </c>
      <c r="D842" s="1" t="s">
        <v>2674</v>
      </c>
    </row>
    <row r="843" spans="1:4">
      <c r="A843" s="1" t="s">
        <v>1359</v>
      </c>
      <c r="B843" s="1" t="s">
        <v>1360</v>
      </c>
      <c r="C843" s="1" t="s">
        <v>1360</v>
      </c>
      <c r="D843" s="1" t="s">
        <v>2675</v>
      </c>
    </row>
    <row r="844" spans="1:4">
      <c r="A844" s="1" t="s">
        <v>1361</v>
      </c>
      <c r="B844" s="1" t="s">
        <v>1361</v>
      </c>
      <c r="C844" s="1" t="s">
        <v>1362</v>
      </c>
      <c r="D844" s="1" t="s">
        <v>2676</v>
      </c>
    </row>
    <row r="845" spans="1:4">
      <c r="A845" s="1" t="s">
        <v>1363</v>
      </c>
      <c r="B845" s="1" t="s">
        <v>1364</v>
      </c>
      <c r="C845" s="1" t="s">
        <v>1364</v>
      </c>
      <c r="D845" s="1" t="s">
        <v>2677</v>
      </c>
    </row>
    <row r="846" spans="1:4">
      <c r="A846" s="1" t="s">
        <v>3033</v>
      </c>
      <c r="B846" s="1" t="s">
        <v>3033</v>
      </c>
      <c r="C846" s="1" t="s">
        <v>1366</v>
      </c>
      <c r="D846" s="1" t="s">
        <v>2678</v>
      </c>
    </row>
    <row r="847" spans="1:4">
      <c r="A847" s="1" t="s">
        <v>3034</v>
      </c>
      <c r="B847" s="1" t="s">
        <v>3034</v>
      </c>
      <c r="C847" s="1" t="s">
        <v>1368</v>
      </c>
      <c r="D847" s="1" t="s">
        <v>2679</v>
      </c>
    </row>
    <row r="848" spans="1:4">
      <c r="A848" s="1" t="s">
        <v>1369</v>
      </c>
      <c r="B848" s="1" t="s">
        <v>1370</v>
      </c>
      <c r="C848" s="1" t="s">
        <v>1370</v>
      </c>
      <c r="D848" s="1" t="s">
        <v>2680</v>
      </c>
    </row>
    <row r="849" spans="1:4">
      <c r="A849" s="1" t="s">
        <v>1371</v>
      </c>
      <c r="B849" s="1" t="s">
        <v>1371</v>
      </c>
      <c r="C849" s="1" t="s">
        <v>1372</v>
      </c>
      <c r="D849" s="1" t="s">
        <v>2681</v>
      </c>
    </row>
    <row r="850" spans="1:4">
      <c r="A850" s="1" t="s">
        <v>3035</v>
      </c>
      <c r="B850" s="1" t="s">
        <v>3035</v>
      </c>
      <c r="C850" s="1" t="s">
        <v>1374</v>
      </c>
      <c r="D850" s="1" t="s">
        <v>2682</v>
      </c>
    </row>
    <row r="851" spans="1:4">
      <c r="A851" s="1" t="s">
        <v>1375</v>
      </c>
      <c r="B851" s="1" t="s">
        <v>1376</v>
      </c>
      <c r="C851" s="1" t="s">
        <v>1376</v>
      </c>
      <c r="D851" s="1" t="s">
        <v>2683</v>
      </c>
    </row>
    <row r="852" spans="1:4">
      <c r="A852" s="1" t="s">
        <v>1377</v>
      </c>
      <c r="B852" s="1" t="s">
        <v>1378</v>
      </c>
      <c r="C852" s="1" t="s">
        <v>1378</v>
      </c>
      <c r="D852" s="1" t="s">
        <v>2684</v>
      </c>
    </row>
    <row r="853" spans="1:4">
      <c r="A853" s="1" t="s">
        <v>1379</v>
      </c>
      <c r="B853" s="1" t="s">
        <v>1380</v>
      </c>
      <c r="C853" s="1" t="s">
        <v>1380</v>
      </c>
      <c r="D853" s="1" t="s">
        <v>2685</v>
      </c>
    </row>
    <row r="854" spans="1:4">
      <c r="A854" s="1" t="s">
        <v>3507</v>
      </c>
      <c r="B854" s="1" t="s">
        <v>3507</v>
      </c>
      <c r="C854" s="1" t="s">
        <v>3508</v>
      </c>
      <c r="D854" s="1" t="s">
        <v>3581</v>
      </c>
    </row>
    <row r="855" spans="1:4">
      <c r="A855" s="1" t="s">
        <v>1381</v>
      </c>
      <c r="B855" s="1" t="s">
        <v>1382</v>
      </c>
      <c r="C855" s="1" t="s">
        <v>1382</v>
      </c>
      <c r="D855" s="1" t="s">
        <v>2686</v>
      </c>
    </row>
    <row r="856" spans="1:4">
      <c r="A856" s="1" t="s">
        <v>1383</v>
      </c>
      <c r="B856" s="1" t="s">
        <v>1384</v>
      </c>
      <c r="C856" s="1" t="s">
        <v>1384</v>
      </c>
      <c r="D856" s="1" t="s">
        <v>2687</v>
      </c>
    </row>
    <row r="857" spans="1:4">
      <c r="A857" s="1" t="s">
        <v>1385</v>
      </c>
      <c r="B857" s="1" t="s">
        <v>1386</v>
      </c>
      <c r="C857" s="1" t="s">
        <v>1386</v>
      </c>
      <c r="D857" s="1" t="s">
        <v>2688</v>
      </c>
    </row>
    <row r="858" spans="1:4">
      <c r="A858" s="1" t="s">
        <v>1387</v>
      </c>
      <c r="B858" s="1" t="s">
        <v>1388</v>
      </c>
      <c r="C858" s="1" t="s">
        <v>1388</v>
      </c>
      <c r="D858" s="1" t="s">
        <v>2689</v>
      </c>
    </row>
    <row r="859" spans="1:4">
      <c r="A859" s="1" t="s">
        <v>1389</v>
      </c>
      <c r="B859" s="1" t="s">
        <v>1390</v>
      </c>
      <c r="C859" s="1" t="s">
        <v>1390</v>
      </c>
      <c r="D859" s="1" t="s">
        <v>2690</v>
      </c>
    </row>
    <row r="860" spans="1:4">
      <c r="A860" s="1" t="s">
        <v>1391</v>
      </c>
      <c r="B860" s="1" t="s">
        <v>1391</v>
      </c>
      <c r="C860" s="1" t="s">
        <v>1392</v>
      </c>
      <c r="D860" s="1" t="s">
        <v>2691</v>
      </c>
    </row>
    <row r="861" spans="1:4">
      <c r="A861" s="1" t="s">
        <v>1393</v>
      </c>
      <c r="B861" s="1" t="s">
        <v>1394</v>
      </c>
      <c r="C861" s="1" t="s">
        <v>1394</v>
      </c>
      <c r="D861" s="1" t="s">
        <v>2692</v>
      </c>
    </row>
    <row r="862" spans="1:4">
      <c r="A862" s="1" t="s">
        <v>1395</v>
      </c>
      <c r="B862" s="1" t="s">
        <v>1395</v>
      </c>
      <c r="C862" s="1" t="s">
        <v>1396</v>
      </c>
      <c r="D862" s="1" t="s">
        <v>2693</v>
      </c>
    </row>
    <row r="863" spans="1:4">
      <c r="A863" s="1" t="s">
        <v>3509</v>
      </c>
      <c r="B863" s="1" t="s">
        <v>3510</v>
      </c>
      <c r="C863" s="1" t="s">
        <v>3510</v>
      </c>
      <c r="D863" s="1" t="s">
        <v>3582</v>
      </c>
    </row>
    <row r="864" spans="1:4">
      <c r="A864" s="1" t="s">
        <v>1397</v>
      </c>
      <c r="B864" s="1" t="s">
        <v>1398</v>
      </c>
      <c r="C864" s="1" t="s">
        <v>1398</v>
      </c>
      <c r="D864" s="1" t="s">
        <v>2694</v>
      </c>
    </row>
    <row r="865" spans="1:4">
      <c r="A865" s="1" t="s">
        <v>1399</v>
      </c>
      <c r="B865" s="1" t="s">
        <v>1400</v>
      </c>
      <c r="C865" s="1" t="s">
        <v>1400</v>
      </c>
      <c r="D865" s="1" t="s">
        <v>2695</v>
      </c>
    </row>
    <row r="866" spans="1:4">
      <c r="A866" s="1" t="s">
        <v>1401</v>
      </c>
      <c r="B866" s="1" t="s">
        <v>1402</v>
      </c>
      <c r="C866" s="1" t="s">
        <v>1402</v>
      </c>
      <c r="D866" s="1" t="s">
        <v>2696</v>
      </c>
    </row>
    <row r="867" spans="1:4">
      <c r="A867" s="1" t="s">
        <v>1403</v>
      </c>
      <c r="B867" s="1" t="s">
        <v>1404</v>
      </c>
      <c r="C867" s="1" t="s">
        <v>1404</v>
      </c>
      <c r="D867" s="1" t="s">
        <v>2697</v>
      </c>
    </row>
    <row r="868" spans="1:4">
      <c r="A868" s="1" t="s">
        <v>1957</v>
      </c>
      <c r="B868" s="1" t="s">
        <v>1957</v>
      </c>
      <c r="C868" s="1" t="s">
        <v>1958</v>
      </c>
      <c r="D868" s="1" t="s">
        <v>2977</v>
      </c>
    </row>
    <row r="869" spans="1:4">
      <c r="A869" s="1" t="s">
        <v>3511</v>
      </c>
      <c r="B869" s="1" t="s">
        <v>3512</v>
      </c>
      <c r="C869" s="1" t="s">
        <v>3512</v>
      </c>
      <c r="D869" s="1" t="s">
        <v>3583</v>
      </c>
    </row>
    <row r="870" spans="1:4">
      <c r="A870" s="1" t="s">
        <v>1405</v>
      </c>
      <c r="B870" s="1" t="s">
        <v>1406</v>
      </c>
      <c r="C870" s="1" t="s">
        <v>1406</v>
      </c>
      <c r="D870" s="1" t="s">
        <v>2698</v>
      </c>
    </row>
    <row r="871" spans="1:4">
      <c r="A871" s="1" t="s">
        <v>3036</v>
      </c>
      <c r="B871" s="1" t="s">
        <v>3036</v>
      </c>
      <c r="C871" s="1" t="s">
        <v>1408</v>
      </c>
      <c r="D871" s="1" t="s">
        <v>2699</v>
      </c>
    </row>
    <row r="872" spans="1:4">
      <c r="A872" s="1" t="s">
        <v>3231</v>
      </c>
      <c r="B872" s="1" t="s">
        <v>3231</v>
      </c>
      <c r="C872" s="1" t="s">
        <v>3232</v>
      </c>
      <c r="D872" s="1" t="s">
        <v>3348</v>
      </c>
    </row>
    <row r="873" spans="1:4">
      <c r="A873" s="1" t="s">
        <v>1409</v>
      </c>
      <c r="B873" s="1" t="s">
        <v>1410</v>
      </c>
      <c r="C873" s="1" t="s">
        <v>1410</v>
      </c>
      <c r="D873" s="1" t="s">
        <v>2700</v>
      </c>
    </row>
    <row r="874" spans="1:4">
      <c r="A874" s="1" t="s">
        <v>1411</v>
      </c>
      <c r="B874" s="1" t="s">
        <v>1412</v>
      </c>
      <c r="C874" s="1" t="s">
        <v>1412</v>
      </c>
      <c r="D874" s="1" t="s">
        <v>2701</v>
      </c>
    </row>
    <row r="875" spans="1:4">
      <c r="A875" s="1" t="s">
        <v>1413</v>
      </c>
      <c r="B875" s="1" t="s">
        <v>1413</v>
      </c>
      <c r="C875" s="1" t="s">
        <v>1414</v>
      </c>
      <c r="D875" s="1" t="s">
        <v>2702</v>
      </c>
    </row>
    <row r="876" spans="1:4">
      <c r="A876" s="1" t="s">
        <v>1415</v>
      </c>
      <c r="B876" s="1" t="s">
        <v>1416</v>
      </c>
      <c r="C876" s="1" t="s">
        <v>1416</v>
      </c>
      <c r="D876" s="1" t="s">
        <v>2703</v>
      </c>
    </row>
    <row r="877" spans="1:4">
      <c r="A877" s="1" t="s">
        <v>3379</v>
      </c>
      <c r="B877" s="1" t="s">
        <v>3379</v>
      </c>
      <c r="C877" s="1" t="s">
        <v>1418</v>
      </c>
      <c r="D877" s="1" t="s">
        <v>2704</v>
      </c>
    </row>
    <row r="878" spans="1:4">
      <c r="A878" s="1" t="s">
        <v>3233</v>
      </c>
      <c r="B878" s="1" t="s">
        <v>3233</v>
      </c>
      <c r="C878" s="1" t="s">
        <v>3234</v>
      </c>
      <c r="D878" s="1" t="s">
        <v>3349</v>
      </c>
    </row>
    <row r="879" spans="1:4">
      <c r="A879" s="1" t="s">
        <v>1419</v>
      </c>
      <c r="B879" s="1" t="s">
        <v>1420</v>
      </c>
      <c r="C879" s="1" t="s">
        <v>1420</v>
      </c>
      <c r="D879" s="1" t="s">
        <v>2705</v>
      </c>
    </row>
    <row r="880" spans="1:4">
      <c r="A880" s="1" t="s">
        <v>1421</v>
      </c>
      <c r="B880" s="1" t="s">
        <v>1422</v>
      </c>
      <c r="C880" s="1" t="s">
        <v>1422</v>
      </c>
      <c r="D880" s="1" t="s">
        <v>2706</v>
      </c>
    </row>
    <row r="881" spans="1:4">
      <c r="A881" s="1" t="s">
        <v>1423</v>
      </c>
      <c r="B881" s="1" t="s">
        <v>1424</v>
      </c>
      <c r="C881" s="1" t="s">
        <v>1424</v>
      </c>
      <c r="D881" s="1" t="s">
        <v>2707</v>
      </c>
    </row>
    <row r="882" spans="1:4">
      <c r="A882" s="1" t="s">
        <v>1425</v>
      </c>
      <c r="B882" s="1" t="s">
        <v>1426</v>
      </c>
      <c r="C882" s="1" t="s">
        <v>1426</v>
      </c>
      <c r="D882" s="1" t="s">
        <v>2708</v>
      </c>
    </row>
    <row r="883" spans="1:4">
      <c r="A883" s="1" t="s">
        <v>3513</v>
      </c>
      <c r="B883" s="1" t="s">
        <v>3514</v>
      </c>
      <c r="C883" s="1" t="s">
        <v>3514</v>
      </c>
      <c r="D883" s="1" t="s">
        <v>3584</v>
      </c>
    </row>
    <row r="884" spans="1:4">
      <c r="A884" s="1" t="s">
        <v>3237</v>
      </c>
      <c r="B884" s="1" t="s">
        <v>3237</v>
      </c>
      <c r="C884" s="1" t="s">
        <v>3238</v>
      </c>
      <c r="D884" s="1" t="s">
        <v>3351</v>
      </c>
    </row>
    <row r="885" spans="1:4">
      <c r="A885" s="1" t="s">
        <v>3515</v>
      </c>
      <c r="B885" s="1" t="s">
        <v>3516</v>
      </c>
      <c r="C885" s="1" t="s">
        <v>3516</v>
      </c>
      <c r="D885" s="1" t="s">
        <v>3585</v>
      </c>
    </row>
    <row r="886" spans="1:4">
      <c r="A886" s="1" t="s">
        <v>1427</v>
      </c>
      <c r="B886" s="1" t="s">
        <v>1428</v>
      </c>
      <c r="C886" s="1" t="s">
        <v>1428</v>
      </c>
      <c r="D886" s="1" t="s">
        <v>2709</v>
      </c>
    </row>
    <row r="887" spans="1:4">
      <c r="A887" s="1" t="s">
        <v>1429</v>
      </c>
      <c r="B887" s="1" t="s">
        <v>1430</v>
      </c>
      <c r="C887" s="1" t="s">
        <v>1430</v>
      </c>
      <c r="D887" s="1" t="s">
        <v>2710</v>
      </c>
    </row>
    <row r="888" spans="1:4">
      <c r="A888" s="1" t="s">
        <v>1431</v>
      </c>
      <c r="B888" s="1" t="s">
        <v>1432</v>
      </c>
      <c r="C888" s="1" t="s">
        <v>1432</v>
      </c>
      <c r="D888" s="1" t="s">
        <v>2711</v>
      </c>
    </row>
    <row r="889" spans="1:4">
      <c r="A889" s="1" t="s">
        <v>1433</v>
      </c>
      <c r="B889" s="1" t="s">
        <v>1433</v>
      </c>
      <c r="C889" s="1" t="s">
        <v>1434</v>
      </c>
      <c r="D889" s="1" t="s">
        <v>2712</v>
      </c>
    </row>
    <row r="890" spans="1:4">
      <c r="A890" s="1" t="s">
        <v>1435</v>
      </c>
      <c r="B890" s="1" t="s">
        <v>1436</v>
      </c>
      <c r="C890" s="1" t="s">
        <v>1436</v>
      </c>
      <c r="D890" s="1" t="s">
        <v>2713</v>
      </c>
    </row>
    <row r="891" spans="1:4">
      <c r="A891" s="1" t="s">
        <v>1437</v>
      </c>
      <c r="B891" s="1" t="s">
        <v>1438</v>
      </c>
      <c r="C891" s="1" t="s">
        <v>1438</v>
      </c>
      <c r="D891" s="1" t="s">
        <v>2714</v>
      </c>
    </row>
    <row r="892" spans="1:4">
      <c r="A892" s="1" t="s">
        <v>1439</v>
      </c>
      <c r="B892" s="1" t="s">
        <v>1440</v>
      </c>
      <c r="C892" s="1" t="s">
        <v>1440</v>
      </c>
      <c r="D892" s="1" t="s">
        <v>2715</v>
      </c>
    </row>
    <row r="893" spans="1:4">
      <c r="A893" s="1" t="s">
        <v>3517</v>
      </c>
      <c r="B893" s="1" t="s">
        <v>3517</v>
      </c>
      <c r="C893" s="1" t="s">
        <v>3518</v>
      </c>
      <c r="D893" s="1" t="s">
        <v>3586</v>
      </c>
    </row>
    <row r="894" spans="1:4">
      <c r="A894" s="1" t="s">
        <v>1441</v>
      </c>
      <c r="B894" s="1" t="s">
        <v>1441</v>
      </c>
      <c r="C894" s="1" t="s">
        <v>1442</v>
      </c>
      <c r="D894" s="1" t="s">
        <v>2716</v>
      </c>
    </row>
    <row r="895" spans="1:4">
      <c r="A895" s="1" t="s">
        <v>1443</v>
      </c>
      <c r="B895" s="1" t="s">
        <v>1443</v>
      </c>
      <c r="C895" s="1" t="s">
        <v>1444</v>
      </c>
      <c r="D895" s="1" t="s">
        <v>2717</v>
      </c>
    </row>
    <row r="896" spans="1:4">
      <c r="A896" s="1" t="s">
        <v>1445</v>
      </c>
      <c r="B896" s="1" t="s">
        <v>1445</v>
      </c>
      <c r="C896" s="1" t="s">
        <v>1446</v>
      </c>
      <c r="D896" s="1" t="s">
        <v>2718</v>
      </c>
    </row>
    <row r="897" spans="1:4">
      <c r="A897" s="1" t="s">
        <v>1447</v>
      </c>
      <c r="B897" s="1" t="s">
        <v>1448</v>
      </c>
      <c r="C897" s="1" t="s">
        <v>1448</v>
      </c>
      <c r="D897" s="1" t="s">
        <v>2719</v>
      </c>
    </row>
    <row r="898" spans="1:4">
      <c r="A898" s="1" t="s">
        <v>1449</v>
      </c>
      <c r="B898" s="1" t="s">
        <v>1450</v>
      </c>
      <c r="C898" s="1" t="s">
        <v>1450</v>
      </c>
      <c r="D898" s="1" t="s">
        <v>2720</v>
      </c>
    </row>
    <row r="899" spans="1:4">
      <c r="A899" s="1" t="s">
        <v>1451</v>
      </c>
      <c r="B899" s="1" t="s">
        <v>1452</v>
      </c>
      <c r="C899" s="1" t="s">
        <v>1452</v>
      </c>
      <c r="D899" s="1" t="s">
        <v>2721</v>
      </c>
    </row>
    <row r="900" spans="1:4">
      <c r="A900" s="1" t="s">
        <v>1453</v>
      </c>
      <c r="B900" s="1" t="s">
        <v>1454</v>
      </c>
      <c r="C900" s="1" t="s">
        <v>1454</v>
      </c>
      <c r="D900" s="1" t="s">
        <v>2722</v>
      </c>
    </row>
    <row r="901" spans="1:4">
      <c r="A901" s="1" t="s">
        <v>1455</v>
      </c>
      <c r="B901" s="1" t="s">
        <v>1456</v>
      </c>
      <c r="C901" s="1" t="s">
        <v>1456</v>
      </c>
      <c r="D901" s="1" t="s">
        <v>2723</v>
      </c>
    </row>
    <row r="902" spans="1:4">
      <c r="A902" s="1" t="s">
        <v>1457</v>
      </c>
      <c r="B902" s="1" t="s">
        <v>1458</v>
      </c>
      <c r="C902" s="1" t="s">
        <v>1458</v>
      </c>
      <c r="D902" s="1" t="s">
        <v>2724</v>
      </c>
    </row>
    <row r="903" spans="1:4">
      <c r="A903" s="1" t="s">
        <v>3242</v>
      </c>
      <c r="B903" s="1" t="s">
        <v>3243</v>
      </c>
      <c r="C903" s="1" t="s">
        <v>3243</v>
      </c>
      <c r="D903" s="1" t="s">
        <v>3353</v>
      </c>
    </row>
    <row r="904" spans="1:4">
      <c r="A904" s="1" t="s">
        <v>3244</v>
      </c>
      <c r="B904" s="1" t="s">
        <v>3245</v>
      </c>
      <c r="C904" s="1" t="s">
        <v>3245</v>
      </c>
      <c r="D904" s="1" t="s">
        <v>3354</v>
      </c>
    </row>
    <row r="905" spans="1:4">
      <c r="A905" s="1" t="s">
        <v>1459</v>
      </c>
      <c r="B905" s="1" t="s">
        <v>1460</v>
      </c>
      <c r="C905" s="1" t="s">
        <v>1460</v>
      </c>
      <c r="D905" s="1" t="s">
        <v>2725</v>
      </c>
    </row>
    <row r="906" spans="1:4">
      <c r="A906" s="1" t="s">
        <v>3380</v>
      </c>
      <c r="B906" s="1" t="s">
        <v>3380</v>
      </c>
      <c r="C906" s="1" t="s">
        <v>1462</v>
      </c>
      <c r="D906" s="1" t="s">
        <v>2726</v>
      </c>
    </row>
    <row r="907" spans="1:4">
      <c r="A907" s="1" t="s">
        <v>1463</v>
      </c>
      <c r="B907" s="1" t="s">
        <v>1464</v>
      </c>
      <c r="C907" s="1" t="s">
        <v>1464</v>
      </c>
      <c r="D907" s="1" t="s">
        <v>2727</v>
      </c>
    </row>
    <row r="908" spans="1:4">
      <c r="A908" s="1" t="s">
        <v>1465</v>
      </c>
      <c r="B908" s="1" t="s">
        <v>1465</v>
      </c>
      <c r="C908" s="1" t="s">
        <v>1466</v>
      </c>
      <c r="D908" s="1" t="s">
        <v>2728</v>
      </c>
    </row>
    <row r="909" spans="1:4">
      <c r="A909" s="1" t="s">
        <v>1467</v>
      </c>
      <c r="B909" s="1" t="s">
        <v>1467</v>
      </c>
      <c r="C909" s="1" t="s">
        <v>1468</v>
      </c>
      <c r="D909" s="1" t="s">
        <v>2729</v>
      </c>
    </row>
    <row r="910" spans="1:4">
      <c r="A910" s="1" t="s">
        <v>1983</v>
      </c>
      <c r="B910" s="1" t="s">
        <v>1984</v>
      </c>
      <c r="C910" s="1" t="s">
        <v>1984</v>
      </c>
      <c r="D910" s="1" t="s">
        <v>2990</v>
      </c>
    </row>
    <row r="911" spans="1:4">
      <c r="A911" s="1" t="s">
        <v>1469</v>
      </c>
      <c r="B911" s="1" t="s">
        <v>1470</v>
      </c>
      <c r="C911" s="1" t="s">
        <v>1470</v>
      </c>
      <c r="D911" s="1" t="s">
        <v>2730</v>
      </c>
    </row>
    <row r="912" spans="1:4">
      <c r="A912" s="1" t="s">
        <v>1471</v>
      </c>
      <c r="B912" s="1" t="s">
        <v>1472</v>
      </c>
      <c r="C912" s="1" t="s">
        <v>1472</v>
      </c>
      <c r="D912" s="1" t="s">
        <v>2731</v>
      </c>
    </row>
    <row r="913" spans="1:4">
      <c r="A913" s="1" t="s">
        <v>1473</v>
      </c>
      <c r="B913" s="1" t="s">
        <v>1474</v>
      </c>
      <c r="C913" s="1" t="s">
        <v>1474</v>
      </c>
      <c r="D913" s="1" t="s">
        <v>2732</v>
      </c>
    </row>
    <row r="914" spans="1:4">
      <c r="A914" s="1" t="s">
        <v>1475</v>
      </c>
      <c r="B914" s="1" t="s">
        <v>1475</v>
      </c>
      <c r="C914" s="1" t="s">
        <v>1476</v>
      </c>
      <c r="D914" s="1" t="s">
        <v>2733</v>
      </c>
    </row>
    <row r="915" spans="1:4">
      <c r="A915" s="1" t="s">
        <v>1477</v>
      </c>
      <c r="B915" s="1" t="s">
        <v>1478</v>
      </c>
      <c r="C915" s="1" t="s">
        <v>1478</v>
      </c>
      <c r="D915" s="1" t="s">
        <v>2734</v>
      </c>
    </row>
    <row r="916" spans="1:4">
      <c r="A916" s="1" t="s">
        <v>1989</v>
      </c>
      <c r="B916" s="1" t="s">
        <v>1990</v>
      </c>
      <c r="C916" s="1" t="s">
        <v>1990</v>
      </c>
      <c r="D916" s="1" t="s">
        <v>2993</v>
      </c>
    </row>
    <row r="917" spans="1:4">
      <c r="A917" s="1" t="s">
        <v>1479</v>
      </c>
      <c r="B917" s="1" t="s">
        <v>1480</v>
      </c>
      <c r="C917" s="1" t="s">
        <v>1480</v>
      </c>
      <c r="D917" s="1" t="s">
        <v>2735</v>
      </c>
    </row>
    <row r="918" spans="1:4">
      <c r="A918" s="1" t="s">
        <v>1481</v>
      </c>
      <c r="B918" s="1" t="s">
        <v>1482</v>
      </c>
      <c r="C918" s="1" t="s">
        <v>1482</v>
      </c>
      <c r="D918" s="1" t="s">
        <v>2736</v>
      </c>
    </row>
    <row r="919" spans="1:4">
      <c r="A919" s="1" t="s">
        <v>1483</v>
      </c>
      <c r="B919" s="1" t="s">
        <v>1484</v>
      </c>
      <c r="C919" s="1" t="s">
        <v>1484</v>
      </c>
      <c r="D919" s="1" t="s">
        <v>2737</v>
      </c>
    </row>
  </sheetData>
  <autoFilter ref="A3:D3" xr:uid="{CA8E0434-3EC0-784F-BBAD-0D2DEDD3887F}">
    <sortState xmlns:xlrd2="http://schemas.microsoft.com/office/spreadsheetml/2017/richdata2" ref="A4:D919">
      <sortCondition ref="C3:C919"/>
    </sortState>
  </autoFilter>
  <mergeCells count="1">
    <mergeCell ref="A2:D2"/>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FBB4-5D18-2A4B-B671-AB610BB87493}">
  <sheetPr>
    <tabColor rgb="FF8AD663"/>
  </sheetPr>
  <dimension ref="A2:F1017"/>
  <sheetViews>
    <sheetView zoomScale="99" workbookViewId="0">
      <selection activeCell="E2" sqref="E2:F2"/>
    </sheetView>
  </sheetViews>
  <sheetFormatPr baseColWidth="10" defaultRowHeight="16"/>
  <cols>
    <col min="1" max="1" width="17.6640625" style="1" bestFit="1" customWidth="1"/>
    <col min="2" max="2" width="22" style="1" bestFit="1" customWidth="1"/>
    <col min="3" max="3" width="19.33203125" style="1" bestFit="1" customWidth="1"/>
    <col min="4" max="4" width="17.5" style="1" bestFit="1" customWidth="1"/>
  </cols>
  <sheetData>
    <row r="2" spans="1:6">
      <c r="A2" s="41" t="s">
        <v>6495</v>
      </c>
      <c r="B2" s="41"/>
      <c r="C2" s="41"/>
      <c r="D2" s="41"/>
      <c r="E2" s="5"/>
      <c r="F2" s="6"/>
    </row>
    <row r="3" spans="1:6">
      <c r="A3" s="2" t="s">
        <v>0</v>
      </c>
      <c r="B3" s="2" t="s">
        <v>1</v>
      </c>
      <c r="C3" s="2" t="s">
        <v>6488</v>
      </c>
      <c r="D3" s="2" t="s">
        <v>6489</v>
      </c>
    </row>
    <row r="4" spans="1:6">
      <c r="A4" s="1" t="s">
        <v>2</v>
      </c>
      <c r="B4" s="1" t="s">
        <v>3</v>
      </c>
      <c r="C4" s="1" t="s">
        <v>3</v>
      </c>
      <c r="D4" s="1" t="s">
        <v>1993</v>
      </c>
    </row>
    <row r="5" spans="1:6">
      <c r="A5" s="1" t="s">
        <v>4</v>
      </c>
      <c r="B5" s="1" t="s">
        <v>5</v>
      </c>
      <c r="C5" s="1" t="s">
        <v>5</v>
      </c>
      <c r="D5" s="1" t="s">
        <v>1994</v>
      </c>
    </row>
    <row r="6" spans="1:6">
      <c r="A6" s="1" t="s">
        <v>6</v>
      </c>
      <c r="B6" s="1" t="s">
        <v>7</v>
      </c>
      <c r="C6" s="1" t="s">
        <v>7</v>
      </c>
      <c r="D6" s="1" t="s">
        <v>1995</v>
      </c>
    </row>
    <row r="7" spans="1:6">
      <c r="A7" s="1" t="s">
        <v>8</v>
      </c>
      <c r="B7" s="1" t="s">
        <v>9</v>
      </c>
      <c r="C7" s="1" t="s">
        <v>9</v>
      </c>
      <c r="D7" s="1" t="s">
        <v>1996</v>
      </c>
    </row>
    <row r="8" spans="1:6">
      <c r="A8" s="1" t="s">
        <v>10</v>
      </c>
      <c r="B8" s="1" t="s">
        <v>11</v>
      </c>
      <c r="C8" s="1" t="s">
        <v>11</v>
      </c>
      <c r="D8" s="1" t="s">
        <v>1997</v>
      </c>
    </row>
    <row r="9" spans="1:6">
      <c r="A9" s="1" t="s">
        <v>12</v>
      </c>
      <c r="B9" s="1" t="s">
        <v>13</v>
      </c>
      <c r="C9" s="1" t="s">
        <v>13</v>
      </c>
      <c r="D9" s="1" t="s">
        <v>1998</v>
      </c>
    </row>
    <row r="10" spans="1:6">
      <c r="A10" s="1" t="s">
        <v>14</v>
      </c>
      <c r="B10" s="1" t="s">
        <v>15</v>
      </c>
      <c r="C10" s="1" t="s">
        <v>15</v>
      </c>
      <c r="D10" s="1" t="s">
        <v>1999</v>
      </c>
    </row>
    <row r="11" spans="1:6">
      <c r="A11" s="1" t="s">
        <v>16</v>
      </c>
      <c r="B11" s="1" t="s">
        <v>17</v>
      </c>
      <c r="C11" s="1" t="s">
        <v>17</v>
      </c>
      <c r="D11" s="1" t="s">
        <v>2000</v>
      </c>
    </row>
    <row r="12" spans="1:6">
      <c r="A12" s="1" t="s">
        <v>18</v>
      </c>
      <c r="B12" s="1" t="s">
        <v>19</v>
      </c>
      <c r="C12" s="1" t="s">
        <v>19</v>
      </c>
      <c r="D12" s="1" t="s">
        <v>2001</v>
      </c>
    </row>
    <row r="13" spans="1:6">
      <c r="A13" s="1" t="s">
        <v>20</v>
      </c>
      <c r="B13" s="1" t="s">
        <v>20</v>
      </c>
      <c r="C13" s="1" t="s">
        <v>20</v>
      </c>
      <c r="D13" s="1" t="s">
        <v>2002</v>
      </c>
    </row>
    <row r="14" spans="1:6">
      <c r="A14" s="1" t="s">
        <v>1489</v>
      </c>
      <c r="B14" s="1" t="s">
        <v>1489</v>
      </c>
      <c r="C14" s="1" t="s">
        <v>1489</v>
      </c>
      <c r="D14" s="1" t="s">
        <v>2740</v>
      </c>
    </row>
    <row r="15" spans="1:6">
      <c r="A15" s="1" t="s">
        <v>3760</v>
      </c>
      <c r="B15" s="1" t="s">
        <v>3760</v>
      </c>
      <c r="C15" s="1" t="s">
        <v>3760</v>
      </c>
      <c r="D15" s="1" t="s">
        <v>2548</v>
      </c>
    </row>
    <row r="16" spans="1:6">
      <c r="A16" s="1" t="s">
        <v>22</v>
      </c>
      <c r="B16" s="1" t="s">
        <v>23</v>
      </c>
      <c r="C16" s="1" t="s">
        <v>23</v>
      </c>
      <c r="D16" s="1" t="s">
        <v>2004</v>
      </c>
    </row>
    <row r="17" spans="1:4">
      <c r="A17" s="1" t="s">
        <v>24</v>
      </c>
      <c r="B17" s="1" t="s">
        <v>25</v>
      </c>
      <c r="C17" s="1" t="s">
        <v>25</v>
      </c>
      <c r="D17" s="1" t="s">
        <v>2005</v>
      </c>
    </row>
    <row r="18" spans="1:4">
      <c r="A18" s="1" t="s">
        <v>26</v>
      </c>
      <c r="B18" s="1" t="s">
        <v>27</v>
      </c>
      <c r="C18" s="1" t="s">
        <v>27</v>
      </c>
      <c r="D18" s="1" t="s">
        <v>2006</v>
      </c>
    </row>
    <row r="19" spans="1:4">
      <c r="A19" s="1" t="s">
        <v>28</v>
      </c>
      <c r="B19" s="1" t="s">
        <v>29</v>
      </c>
      <c r="C19" s="1" t="s">
        <v>29</v>
      </c>
      <c r="D19" s="1" t="s">
        <v>2007</v>
      </c>
    </row>
    <row r="20" spans="1:4">
      <c r="A20" s="1" t="s">
        <v>3587</v>
      </c>
      <c r="B20" s="1" t="s">
        <v>3588</v>
      </c>
      <c r="C20" s="1" t="s">
        <v>3588</v>
      </c>
      <c r="D20" s="1" t="s">
        <v>3798</v>
      </c>
    </row>
    <row r="21" spans="1:4">
      <c r="A21" s="1" t="s">
        <v>3761</v>
      </c>
      <c r="B21" s="1" t="s">
        <v>3762</v>
      </c>
      <c r="C21" s="1" t="s">
        <v>3762</v>
      </c>
      <c r="D21" s="1" t="s">
        <v>3868</v>
      </c>
    </row>
    <row r="22" spans="1:4">
      <c r="A22" s="1" t="s">
        <v>30</v>
      </c>
      <c r="B22" s="1" t="s">
        <v>31</v>
      </c>
      <c r="C22" s="1" t="s">
        <v>31</v>
      </c>
      <c r="D22" s="1" t="s">
        <v>2008</v>
      </c>
    </row>
    <row r="23" spans="1:4">
      <c r="A23" s="1" t="s">
        <v>3589</v>
      </c>
      <c r="B23" s="1" t="s">
        <v>3589</v>
      </c>
      <c r="C23" s="1" t="s">
        <v>1495</v>
      </c>
      <c r="D23" s="1" t="s">
        <v>2743</v>
      </c>
    </row>
    <row r="24" spans="1:4">
      <c r="A24" s="1" t="s">
        <v>32</v>
      </c>
      <c r="B24" s="1" t="s">
        <v>32</v>
      </c>
      <c r="C24" s="1" t="s">
        <v>33</v>
      </c>
      <c r="D24" s="1" t="s">
        <v>2009</v>
      </c>
    </row>
    <row r="25" spans="1:4">
      <c r="A25" s="1" t="s">
        <v>3590</v>
      </c>
      <c r="B25" s="1" t="s">
        <v>3590</v>
      </c>
      <c r="C25" s="1" t="s">
        <v>35</v>
      </c>
      <c r="D25" s="1" t="s">
        <v>2010</v>
      </c>
    </row>
    <row r="26" spans="1:4">
      <c r="A26" s="1" t="s">
        <v>36</v>
      </c>
      <c r="B26" s="1" t="s">
        <v>36</v>
      </c>
      <c r="C26" s="1" t="s">
        <v>37</v>
      </c>
      <c r="D26" s="1" t="s">
        <v>2011</v>
      </c>
    </row>
    <row r="27" spans="1:4">
      <c r="A27" s="1" t="s">
        <v>38</v>
      </c>
      <c r="B27" s="1" t="s">
        <v>39</v>
      </c>
      <c r="C27" s="1" t="s">
        <v>39</v>
      </c>
      <c r="D27" s="1" t="s">
        <v>2012</v>
      </c>
    </row>
    <row r="28" spans="1:4">
      <c r="A28" s="1" t="s">
        <v>40</v>
      </c>
      <c r="B28" s="1" t="s">
        <v>40</v>
      </c>
      <c r="C28" s="1" t="s">
        <v>41</v>
      </c>
      <c r="D28" s="1" t="s">
        <v>2013</v>
      </c>
    </row>
    <row r="29" spans="1:4">
      <c r="A29" s="1" t="s">
        <v>42</v>
      </c>
      <c r="B29" s="1" t="s">
        <v>43</v>
      </c>
      <c r="C29" s="1" t="s">
        <v>43</v>
      </c>
      <c r="D29" s="1" t="s">
        <v>2014</v>
      </c>
    </row>
    <row r="30" spans="1:4">
      <c r="A30" s="1" t="s">
        <v>46</v>
      </c>
      <c r="B30" s="1" t="s">
        <v>47</v>
      </c>
      <c r="C30" s="1" t="s">
        <v>47</v>
      </c>
      <c r="D30" s="1" t="s">
        <v>2016</v>
      </c>
    </row>
    <row r="31" spans="1:4">
      <c r="A31" s="1" t="s">
        <v>48</v>
      </c>
      <c r="B31" s="1" t="s">
        <v>49</v>
      </c>
      <c r="C31" s="1" t="s">
        <v>49</v>
      </c>
      <c r="D31" s="1" t="s">
        <v>2017</v>
      </c>
    </row>
    <row r="32" spans="1:4">
      <c r="A32" s="1" t="s">
        <v>50</v>
      </c>
      <c r="B32" s="1" t="s">
        <v>51</v>
      </c>
      <c r="C32" s="1" t="s">
        <v>51</v>
      </c>
      <c r="D32" s="1" t="s">
        <v>2018</v>
      </c>
    </row>
    <row r="33" spans="1:4">
      <c r="A33" s="1" t="s">
        <v>52</v>
      </c>
      <c r="B33" s="1" t="s">
        <v>53</v>
      </c>
      <c r="C33" s="1" t="s">
        <v>53</v>
      </c>
      <c r="D33" s="1" t="s">
        <v>2019</v>
      </c>
    </row>
    <row r="34" spans="1:4">
      <c r="A34" s="1" t="s">
        <v>3763</v>
      </c>
      <c r="B34" s="1" t="s">
        <v>3763</v>
      </c>
      <c r="C34" s="1" t="s">
        <v>3764</v>
      </c>
      <c r="D34" s="1" t="s">
        <v>3869</v>
      </c>
    </row>
    <row r="35" spans="1:4">
      <c r="A35" s="1" t="s">
        <v>54</v>
      </c>
      <c r="B35" s="1" t="s">
        <v>55</v>
      </c>
      <c r="C35" s="1" t="s">
        <v>55</v>
      </c>
      <c r="D35" s="1" t="s">
        <v>2020</v>
      </c>
    </row>
    <row r="36" spans="1:4">
      <c r="A36" s="1" t="s">
        <v>56</v>
      </c>
      <c r="B36" s="1" t="s">
        <v>57</v>
      </c>
      <c r="C36" s="1" t="s">
        <v>57</v>
      </c>
      <c r="D36" s="1" t="s">
        <v>2021</v>
      </c>
    </row>
    <row r="37" spans="1:4">
      <c r="A37" s="1" t="s">
        <v>60</v>
      </c>
      <c r="B37" s="1" t="s">
        <v>61</v>
      </c>
      <c r="C37" s="1" t="s">
        <v>61</v>
      </c>
      <c r="D37" s="1" t="s">
        <v>2023</v>
      </c>
    </row>
    <row r="38" spans="1:4">
      <c r="A38" s="1" t="s">
        <v>62</v>
      </c>
      <c r="B38" s="1" t="s">
        <v>62</v>
      </c>
      <c r="C38" s="1" t="s">
        <v>63</v>
      </c>
      <c r="D38" s="1" t="s">
        <v>2024</v>
      </c>
    </row>
    <row r="39" spans="1:4">
      <c r="A39" s="1" t="s">
        <v>64</v>
      </c>
      <c r="B39" s="1" t="s">
        <v>65</v>
      </c>
      <c r="C39" s="1" t="s">
        <v>65</v>
      </c>
      <c r="D39" s="1" t="s">
        <v>2025</v>
      </c>
    </row>
    <row r="40" spans="1:4">
      <c r="A40" s="1" t="s">
        <v>1498</v>
      </c>
      <c r="B40" s="1" t="s">
        <v>1498</v>
      </c>
      <c r="C40" s="1" t="s">
        <v>1499</v>
      </c>
      <c r="D40" s="1" t="s">
        <v>2745</v>
      </c>
    </row>
    <row r="41" spans="1:4">
      <c r="A41" s="1" t="s">
        <v>66</v>
      </c>
      <c r="B41" s="1" t="s">
        <v>66</v>
      </c>
      <c r="C41" s="1" t="s">
        <v>67</v>
      </c>
      <c r="D41" s="1" t="s">
        <v>2026</v>
      </c>
    </row>
    <row r="42" spans="1:4">
      <c r="A42" s="1" t="s">
        <v>3040</v>
      </c>
      <c r="B42" s="1" t="s">
        <v>3041</v>
      </c>
      <c r="C42" s="1" t="s">
        <v>3041</v>
      </c>
      <c r="D42" s="1" t="s">
        <v>3253</v>
      </c>
    </row>
    <row r="43" spans="1:4">
      <c r="A43" s="1" t="s">
        <v>68</v>
      </c>
      <c r="B43" s="1" t="s">
        <v>69</v>
      </c>
      <c r="C43" s="1" t="s">
        <v>69</v>
      </c>
      <c r="D43" s="1" t="s">
        <v>2027</v>
      </c>
    </row>
    <row r="44" spans="1:4">
      <c r="A44" s="1" t="s">
        <v>70</v>
      </c>
      <c r="B44" s="1" t="s">
        <v>70</v>
      </c>
      <c r="C44" s="1" t="s">
        <v>71</v>
      </c>
      <c r="D44" s="1" t="s">
        <v>2028</v>
      </c>
    </row>
    <row r="45" spans="1:4">
      <c r="A45" s="1" t="s">
        <v>1500</v>
      </c>
      <c r="B45" s="1" t="s">
        <v>1500</v>
      </c>
      <c r="C45" s="1" t="s">
        <v>1501</v>
      </c>
      <c r="D45" s="1" t="s">
        <v>2746</v>
      </c>
    </row>
    <row r="46" spans="1:4">
      <c r="A46" s="1" t="s">
        <v>3042</v>
      </c>
      <c r="B46" s="1" t="s">
        <v>3042</v>
      </c>
      <c r="C46" s="1" t="s">
        <v>3043</v>
      </c>
      <c r="D46" s="1" t="s">
        <v>3254</v>
      </c>
    </row>
    <row r="47" spans="1:4">
      <c r="A47" s="1" t="s">
        <v>74</v>
      </c>
      <c r="B47" s="1" t="s">
        <v>74</v>
      </c>
      <c r="C47" s="1" t="s">
        <v>75</v>
      </c>
      <c r="D47" s="1" t="s">
        <v>2030</v>
      </c>
    </row>
    <row r="48" spans="1:4">
      <c r="A48" s="1" t="s">
        <v>3044</v>
      </c>
      <c r="B48" s="1" t="s">
        <v>3045</v>
      </c>
      <c r="C48" s="1" t="s">
        <v>3045</v>
      </c>
      <c r="D48" s="1" t="s">
        <v>3255</v>
      </c>
    </row>
    <row r="49" spans="1:4">
      <c r="A49" s="1" t="s">
        <v>3591</v>
      </c>
      <c r="B49" s="1" t="s">
        <v>3592</v>
      </c>
      <c r="C49" s="1" t="s">
        <v>3592</v>
      </c>
      <c r="D49" s="1" t="s">
        <v>3799</v>
      </c>
    </row>
    <row r="50" spans="1:4">
      <c r="A50" s="1" t="s">
        <v>76</v>
      </c>
      <c r="B50" s="1" t="s">
        <v>76</v>
      </c>
      <c r="C50" s="1" t="s">
        <v>77</v>
      </c>
      <c r="D50" s="1" t="s">
        <v>2031</v>
      </c>
    </row>
    <row r="51" spans="1:4">
      <c r="A51" s="1" t="s">
        <v>78</v>
      </c>
      <c r="B51" s="1" t="s">
        <v>79</v>
      </c>
      <c r="C51" s="1" t="s">
        <v>79</v>
      </c>
      <c r="D51" s="1" t="s">
        <v>2032</v>
      </c>
    </row>
    <row r="52" spans="1:4">
      <c r="A52" s="1" t="s">
        <v>80</v>
      </c>
      <c r="B52" s="1" t="s">
        <v>81</v>
      </c>
      <c r="C52" s="1" t="s">
        <v>81</v>
      </c>
      <c r="D52" s="1" t="s">
        <v>2033</v>
      </c>
    </row>
    <row r="53" spans="1:4">
      <c r="A53" s="1" t="s">
        <v>82</v>
      </c>
      <c r="B53" s="1" t="s">
        <v>83</v>
      </c>
      <c r="C53" s="1" t="s">
        <v>83</v>
      </c>
      <c r="D53" s="1" t="s">
        <v>2034</v>
      </c>
    </row>
    <row r="54" spans="1:4">
      <c r="A54" s="1" t="s">
        <v>84</v>
      </c>
      <c r="B54" s="1" t="s">
        <v>85</v>
      </c>
      <c r="C54" s="1" t="s">
        <v>85</v>
      </c>
      <c r="D54" s="1" t="s">
        <v>2035</v>
      </c>
    </row>
    <row r="55" spans="1:4">
      <c r="A55" s="1" t="s">
        <v>86</v>
      </c>
      <c r="B55" s="1" t="s">
        <v>87</v>
      </c>
      <c r="C55" s="1" t="s">
        <v>87</v>
      </c>
      <c r="D55" s="1" t="s">
        <v>2036</v>
      </c>
    </row>
    <row r="56" spans="1:4">
      <c r="A56" s="1" t="s">
        <v>3593</v>
      </c>
      <c r="B56" s="1" t="s">
        <v>3594</v>
      </c>
      <c r="C56" s="1" t="s">
        <v>3594</v>
      </c>
      <c r="D56" s="1" t="s">
        <v>3800</v>
      </c>
    </row>
    <row r="57" spans="1:4">
      <c r="A57" s="1" t="s">
        <v>88</v>
      </c>
      <c r="B57" s="1" t="s">
        <v>89</v>
      </c>
      <c r="C57" s="1" t="s">
        <v>89</v>
      </c>
      <c r="D57" s="1" t="s">
        <v>2037</v>
      </c>
    </row>
    <row r="58" spans="1:4">
      <c r="A58" s="1" t="s">
        <v>3383</v>
      </c>
      <c r="B58" s="1" t="s">
        <v>3383</v>
      </c>
      <c r="C58" s="1" t="s">
        <v>3384</v>
      </c>
      <c r="D58" s="1" t="s">
        <v>3521</v>
      </c>
    </row>
    <row r="59" spans="1:4">
      <c r="A59" s="1" t="s">
        <v>3765</v>
      </c>
      <c r="B59" s="1" t="s">
        <v>3765</v>
      </c>
      <c r="C59" s="1" t="s">
        <v>3766</v>
      </c>
      <c r="D59" s="1" t="s">
        <v>3870</v>
      </c>
    </row>
    <row r="60" spans="1:4">
      <c r="A60" s="1" t="s">
        <v>90</v>
      </c>
      <c r="B60" s="1" t="s">
        <v>90</v>
      </c>
      <c r="C60" s="1" t="s">
        <v>91</v>
      </c>
      <c r="D60" s="1" t="s">
        <v>2038</v>
      </c>
    </row>
    <row r="61" spans="1:4">
      <c r="A61" s="1" t="s">
        <v>92</v>
      </c>
      <c r="B61" s="1" t="s">
        <v>93</v>
      </c>
      <c r="C61" s="1" t="s">
        <v>93</v>
      </c>
      <c r="D61" s="1" t="s">
        <v>2039</v>
      </c>
    </row>
    <row r="62" spans="1:4">
      <c r="A62" s="1" t="s">
        <v>1504</v>
      </c>
      <c r="B62" s="1" t="s">
        <v>1505</v>
      </c>
      <c r="C62" s="1" t="s">
        <v>1505</v>
      </c>
      <c r="D62" s="1" t="s">
        <v>2748</v>
      </c>
    </row>
    <row r="63" spans="1:4">
      <c r="A63" s="1" t="s">
        <v>94</v>
      </c>
      <c r="B63" s="1" t="s">
        <v>95</v>
      </c>
      <c r="C63" s="1" t="s">
        <v>95</v>
      </c>
      <c r="D63" s="1" t="s">
        <v>2040</v>
      </c>
    </row>
    <row r="64" spans="1:4">
      <c r="A64" s="1" t="s">
        <v>1506</v>
      </c>
      <c r="B64" s="1" t="s">
        <v>1507</v>
      </c>
      <c r="C64" s="1" t="s">
        <v>1507</v>
      </c>
      <c r="D64" s="1" t="s">
        <v>2749</v>
      </c>
    </row>
    <row r="65" spans="1:4">
      <c r="A65" s="1" t="s">
        <v>1508</v>
      </c>
      <c r="B65" s="1" t="s">
        <v>1509</v>
      </c>
      <c r="C65" s="1" t="s">
        <v>1509</v>
      </c>
      <c r="D65" s="1" t="s">
        <v>2750</v>
      </c>
    </row>
    <row r="66" spans="1:4">
      <c r="A66" s="1" t="s">
        <v>96</v>
      </c>
      <c r="B66" s="1" t="s">
        <v>97</v>
      </c>
      <c r="C66" s="1" t="s">
        <v>97</v>
      </c>
      <c r="D66" s="1" t="s">
        <v>2041</v>
      </c>
    </row>
    <row r="67" spans="1:4">
      <c r="A67" s="1" t="s">
        <v>98</v>
      </c>
      <c r="B67" s="1" t="s">
        <v>99</v>
      </c>
      <c r="C67" s="1" t="s">
        <v>99</v>
      </c>
      <c r="D67" s="1" t="s">
        <v>2042</v>
      </c>
    </row>
    <row r="68" spans="1:4">
      <c r="A68" s="1" t="s">
        <v>100</v>
      </c>
      <c r="B68" s="1" t="s">
        <v>100</v>
      </c>
      <c r="C68" s="1" t="s">
        <v>101</v>
      </c>
      <c r="D68" s="1" t="s">
        <v>2043</v>
      </c>
    </row>
    <row r="69" spans="1:4">
      <c r="A69" s="1" t="s">
        <v>102</v>
      </c>
      <c r="B69" s="1" t="s">
        <v>103</v>
      </c>
      <c r="C69" s="1" t="s">
        <v>103</v>
      </c>
      <c r="D69" s="1" t="s">
        <v>2044</v>
      </c>
    </row>
    <row r="70" spans="1:4">
      <c r="A70" s="1" t="s">
        <v>3595</v>
      </c>
      <c r="B70" s="1" t="s">
        <v>3595</v>
      </c>
      <c r="C70" s="1" t="s">
        <v>105</v>
      </c>
      <c r="D70" s="1" t="s">
        <v>2045</v>
      </c>
    </row>
    <row r="71" spans="1:4">
      <c r="A71" s="1" t="s">
        <v>106</v>
      </c>
      <c r="B71" s="1" t="s">
        <v>107</v>
      </c>
      <c r="C71" s="1" t="s">
        <v>107</v>
      </c>
      <c r="D71" s="1" t="s">
        <v>2046</v>
      </c>
    </row>
    <row r="72" spans="1:4">
      <c r="A72" s="1" t="s">
        <v>108</v>
      </c>
      <c r="B72" s="1" t="s">
        <v>108</v>
      </c>
      <c r="C72" s="1" t="s">
        <v>109</v>
      </c>
      <c r="D72" s="1" t="s">
        <v>2047</v>
      </c>
    </row>
    <row r="73" spans="1:4">
      <c r="A73" s="1" t="s">
        <v>3596</v>
      </c>
      <c r="B73" s="1" t="s">
        <v>3596</v>
      </c>
      <c r="C73" s="1" t="s">
        <v>111</v>
      </c>
      <c r="D73" s="1" t="s">
        <v>2048</v>
      </c>
    </row>
    <row r="74" spans="1:4">
      <c r="A74" s="1" t="s">
        <v>112</v>
      </c>
      <c r="B74" s="1" t="s">
        <v>113</v>
      </c>
      <c r="C74" s="1" t="s">
        <v>113</v>
      </c>
      <c r="D74" s="1" t="s">
        <v>2049</v>
      </c>
    </row>
    <row r="75" spans="1:4">
      <c r="A75" s="1" t="s">
        <v>114</v>
      </c>
      <c r="B75" s="1" t="s">
        <v>115</v>
      </c>
      <c r="C75" s="1" t="s">
        <v>115</v>
      </c>
      <c r="D75" s="1" t="s">
        <v>2050</v>
      </c>
    </row>
    <row r="76" spans="1:4">
      <c r="A76" s="1" t="s">
        <v>116</v>
      </c>
      <c r="B76" s="1" t="s">
        <v>116</v>
      </c>
      <c r="C76" s="1" t="s">
        <v>117</v>
      </c>
      <c r="D76" s="1" t="s">
        <v>2051</v>
      </c>
    </row>
    <row r="77" spans="1:4">
      <c r="A77" s="1" t="s">
        <v>118</v>
      </c>
      <c r="B77" s="1" t="s">
        <v>119</v>
      </c>
      <c r="C77" s="1" t="s">
        <v>119</v>
      </c>
      <c r="D77" s="1" t="s">
        <v>2052</v>
      </c>
    </row>
    <row r="78" spans="1:4">
      <c r="A78" s="1" t="s">
        <v>3597</v>
      </c>
      <c r="B78" s="1" t="s">
        <v>3597</v>
      </c>
      <c r="C78" s="1" t="s">
        <v>3598</v>
      </c>
      <c r="D78" s="1" t="s">
        <v>3801</v>
      </c>
    </row>
    <row r="79" spans="1:4">
      <c r="A79" s="1" t="s">
        <v>120</v>
      </c>
      <c r="B79" s="1" t="s">
        <v>120</v>
      </c>
      <c r="C79" s="1" t="s">
        <v>121</v>
      </c>
      <c r="D79" s="1" t="s">
        <v>2053</v>
      </c>
    </row>
    <row r="80" spans="1:4">
      <c r="A80" s="1" t="s">
        <v>3599</v>
      </c>
      <c r="B80" s="1" t="s">
        <v>3599</v>
      </c>
      <c r="C80" s="1" t="s">
        <v>123</v>
      </c>
      <c r="D80" s="1" t="s">
        <v>2054</v>
      </c>
    </row>
    <row r="81" spans="1:4">
      <c r="A81" s="1" t="s">
        <v>3600</v>
      </c>
      <c r="B81" s="1" t="s">
        <v>3600</v>
      </c>
      <c r="C81" s="1" t="s">
        <v>1511</v>
      </c>
      <c r="D81" s="1" t="s">
        <v>2751</v>
      </c>
    </row>
    <row r="82" spans="1:4">
      <c r="A82" s="1" t="s">
        <v>124</v>
      </c>
      <c r="B82" s="1" t="s">
        <v>125</v>
      </c>
      <c r="C82" s="1" t="s">
        <v>125</v>
      </c>
      <c r="D82" s="1" t="s">
        <v>2055</v>
      </c>
    </row>
    <row r="83" spans="1:4">
      <c r="A83" s="1" t="s">
        <v>126</v>
      </c>
      <c r="B83" s="1" t="s">
        <v>126</v>
      </c>
      <c r="C83" s="1" t="s">
        <v>127</v>
      </c>
      <c r="D83" s="1" t="s">
        <v>2056</v>
      </c>
    </row>
    <row r="84" spans="1:4">
      <c r="A84" s="1" t="s">
        <v>128</v>
      </c>
      <c r="B84" s="1" t="s">
        <v>129</v>
      </c>
      <c r="C84" s="1" t="s">
        <v>129</v>
      </c>
      <c r="D84" s="1" t="s">
        <v>2057</v>
      </c>
    </row>
    <row r="85" spans="1:4">
      <c r="A85" s="1" t="s">
        <v>130</v>
      </c>
      <c r="B85" s="1" t="s">
        <v>131</v>
      </c>
      <c r="C85" s="1" t="s">
        <v>131</v>
      </c>
      <c r="D85" s="1" t="s">
        <v>2058</v>
      </c>
    </row>
    <row r="86" spans="1:4">
      <c r="A86" s="1" t="s">
        <v>132</v>
      </c>
      <c r="B86" s="1" t="s">
        <v>133</v>
      </c>
      <c r="C86" s="1" t="s">
        <v>133</v>
      </c>
      <c r="D86" s="1" t="s">
        <v>2059</v>
      </c>
    </row>
    <row r="87" spans="1:4">
      <c r="A87" s="1" t="s">
        <v>134</v>
      </c>
      <c r="B87" s="1" t="s">
        <v>135</v>
      </c>
      <c r="C87" s="1" t="s">
        <v>135</v>
      </c>
      <c r="D87" s="1" t="s">
        <v>2060</v>
      </c>
    </row>
    <row r="88" spans="1:4">
      <c r="A88" s="1" t="s">
        <v>3601</v>
      </c>
      <c r="B88" s="1" t="s">
        <v>3602</v>
      </c>
      <c r="C88" s="1" t="s">
        <v>3602</v>
      </c>
      <c r="D88" s="1" t="s">
        <v>3802</v>
      </c>
    </row>
    <row r="89" spans="1:4">
      <c r="A89" s="1" t="s">
        <v>136</v>
      </c>
      <c r="B89" s="1" t="s">
        <v>137</v>
      </c>
      <c r="C89" s="1" t="s">
        <v>137</v>
      </c>
      <c r="D89" s="1" t="s">
        <v>2061</v>
      </c>
    </row>
    <row r="90" spans="1:4">
      <c r="A90" s="1" t="s">
        <v>138</v>
      </c>
      <c r="B90" s="1" t="s">
        <v>139</v>
      </c>
      <c r="C90" s="1" t="s">
        <v>139</v>
      </c>
      <c r="D90" s="1" t="s">
        <v>2062</v>
      </c>
    </row>
    <row r="91" spans="1:4">
      <c r="A91" s="1" t="s">
        <v>140</v>
      </c>
      <c r="B91" s="1" t="s">
        <v>141</v>
      </c>
      <c r="C91" s="1" t="s">
        <v>141</v>
      </c>
      <c r="D91" s="1" t="s">
        <v>2063</v>
      </c>
    </row>
    <row r="92" spans="1:4">
      <c r="A92" s="1" t="s">
        <v>142</v>
      </c>
      <c r="B92" s="1" t="s">
        <v>142</v>
      </c>
      <c r="C92" s="1" t="s">
        <v>143</v>
      </c>
      <c r="D92" s="1" t="s">
        <v>2064</v>
      </c>
    </row>
    <row r="93" spans="1:4">
      <c r="A93" s="1" t="s">
        <v>144</v>
      </c>
      <c r="B93" s="1" t="s">
        <v>144</v>
      </c>
      <c r="C93" s="1" t="s">
        <v>145</v>
      </c>
      <c r="D93" s="1" t="s">
        <v>2065</v>
      </c>
    </row>
    <row r="94" spans="1:4">
      <c r="A94" s="1" t="s">
        <v>146</v>
      </c>
      <c r="B94" s="1" t="s">
        <v>147</v>
      </c>
      <c r="C94" s="1" t="s">
        <v>147</v>
      </c>
      <c r="D94" s="1" t="s">
        <v>2066</v>
      </c>
    </row>
    <row r="95" spans="1:4">
      <c r="A95" s="1" t="s">
        <v>3387</v>
      </c>
      <c r="B95" s="1" t="s">
        <v>3387</v>
      </c>
      <c r="C95" s="1" t="s">
        <v>3388</v>
      </c>
      <c r="D95" s="1" t="s">
        <v>3523</v>
      </c>
    </row>
    <row r="96" spans="1:4">
      <c r="A96" s="1" t="s">
        <v>148</v>
      </c>
      <c r="B96" s="1" t="s">
        <v>149</v>
      </c>
      <c r="C96" s="1" t="s">
        <v>149</v>
      </c>
      <c r="D96" s="1" t="s">
        <v>2067</v>
      </c>
    </row>
    <row r="97" spans="1:4">
      <c r="A97" s="1" t="s">
        <v>150</v>
      </c>
      <c r="B97" s="1" t="s">
        <v>151</v>
      </c>
      <c r="C97" s="1" t="s">
        <v>151</v>
      </c>
      <c r="D97" s="1" t="s">
        <v>2068</v>
      </c>
    </row>
    <row r="98" spans="1:4">
      <c r="A98" s="1" t="s">
        <v>152</v>
      </c>
      <c r="B98" s="1" t="s">
        <v>153</v>
      </c>
      <c r="C98" s="1" t="s">
        <v>153</v>
      </c>
      <c r="D98" s="1" t="s">
        <v>2069</v>
      </c>
    </row>
    <row r="99" spans="1:4">
      <c r="A99" s="1" t="s">
        <v>1514</v>
      </c>
      <c r="B99" s="1" t="s">
        <v>1515</v>
      </c>
      <c r="C99" s="1" t="s">
        <v>1515</v>
      </c>
      <c r="D99" s="1" t="s">
        <v>2753</v>
      </c>
    </row>
    <row r="100" spans="1:4">
      <c r="A100" s="1" t="s">
        <v>1516</v>
      </c>
      <c r="B100" s="1" t="s">
        <v>1516</v>
      </c>
      <c r="C100" s="1" t="s">
        <v>1517</v>
      </c>
      <c r="D100" s="1" t="s">
        <v>2754</v>
      </c>
    </row>
    <row r="101" spans="1:4">
      <c r="A101" s="1" t="s">
        <v>3767</v>
      </c>
      <c r="B101" s="1" t="s">
        <v>3767</v>
      </c>
      <c r="C101" s="1" t="s">
        <v>3768</v>
      </c>
      <c r="D101" s="1" t="s">
        <v>3871</v>
      </c>
    </row>
    <row r="102" spans="1:4">
      <c r="A102" s="1" t="s">
        <v>3603</v>
      </c>
      <c r="B102" s="1" t="s">
        <v>3603</v>
      </c>
      <c r="C102" s="1" t="s">
        <v>1521</v>
      </c>
      <c r="D102" s="1" t="s">
        <v>2756</v>
      </c>
    </row>
    <row r="103" spans="1:4">
      <c r="A103" s="1" t="s">
        <v>154</v>
      </c>
      <c r="B103" s="1" t="s">
        <v>155</v>
      </c>
      <c r="C103" s="1" t="s">
        <v>155</v>
      </c>
      <c r="D103" s="1" t="s">
        <v>2070</v>
      </c>
    </row>
    <row r="104" spans="1:4">
      <c r="A104" s="1" t="s">
        <v>156</v>
      </c>
      <c r="B104" s="1" t="s">
        <v>157</v>
      </c>
      <c r="C104" s="1" t="s">
        <v>157</v>
      </c>
      <c r="D104" s="1" t="s">
        <v>2071</v>
      </c>
    </row>
    <row r="105" spans="1:4">
      <c r="A105" s="1" t="s">
        <v>3604</v>
      </c>
      <c r="B105" s="1" t="s">
        <v>3605</v>
      </c>
      <c r="C105" s="1" t="s">
        <v>3605</v>
      </c>
      <c r="D105" s="1" t="s">
        <v>3803</v>
      </c>
    </row>
    <row r="106" spans="1:4">
      <c r="A106" s="1" t="s">
        <v>158</v>
      </c>
      <c r="B106" s="1" t="s">
        <v>159</v>
      </c>
      <c r="C106" s="1" t="s">
        <v>159</v>
      </c>
      <c r="D106" s="1" t="s">
        <v>2072</v>
      </c>
    </row>
    <row r="107" spans="1:4">
      <c r="A107" s="1" t="s">
        <v>160</v>
      </c>
      <c r="B107" s="1" t="s">
        <v>160</v>
      </c>
      <c r="C107" s="1" t="s">
        <v>161</v>
      </c>
      <c r="D107" s="1" t="s">
        <v>2073</v>
      </c>
    </row>
    <row r="108" spans="1:4">
      <c r="A108" s="1" t="s">
        <v>162</v>
      </c>
      <c r="B108" s="1" t="s">
        <v>162</v>
      </c>
      <c r="C108" s="1" t="s">
        <v>163</v>
      </c>
      <c r="D108" s="1" t="s">
        <v>2074</v>
      </c>
    </row>
    <row r="109" spans="1:4">
      <c r="A109" s="1" t="s">
        <v>164</v>
      </c>
      <c r="B109" s="1" t="s">
        <v>165</v>
      </c>
      <c r="C109" s="1" t="s">
        <v>165</v>
      </c>
      <c r="D109" s="1" t="s">
        <v>2075</v>
      </c>
    </row>
    <row r="110" spans="1:4">
      <c r="A110" s="1" t="s">
        <v>3606</v>
      </c>
      <c r="B110" s="1" t="s">
        <v>167</v>
      </c>
      <c r="C110" s="1" t="s">
        <v>167</v>
      </c>
      <c r="D110" s="1" t="s">
        <v>2076</v>
      </c>
    </row>
    <row r="111" spans="1:4">
      <c r="A111" s="1" t="s">
        <v>168</v>
      </c>
      <c r="B111" s="1" t="s">
        <v>169</v>
      </c>
      <c r="C111" s="1" t="s">
        <v>169</v>
      </c>
      <c r="D111" s="1" t="s">
        <v>2077</v>
      </c>
    </row>
    <row r="112" spans="1:4">
      <c r="A112" s="1" t="s">
        <v>170</v>
      </c>
      <c r="B112" s="1" t="s">
        <v>171</v>
      </c>
      <c r="C112" s="1" t="s">
        <v>171</v>
      </c>
      <c r="D112" s="1" t="s">
        <v>2078</v>
      </c>
    </row>
    <row r="113" spans="1:4">
      <c r="A113" s="1" t="s">
        <v>172</v>
      </c>
      <c r="B113" s="1" t="s">
        <v>173</v>
      </c>
      <c r="C113" s="1" t="s">
        <v>173</v>
      </c>
      <c r="D113" s="1" t="s">
        <v>2079</v>
      </c>
    </row>
    <row r="114" spans="1:4">
      <c r="A114" s="1" t="s">
        <v>174</v>
      </c>
      <c r="B114" s="1" t="s">
        <v>175</v>
      </c>
      <c r="C114" s="1" t="s">
        <v>175</v>
      </c>
      <c r="D114" s="1" t="s">
        <v>2080</v>
      </c>
    </row>
    <row r="115" spans="1:4">
      <c r="A115" s="1" t="s">
        <v>176</v>
      </c>
      <c r="B115" s="1" t="s">
        <v>176</v>
      </c>
      <c r="C115" s="1" t="s">
        <v>177</v>
      </c>
      <c r="D115" s="1" t="s">
        <v>2081</v>
      </c>
    </row>
    <row r="116" spans="1:4">
      <c r="A116" s="1" t="s">
        <v>178</v>
      </c>
      <c r="B116" s="1" t="s">
        <v>179</v>
      </c>
      <c r="C116" s="1" t="s">
        <v>179</v>
      </c>
      <c r="D116" s="1" t="s">
        <v>2082</v>
      </c>
    </row>
    <row r="117" spans="1:4">
      <c r="A117" s="1" t="s">
        <v>180</v>
      </c>
      <c r="B117" s="1" t="s">
        <v>181</v>
      </c>
      <c r="C117" s="1" t="s">
        <v>181</v>
      </c>
      <c r="D117" s="1" t="s">
        <v>2083</v>
      </c>
    </row>
    <row r="118" spans="1:4">
      <c r="A118" s="1" t="s">
        <v>3054</v>
      </c>
      <c r="B118" s="1" t="s">
        <v>3055</v>
      </c>
      <c r="C118" s="1" t="s">
        <v>3055</v>
      </c>
      <c r="D118" s="1" t="s">
        <v>3260</v>
      </c>
    </row>
    <row r="119" spans="1:4">
      <c r="A119" s="1" t="s">
        <v>182</v>
      </c>
      <c r="B119" s="1" t="s">
        <v>183</v>
      </c>
      <c r="C119" s="1" t="s">
        <v>183</v>
      </c>
      <c r="D119" s="1" t="s">
        <v>2084</v>
      </c>
    </row>
    <row r="120" spans="1:4">
      <c r="A120" s="1" t="s">
        <v>184</v>
      </c>
      <c r="B120" s="1" t="s">
        <v>185</v>
      </c>
      <c r="C120" s="1" t="s">
        <v>185</v>
      </c>
      <c r="D120" s="1" t="s">
        <v>2085</v>
      </c>
    </row>
    <row r="121" spans="1:4">
      <c r="A121" s="1" t="s">
        <v>3607</v>
      </c>
      <c r="B121" s="1" t="s">
        <v>3607</v>
      </c>
      <c r="C121" s="1" t="s">
        <v>187</v>
      </c>
      <c r="D121" s="1" t="s">
        <v>2086</v>
      </c>
    </row>
    <row r="122" spans="1:4">
      <c r="A122" s="1" t="s">
        <v>190</v>
      </c>
      <c r="B122" s="1" t="s">
        <v>191</v>
      </c>
      <c r="C122" s="1" t="s">
        <v>191</v>
      </c>
      <c r="D122" s="1" t="s">
        <v>2088</v>
      </c>
    </row>
    <row r="123" spans="1:4">
      <c r="A123" s="1" t="s">
        <v>192</v>
      </c>
      <c r="B123" s="1" t="s">
        <v>192</v>
      </c>
      <c r="C123" s="1" t="s">
        <v>193</v>
      </c>
      <c r="D123" s="1" t="s">
        <v>2089</v>
      </c>
    </row>
    <row r="124" spans="1:4">
      <c r="A124" s="1" t="s">
        <v>194</v>
      </c>
      <c r="B124" s="1" t="s">
        <v>195</v>
      </c>
      <c r="C124" s="1" t="s">
        <v>195</v>
      </c>
      <c r="D124" s="1" t="s">
        <v>2090</v>
      </c>
    </row>
    <row r="125" spans="1:4">
      <c r="A125" s="1" t="s">
        <v>196</v>
      </c>
      <c r="B125" s="1" t="s">
        <v>196</v>
      </c>
      <c r="C125" s="1" t="s">
        <v>197</v>
      </c>
      <c r="D125" s="1" t="s">
        <v>2091</v>
      </c>
    </row>
    <row r="126" spans="1:4">
      <c r="A126" s="1" t="s">
        <v>198</v>
      </c>
      <c r="B126" s="1" t="s">
        <v>199</v>
      </c>
      <c r="C126" s="1" t="s">
        <v>199</v>
      </c>
      <c r="D126" s="1" t="s">
        <v>2092</v>
      </c>
    </row>
    <row r="127" spans="1:4">
      <c r="A127" s="1" t="s">
        <v>200</v>
      </c>
      <c r="B127" s="1" t="s">
        <v>201</v>
      </c>
      <c r="C127" s="1" t="s">
        <v>201</v>
      </c>
      <c r="D127" s="1" t="s">
        <v>2093</v>
      </c>
    </row>
    <row r="128" spans="1:4">
      <c r="A128" s="1" t="s">
        <v>202</v>
      </c>
      <c r="B128" s="1" t="s">
        <v>203</v>
      </c>
      <c r="C128" s="1" t="s">
        <v>203</v>
      </c>
      <c r="D128" s="1" t="s">
        <v>2094</v>
      </c>
    </row>
    <row r="129" spans="1:4">
      <c r="A129" s="1" t="s">
        <v>204</v>
      </c>
      <c r="B129" s="1" t="s">
        <v>205</v>
      </c>
      <c r="C129" s="1" t="s">
        <v>205</v>
      </c>
      <c r="D129" s="1" t="s">
        <v>2095</v>
      </c>
    </row>
    <row r="130" spans="1:4">
      <c r="A130" s="1" t="s">
        <v>206</v>
      </c>
      <c r="B130" s="1" t="s">
        <v>207</v>
      </c>
      <c r="C130" s="1" t="s">
        <v>207</v>
      </c>
      <c r="D130" s="1" t="s">
        <v>2096</v>
      </c>
    </row>
    <row r="131" spans="1:4">
      <c r="A131" s="1" t="s">
        <v>3608</v>
      </c>
      <c r="B131" s="1" t="s">
        <v>3609</v>
      </c>
      <c r="C131" s="1" t="s">
        <v>3609</v>
      </c>
      <c r="D131" s="1" t="s">
        <v>3804</v>
      </c>
    </row>
    <row r="132" spans="1:4">
      <c r="A132" s="1" t="s">
        <v>1526</v>
      </c>
      <c r="B132" s="1" t="s">
        <v>1526</v>
      </c>
      <c r="C132" s="1" t="s">
        <v>1527</v>
      </c>
      <c r="D132" s="1" t="s">
        <v>2759</v>
      </c>
    </row>
    <row r="133" spans="1:4">
      <c r="A133" s="1" t="s">
        <v>208</v>
      </c>
      <c r="B133" s="1" t="s">
        <v>209</v>
      </c>
      <c r="C133" s="1" t="s">
        <v>209</v>
      </c>
      <c r="D133" s="1" t="s">
        <v>2097</v>
      </c>
    </row>
    <row r="134" spans="1:4">
      <c r="A134" s="1" t="s">
        <v>210</v>
      </c>
      <c r="B134" s="1" t="s">
        <v>211</v>
      </c>
      <c r="C134" s="1" t="s">
        <v>211</v>
      </c>
      <c r="D134" s="1" t="s">
        <v>2098</v>
      </c>
    </row>
    <row r="135" spans="1:4">
      <c r="A135" s="1" t="s">
        <v>212</v>
      </c>
      <c r="B135" s="1" t="s">
        <v>213</v>
      </c>
      <c r="C135" s="1" t="s">
        <v>213</v>
      </c>
      <c r="D135" s="1" t="s">
        <v>2099</v>
      </c>
    </row>
    <row r="136" spans="1:4">
      <c r="A136" s="1" t="s">
        <v>214</v>
      </c>
      <c r="B136" s="1" t="s">
        <v>215</v>
      </c>
      <c r="C136" s="1" t="s">
        <v>215</v>
      </c>
      <c r="D136" s="1" t="s">
        <v>2100</v>
      </c>
    </row>
    <row r="137" spans="1:4">
      <c r="A137" s="1" t="s">
        <v>216</v>
      </c>
      <c r="B137" s="1" t="s">
        <v>216</v>
      </c>
      <c r="C137" s="1" t="s">
        <v>217</v>
      </c>
      <c r="D137" s="1" t="s">
        <v>2101</v>
      </c>
    </row>
    <row r="138" spans="1:4">
      <c r="A138" s="1" t="s">
        <v>218</v>
      </c>
      <c r="B138" s="1" t="s">
        <v>219</v>
      </c>
      <c r="C138" s="1" t="s">
        <v>219</v>
      </c>
      <c r="D138" s="1" t="s">
        <v>2102</v>
      </c>
    </row>
    <row r="139" spans="1:4">
      <c r="A139" s="1" t="s">
        <v>220</v>
      </c>
      <c r="B139" s="1" t="s">
        <v>221</v>
      </c>
      <c r="C139" s="1" t="s">
        <v>221</v>
      </c>
      <c r="D139" s="1" t="s">
        <v>2103</v>
      </c>
    </row>
    <row r="140" spans="1:4">
      <c r="A140" s="1" t="s">
        <v>222</v>
      </c>
      <c r="B140" s="1" t="s">
        <v>223</v>
      </c>
      <c r="C140" s="1" t="s">
        <v>223</v>
      </c>
      <c r="D140" s="1" t="s">
        <v>2104</v>
      </c>
    </row>
    <row r="141" spans="1:4">
      <c r="A141" s="1" t="s">
        <v>224</v>
      </c>
      <c r="B141" s="1" t="s">
        <v>224</v>
      </c>
      <c r="C141" s="1" t="s">
        <v>225</v>
      </c>
      <c r="D141" s="1" t="s">
        <v>2105</v>
      </c>
    </row>
    <row r="142" spans="1:4">
      <c r="A142" s="1" t="s">
        <v>226</v>
      </c>
      <c r="B142" s="1" t="s">
        <v>227</v>
      </c>
      <c r="C142" s="1" t="s">
        <v>227</v>
      </c>
      <c r="D142" s="1" t="s">
        <v>2106</v>
      </c>
    </row>
    <row r="143" spans="1:4">
      <c r="A143" s="1" t="s">
        <v>228</v>
      </c>
      <c r="B143" s="1" t="s">
        <v>228</v>
      </c>
      <c r="C143" s="1" t="s">
        <v>228</v>
      </c>
      <c r="D143" s="1" t="s">
        <v>2107</v>
      </c>
    </row>
    <row r="144" spans="1:4">
      <c r="A144" s="1" t="s">
        <v>3769</v>
      </c>
      <c r="B144" s="1" t="s">
        <v>3770</v>
      </c>
      <c r="C144" s="1" t="s">
        <v>3770</v>
      </c>
      <c r="D144" s="1" t="s">
        <v>3872</v>
      </c>
    </row>
    <row r="145" spans="1:4">
      <c r="A145" s="1" t="s">
        <v>229</v>
      </c>
      <c r="B145" s="1" t="s">
        <v>229</v>
      </c>
      <c r="C145" s="1" t="s">
        <v>230</v>
      </c>
      <c r="D145" s="1" t="s">
        <v>2108</v>
      </c>
    </row>
    <row r="146" spans="1:4">
      <c r="A146" s="1" t="s">
        <v>231</v>
      </c>
      <c r="B146" s="1" t="s">
        <v>231</v>
      </c>
      <c r="C146" s="1" t="s">
        <v>232</v>
      </c>
      <c r="D146" s="1" t="s">
        <v>2109</v>
      </c>
    </row>
    <row r="147" spans="1:4">
      <c r="A147" s="1" t="s">
        <v>233</v>
      </c>
      <c r="B147" s="1" t="s">
        <v>234</v>
      </c>
      <c r="C147" s="1" t="s">
        <v>234</v>
      </c>
      <c r="D147" s="1" t="s">
        <v>2110</v>
      </c>
    </row>
    <row r="148" spans="1:4">
      <c r="A148" s="1" t="s">
        <v>235</v>
      </c>
      <c r="B148" s="1" t="s">
        <v>236</v>
      </c>
      <c r="C148" s="1" t="s">
        <v>236</v>
      </c>
      <c r="D148" s="1" t="s">
        <v>2111</v>
      </c>
    </row>
    <row r="149" spans="1:4">
      <c r="A149" s="1" t="s">
        <v>237</v>
      </c>
      <c r="B149" s="1" t="s">
        <v>237</v>
      </c>
      <c r="C149" s="1" t="s">
        <v>238</v>
      </c>
      <c r="D149" s="1" t="s">
        <v>2112</v>
      </c>
    </row>
    <row r="150" spans="1:4">
      <c r="A150" s="1" t="s">
        <v>3610</v>
      </c>
      <c r="B150" s="1" t="s">
        <v>3610</v>
      </c>
      <c r="C150" s="1" t="s">
        <v>3611</v>
      </c>
      <c r="D150" s="1" t="s">
        <v>3805</v>
      </c>
    </row>
    <row r="151" spans="1:4">
      <c r="A151" s="1" t="s">
        <v>239</v>
      </c>
      <c r="B151" s="1" t="s">
        <v>240</v>
      </c>
      <c r="C151" s="1" t="s">
        <v>240</v>
      </c>
      <c r="D151" s="1" t="s">
        <v>2113</v>
      </c>
    </row>
    <row r="152" spans="1:4">
      <c r="A152" s="1" t="s">
        <v>241</v>
      </c>
      <c r="B152" s="1" t="s">
        <v>242</v>
      </c>
      <c r="C152" s="1" t="s">
        <v>242</v>
      </c>
      <c r="D152" s="1" t="s">
        <v>2114</v>
      </c>
    </row>
    <row r="153" spans="1:4">
      <c r="A153" s="1" t="s">
        <v>243</v>
      </c>
      <c r="B153" s="1" t="s">
        <v>244</v>
      </c>
      <c r="C153" s="1" t="s">
        <v>244</v>
      </c>
      <c r="D153" s="1" t="s">
        <v>2115</v>
      </c>
    </row>
    <row r="154" spans="1:4">
      <c r="A154" s="1" t="s">
        <v>245</v>
      </c>
      <c r="B154" s="1" t="s">
        <v>246</v>
      </c>
      <c r="C154" s="1" t="s">
        <v>246</v>
      </c>
      <c r="D154" s="1" t="s">
        <v>2116</v>
      </c>
    </row>
    <row r="155" spans="1:4">
      <c r="A155" s="1" t="s">
        <v>1530</v>
      </c>
      <c r="B155" s="1" t="s">
        <v>1531</v>
      </c>
      <c r="C155" s="1" t="s">
        <v>1531</v>
      </c>
      <c r="D155" s="1" t="s">
        <v>2761</v>
      </c>
    </row>
    <row r="156" spans="1:4">
      <c r="A156" s="1" t="s">
        <v>247</v>
      </c>
      <c r="B156" s="1" t="s">
        <v>248</v>
      </c>
      <c r="C156" s="1" t="s">
        <v>248</v>
      </c>
      <c r="D156" s="1" t="s">
        <v>2117</v>
      </c>
    </row>
    <row r="157" spans="1:4">
      <c r="A157" s="1" t="s">
        <v>249</v>
      </c>
      <c r="B157" s="1" t="s">
        <v>249</v>
      </c>
      <c r="C157" s="1" t="s">
        <v>250</v>
      </c>
      <c r="D157" s="1" t="s">
        <v>2118</v>
      </c>
    </row>
    <row r="158" spans="1:4">
      <c r="A158" s="1" t="s">
        <v>3612</v>
      </c>
      <c r="B158" s="1" t="s">
        <v>3613</v>
      </c>
      <c r="C158" s="1" t="s">
        <v>3613</v>
      </c>
      <c r="D158" s="1" t="s">
        <v>3806</v>
      </c>
    </row>
    <row r="159" spans="1:4">
      <c r="A159" s="1" t="s">
        <v>251</v>
      </c>
      <c r="B159" s="1" t="s">
        <v>252</v>
      </c>
      <c r="C159" s="1" t="s">
        <v>252</v>
      </c>
      <c r="D159" s="1" t="s">
        <v>2119</v>
      </c>
    </row>
    <row r="160" spans="1:4">
      <c r="A160" s="1" t="s">
        <v>1532</v>
      </c>
      <c r="B160" s="1" t="s">
        <v>1533</v>
      </c>
      <c r="C160" s="1" t="s">
        <v>1533</v>
      </c>
      <c r="D160" s="1" t="s">
        <v>2762</v>
      </c>
    </row>
    <row r="161" spans="1:4">
      <c r="A161" s="1" t="s">
        <v>253</v>
      </c>
      <c r="B161" s="1" t="s">
        <v>254</v>
      </c>
      <c r="C161" s="1" t="s">
        <v>254</v>
      </c>
      <c r="D161" s="1" t="s">
        <v>2120</v>
      </c>
    </row>
    <row r="162" spans="1:4">
      <c r="A162" s="1" t="s">
        <v>255</v>
      </c>
      <c r="B162" s="1" t="s">
        <v>255</v>
      </c>
      <c r="C162" s="1" t="s">
        <v>256</v>
      </c>
      <c r="D162" s="1" t="s">
        <v>2121</v>
      </c>
    </row>
    <row r="163" spans="1:4">
      <c r="A163" s="1" t="s">
        <v>3001</v>
      </c>
      <c r="B163" s="1" t="s">
        <v>258</v>
      </c>
      <c r="C163" s="1" t="s">
        <v>258</v>
      </c>
      <c r="D163" s="1" t="s">
        <v>2122</v>
      </c>
    </row>
    <row r="164" spans="1:4">
      <c r="A164" s="1" t="s">
        <v>259</v>
      </c>
      <c r="B164" s="1" t="s">
        <v>260</v>
      </c>
      <c r="C164" s="1" t="s">
        <v>260</v>
      </c>
      <c r="D164" s="1" t="s">
        <v>2123</v>
      </c>
    </row>
    <row r="165" spans="1:4">
      <c r="A165" s="1" t="s">
        <v>3614</v>
      </c>
      <c r="B165" s="1" t="s">
        <v>3615</v>
      </c>
      <c r="C165" s="1" t="s">
        <v>3615</v>
      </c>
      <c r="D165" s="1" t="s">
        <v>3807</v>
      </c>
    </row>
    <row r="166" spans="1:4">
      <c r="A166" s="1" t="s">
        <v>3616</v>
      </c>
      <c r="B166" s="1" t="s">
        <v>1535</v>
      </c>
      <c r="C166" s="1" t="s">
        <v>1535</v>
      </c>
      <c r="D166" s="1" t="s">
        <v>2763</v>
      </c>
    </row>
    <row r="167" spans="1:4">
      <c r="A167" s="1" t="s">
        <v>261</v>
      </c>
      <c r="B167" s="1" t="s">
        <v>261</v>
      </c>
      <c r="C167" s="1" t="s">
        <v>262</v>
      </c>
      <c r="D167" s="1" t="s">
        <v>2124</v>
      </c>
    </row>
    <row r="168" spans="1:4">
      <c r="A168" s="1" t="s">
        <v>1536</v>
      </c>
      <c r="B168" s="1" t="s">
        <v>1536</v>
      </c>
      <c r="C168" s="1" t="s">
        <v>1537</v>
      </c>
      <c r="D168" s="1" t="s">
        <v>2764</v>
      </c>
    </row>
    <row r="169" spans="1:4">
      <c r="A169" s="1" t="s">
        <v>3617</v>
      </c>
      <c r="B169" s="1" t="s">
        <v>3618</v>
      </c>
      <c r="C169" s="1" t="s">
        <v>3618</v>
      </c>
      <c r="D169" s="1" t="s">
        <v>3808</v>
      </c>
    </row>
    <row r="170" spans="1:4">
      <c r="A170" s="1" t="s">
        <v>3619</v>
      </c>
      <c r="B170" s="1" t="s">
        <v>3619</v>
      </c>
      <c r="C170" s="1" t="s">
        <v>3620</v>
      </c>
      <c r="D170" s="1" t="s">
        <v>3809</v>
      </c>
    </row>
    <row r="171" spans="1:4">
      <c r="A171" s="1" t="s">
        <v>1538</v>
      </c>
      <c r="B171" s="1" t="s">
        <v>1538</v>
      </c>
      <c r="C171" s="1" t="s">
        <v>1539</v>
      </c>
      <c r="D171" s="1" t="s">
        <v>2765</v>
      </c>
    </row>
    <row r="172" spans="1:4">
      <c r="A172" s="1" t="s">
        <v>263</v>
      </c>
      <c r="B172" s="1" t="s">
        <v>264</v>
      </c>
      <c r="C172" s="1" t="s">
        <v>264</v>
      </c>
      <c r="D172" s="1" t="s">
        <v>2125</v>
      </c>
    </row>
    <row r="173" spans="1:4">
      <c r="A173" s="1" t="s">
        <v>265</v>
      </c>
      <c r="B173" s="1" t="s">
        <v>265</v>
      </c>
      <c r="C173" s="1" t="s">
        <v>266</v>
      </c>
      <c r="D173" s="1" t="s">
        <v>2126</v>
      </c>
    </row>
    <row r="174" spans="1:4">
      <c r="A174" s="1" t="s">
        <v>267</v>
      </c>
      <c r="B174" s="1" t="s">
        <v>267</v>
      </c>
      <c r="C174" s="1" t="s">
        <v>268</v>
      </c>
      <c r="D174" s="1" t="s">
        <v>2127</v>
      </c>
    </row>
    <row r="175" spans="1:4">
      <c r="A175" s="1" t="s">
        <v>269</v>
      </c>
      <c r="B175" s="1" t="s">
        <v>270</v>
      </c>
      <c r="C175" s="1" t="s">
        <v>270</v>
      </c>
      <c r="D175" s="1" t="s">
        <v>2128</v>
      </c>
    </row>
    <row r="176" spans="1:4">
      <c r="A176" s="1" t="s">
        <v>271</v>
      </c>
      <c r="B176" s="1" t="s">
        <v>271</v>
      </c>
      <c r="C176" s="1" t="s">
        <v>272</v>
      </c>
      <c r="D176" s="1" t="s">
        <v>2129</v>
      </c>
    </row>
    <row r="177" spans="1:4">
      <c r="A177" s="1" t="s">
        <v>273</v>
      </c>
      <c r="B177" s="1" t="s">
        <v>274</v>
      </c>
      <c r="C177" s="1" t="s">
        <v>274</v>
      </c>
      <c r="D177" s="1" t="s">
        <v>2130</v>
      </c>
    </row>
    <row r="178" spans="1:4">
      <c r="A178" s="1" t="s">
        <v>275</v>
      </c>
      <c r="B178" s="1" t="s">
        <v>276</v>
      </c>
      <c r="C178" s="1" t="s">
        <v>276</v>
      </c>
      <c r="D178" s="1" t="s">
        <v>2131</v>
      </c>
    </row>
    <row r="179" spans="1:4">
      <c r="A179" s="1" t="s">
        <v>1544</v>
      </c>
      <c r="B179" s="1" t="s">
        <v>1545</v>
      </c>
      <c r="C179" s="1" t="s">
        <v>1545</v>
      </c>
      <c r="D179" s="1" t="s">
        <v>2768</v>
      </c>
    </row>
    <row r="180" spans="1:4">
      <c r="A180" s="1" t="s">
        <v>277</v>
      </c>
      <c r="B180" s="1" t="s">
        <v>278</v>
      </c>
      <c r="C180" s="1" t="s">
        <v>278</v>
      </c>
      <c r="D180" s="1" t="s">
        <v>2132</v>
      </c>
    </row>
    <row r="181" spans="1:4">
      <c r="A181" s="1" t="s">
        <v>279</v>
      </c>
      <c r="B181" s="1" t="s">
        <v>280</v>
      </c>
      <c r="C181" s="1" t="s">
        <v>280</v>
      </c>
      <c r="D181" s="1" t="s">
        <v>2133</v>
      </c>
    </row>
    <row r="182" spans="1:4">
      <c r="A182" s="1" t="s">
        <v>281</v>
      </c>
      <c r="B182" s="1" t="s">
        <v>282</v>
      </c>
      <c r="C182" s="1" t="s">
        <v>282</v>
      </c>
      <c r="D182" s="1" t="s">
        <v>2134</v>
      </c>
    </row>
    <row r="183" spans="1:4">
      <c r="A183" s="1" t="s">
        <v>283</v>
      </c>
      <c r="B183" s="1" t="s">
        <v>284</v>
      </c>
      <c r="C183" s="1" t="s">
        <v>284</v>
      </c>
      <c r="D183" s="1" t="s">
        <v>2135</v>
      </c>
    </row>
    <row r="184" spans="1:4">
      <c r="A184" s="1" t="s">
        <v>285</v>
      </c>
      <c r="B184" s="1" t="s">
        <v>285</v>
      </c>
      <c r="C184" s="1" t="s">
        <v>286</v>
      </c>
      <c r="D184" s="1" t="s">
        <v>2136</v>
      </c>
    </row>
    <row r="185" spans="1:4">
      <c r="A185" s="1" t="s">
        <v>287</v>
      </c>
      <c r="B185" s="1" t="s">
        <v>288</v>
      </c>
      <c r="C185" s="1" t="s">
        <v>288</v>
      </c>
      <c r="D185" s="1" t="s">
        <v>2137</v>
      </c>
    </row>
    <row r="186" spans="1:4">
      <c r="A186" s="1" t="s">
        <v>289</v>
      </c>
      <c r="B186" s="1" t="s">
        <v>290</v>
      </c>
      <c r="C186" s="1" t="s">
        <v>290</v>
      </c>
      <c r="D186" s="1" t="s">
        <v>2138</v>
      </c>
    </row>
    <row r="187" spans="1:4">
      <c r="A187" s="1" t="s">
        <v>291</v>
      </c>
      <c r="B187" s="1" t="s">
        <v>292</v>
      </c>
      <c r="C187" s="1" t="s">
        <v>292</v>
      </c>
      <c r="D187" s="1" t="s">
        <v>2139</v>
      </c>
    </row>
    <row r="188" spans="1:4">
      <c r="A188" s="1" t="s">
        <v>293</v>
      </c>
      <c r="B188" s="1" t="s">
        <v>294</v>
      </c>
      <c r="C188" s="1" t="s">
        <v>294</v>
      </c>
      <c r="D188" s="1" t="s">
        <v>2140</v>
      </c>
    </row>
    <row r="189" spans="1:4">
      <c r="A189" s="1" t="s">
        <v>1546</v>
      </c>
      <c r="B189" s="1" t="s">
        <v>1546</v>
      </c>
      <c r="C189" s="1" t="s">
        <v>1547</v>
      </c>
      <c r="D189" s="1" t="s">
        <v>2769</v>
      </c>
    </row>
    <row r="190" spans="1:4">
      <c r="A190" s="1" t="s">
        <v>295</v>
      </c>
      <c r="B190" s="1" t="s">
        <v>296</v>
      </c>
      <c r="C190" s="1" t="s">
        <v>296</v>
      </c>
      <c r="D190" s="1" t="s">
        <v>2141</v>
      </c>
    </row>
    <row r="191" spans="1:4">
      <c r="A191" s="1" t="s">
        <v>3621</v>
      </c>
      <c r="B191" s="1" t="s">
        <v>3621</v>
      </c>
      <c r="C191" s="1" t="s">
        <v>298</v>
      </c>
      <c r="D191" s="1" t="s">
        <v>2142</v>
      </c>
    </row>
    <row r="192" spans="1:4">
      <c r="A192" s="1" t="s">
        <v>303</v>
      </c>
      <c r="B192" s="1" t="s">
        <v>304</v>
      </c>
      <c r="C192" s="1" t="s">
        <v>304</v>
      </c>
      <c r="D192" s="1" t="s">
        <v>2145</v>
      </c>
    </row>
    <row r="193" spans="1:4">
      <c r="A193" s="1" t="s">
        <v>305</v>
      </c>
      <c r="B193" s="1" t="s">
        <v>306</v>
      </c>
      <c r="C193" s="1" t="s">
        <v>306</v>
      </c>
      <c r="D193" s="1" t="s">
        <v>2146</v>
      </c>
    </row>
    <row r="194" spans="1:4">
      <c r="A194" s="1" t="s">
        <v>307</v>
      </c>
      <c r="B194" s="1" t="s">
        <v>308</v>
      </c>
      <c r="C194" s="1" t="s">
        <v>308</v>
      </c>
      <c r="D194" s="1" t="s">
        <v>2147</v>
      </c>
    </row>
    <row r="195" spans="1:4">
      <c r="A195" s="1" t="s">
        <v>309</v>
      </c>
      <c r="B195" s="1" t="s">
        <v>310</v>
      </c>
      <c r="C195" s="1" t="s">
        <v>310</v>
      </c>
      <c r="D195" s="1" t="s">
        <v>2148</v>
      </c>
    </row>
    <row r="196" spans="1:4">
      <c r="A196" s="1" t="s">
        <v>3061</v>
      </c>
      <c r="B196" s="1" t="s">
        <v>3061</v>
      </c>
      <c r="C196" s="1" t="s">
        <v>3062</v>
      </c>
      <c r="D196" s="1" t="s">
        <v>3263</v>
      </c>
    </row>
    <row r="197" spans="1:4">
      <c r="A197" s="1" t="s">
        <v>311</v>
      </c>
      <c r="B197" s="1" t="s">
        <v>311</v>
      </c>
      <c r="C197" s="1" t="s">
        <v>312</v>
      </c>
      <c r="D197" s="1" t="s">
        <v>2149</v>
      </c>
    </row>
    <row r="198" spans="1:4">
      <c r="A198" s="1" t="s">
        <v>3063</v>
      </c>
      <c r="B198" s="1" t="s">
        <v>3063</v>
      </c>
      <c r="C198" s="1" t="s">
        <v>3064</v>
      </c>
      <c r="D198" s="1" t="s">
        <v>3264</v>
      </c>
    </row>
    <row r="199" spans="1:4">
      <c r="A199" s="1" t="s">
        <v>313</v>
      </c>
      <c r="B199" s="1" t="s">
        <v>313</v>
      </c>
      <c r="C199" s="1" t="s">
        <v>314</v>
      </c>
      <c r="D199" s="1" t="s">
        <v>2150</v>
      </c>
    </row>
    <row r="200" spans="1:4">
      <c r="A200" s="1" t="s">
        <v>1552</v>
      </c>
      <c r="B200" s="1" t="s">
        <v>1553</v>
      </c>
      <c r="C200" s="1" t="s">
        <v>1553</v>
      </c>
      <c r="D200" s="1" t="s">
        <v>2772</v>
      </c>
    </row>
    <row r="201" spans="1:4">
      <c r="A201" s="1" t="s">
        <v>315</v>
      </c>
      <c r="B201" s="1" t="s">
        <v>315</v>
      </c>
      <c r="C201" s="1" t="s">
        <v>316</v>
      </c>
      <c r="D201" s="1" t="s">
        <v>2151</v>
      </c>
    </row>
    <row r="202" spans="1:4">
      <c r="A202" s="1" t="s">
        <v>317</v>
      </c>
      <c r="B202" s="1" t="s">
        <v>318</v>
      </c>
      <c r="C202" s="1" t="s">
        <v>318</v>
      </c>
      <c r="D202" s="1" t="s">
        <v>2152</v>
      </c>
    </row>
    <row r="203" spans="1:4">
      <c r="A203" s="1" t="s">
        <v>319</v>
      </c>
      <c r="B203" s="1" t="s">
        <v>320</v>
      </c>
      <c r="C203" s="1" t="s">
        <v>320</v>
      </c>
      <c r="D203" s="1" t="s">
        <v>2153</v>
      </c>
    </row>
    <row r="204" spans="1:4">
      <c r="A204" s="1" t="s">
        <v>321</v>
      </c>
      <c r="B204" s="1" t="s">
        <v>322</v>
      </c>
      <c r="C204" s="1" t="s">
        <v>322</v>
      </c>
      <c r="D204" s="1" t="s">
        <v>2154</v>
      </c>
    </row>
    <row r="205" spans="1:4">
      <c r="A205" s="1" t="s">
        <v>1554</v>
      </c>
      <c r="B205" s="1" t="s">
        <v>1555</v>
      </c>
      <c r="C205" s="1" t="s">
        <v>1555</v>
      </c>
      <c r="D205" s="1" t="s">
        <v>2773</v>
      </c>
    </row>
    <row r="206" spans="1:4">
      <c r="A206" s="1" t="s">
        <v>323</v>
      </c>
      <c r="B206" s="1" t="s">
        <v>324</v>
      </c>
      <c r="C206" s="1" t="s">
        <v>324</v>
      </c>
      <c r="D206" s="1" t="s">
        <v>2155</v>
      </c>
    </row>
    <row r="207" spans="1:4">
      <c r="A207" s="1" t="s">
        <v>325</v>
      </c>
      <c r="B207" s="1" t="s">
        <v>326</v>
      </c>
      <c r="C207" s="1" t="s">
        <v>326</v>
      </c>
      <c r="D207" s="1" t="s">
        <v>2156</v>
      </c>
    </row>
    <row r="208" spans="1:4">
      <c r="A208" s="1" t="s">
        <v>3622</v>
      </c>
      <c r="B208" s="1" t="s">
        <v>3622</v>
      </c>
      <c r="C208" s="1" t="s">
        <v>3623</v>
      </c>
      <c r="D208" s="1" t="s">
        <v>3810</v>
      </c>
    </row>
    <row r="209" spans="1:4">
      <c r="A209" s="1" t="s">
        <v>3065</v>
      </c>
      <c r="B209" s="1" t="s">
        <v>3065</v>
      </c>
      <c r="C209" s="1" t="s">
        <v>3066</v>
      </c>
      <c r="D209" s="1" t="s">
        <v>3265</v>
      </c>
    </row>
    <row r="210" spans="1:4">
      <c r="A210" s="1" t="s">
        <v>1556</v>
      </c>
      <c r="B210" s="1" t="s">
        <v>1556</v>
      </c>
      <c r="C210" s="1" t="s">
        <v>1557</v>
      </c>
      <c r="D210" s="1" t="s">
        <v>2774</v>
      </c>
    </row>
    <row r="211" spans="1:4">
      <c r="A211" s="1" t="s">
        <v>327</v>
      </c>
      <c r="B211" s="1" t="s">
        <v>328</v>
      </c>
      <c r="C211" s="1" t="s">
        <v>328</v>
      </c>
      <c r="D211" s="1" t="s">
        <v>2157</v>
      </c>
    </row>
    <row r="212" spans="1:4">
      <c r="A212" s="1" t="s">
        <v>3398</v>
      </c>
      <c r="B212" s="1" t="s">
        <v>3399</v>
      </c>
      <c r="C212" s="1" t="s">
        <v>3399</v>
      </c>
      <c r="D212" s="1" t="s">
        <v>3528</v>
      </c>
    </row>
    <row r="213" spans="1:4">
      <c r="A213" s="1" t="s">
        <v>329</v>
      </c>
      <c r="B213" s="1" t="s">
        <v>329</v>
      </c>
      <c r="C213" s="1" t="s">
        <v>330</v>
      </c>
      <c r="D213" s="1" t="s">
        <v>2158</v>
      </c>
    </row>
    <row r="214" spans="1:4">
      <c r="A214" s="1" t="s">
        <v>331</v>
      </c>
      <c r="B214" s="1" t="s">
        <v>332</v>
      </c>
      <c r="C214" s="1" t="s">
        <v>332</v>
      </c>
      <c r="D214" s="1" t="s">
        <v>2159</v>
      </c>
    </row>
    <row r="215" spans="1:4">
      <c r="A215" s="1" t="s">
        <v>3771</v>
      </c>
      <c r="B215" s="1" t="s">
        <v>3772</v>
      </c>
      <c r="C215" s="1" t="s">
        <v>3772</v>
      </c>
      <c r="D215" s="1" t="s">
        <v>3873</v>
      </c>
    </row>
    <row r="216" spans="1:4">
      <c r="A216" s="1" t="s">
        <v>1558</v>
      </c>
      <c r="B216" s="1" t="s">
        <v>1559</v>
      </c>
      <c r="C216" s="1" t="s">
        <v>1559</v>
      </c>
      <c r="D216" s="1" t="s">
        <v>2775</v>
      </c>
    </row>
    <row r="217" spans="1:4">
      <c r="A217" s="1" t="s">
        <v>335</v>
      </c>
      <c r="B217" s="1" t="s">
        <v>336</v>
      </c>
      <c r="C217" s="1" t="s">
        <v>336</v>
      </c>
      <c r="D217" s="1" t="s">
        <v>2161</v>
      </c>
    </row>
    <row r="218" spans="1:4">
      <c r="A218" s="1" t="s">
        <v>337</v>
      </c>
      <c r="B218" s="1" t="s">
        <v>338</v>
      </c>
      <c r="C218" s="1" t="s">
        <v>338</v>
      </c>
      <c r="D218" s="1" t="s">
        <v>2162</v>
      </c>
    </row>
    <row r="219" spans="1:4">
      <c r="A219" s="1" t="s">
        <v>3400</v>
      </c>
      <c r="B219" s="1" t="s">
        <v>3401</v>
      </c>
      <c r="C219" s="1" t="s">
        <v>3401</v>
      </c>
      <c r="D219" s="1" t="s">
        <v>3529</v>
      </c>
    </row>
    <row r="220" spans="1:4">
      <c r="A220" s="1" t="s">
        <v>339</v>
      </c>
      <c r="B220" s="1" t="s">
        <v>340</v>
      </c>
      <c r="C220" s="1" t="s">
        <v>340</v>
      </c>
      <c r="D220" s="1" t="s">
        <v>2163</v>
      </c>
    </row>
    <row r="221" spans="1:4">
      <c r="A221" s="1" t="s">
        <v>3624</v>
      </c>
      <c r="B221" s="1" t="s">
        <v>3625</v>
      </c>
      <c r="C221" s="1" t="s">
        <v>3625</v>
      </c>
      <c r="D221" s="1" t="s">
        <v>3811</v>
      </c>
    </row>
    <row r="222" spans="1:4">
      <c r="A222" s="1" t="s">
        <v>341</v>
      </c>
      <c r="B222" s="1" t="s">
        <v>342</v>
      </c>
      <c r="C222" s="1" t="s">
        <v>342</v>
      </c>
      <c r="D222" s="1" t="s">
        <v>2164</v>
      </c>
    </row>
    <row r="223" spans="1:4">
      <c r="A223" s="1" t="s">
        <v>343</v>
      </c>
      <c r="B223" s="1" t="s">
        <v>343</v>
      </c>
      <c r="C223" s="1" t="s">
        <v>344</v>
      </c>
      <c r="D223" s="1" t="s">
        <v>2165</v>
      </c>
    </row>
    <row r="224" spans="1:4">
      <c r="A224" s="1" t="s">
        <v>345</v>
      </c>
      <c r="B224" s="1" t="s">
        <v>346</v>
      </c>
      <c r="C224" s="1" t="s">
        <v>346</v>
      </c>
      <c r="D224" s="1" t="s">
        <v>2166</v>
      </c>
    </row>
    <row r="225" spans="1:4">
      <c r="A225" s="1" t="s">
        <v>349</v>
      </c>
      <c r="B225" s="1" t="s">
        <v>350</v>
      </c>
      <c r="C225" s="1" t="s">
        <v>350</v>
      </c>
      <c r="D225" s="1" t="s">
        <v>2168</v>
      </c>
    </row>
    <row r="226" spans="1:4">
      <c r="A226" s="1" t="s">
        <v>3626</v>
      </c>
      <c r="B226" s="1" t="s">
        <v>3626</v>
      </c>
      <c r="C226" s="1" t="s">
        <v>3627</v>
      </c>
      <c r="D226" s="1" t="s">
        <v>3812</v>
      </c>
    </row>
    <row r="227" spans="1:4">
      <c r="A227" s="1" t="s">
        <v>3628</v>
      </c>
      <c r="B227" s="1" t="s">
        <v>3628</v>
      </c>
      <c r="C227" s="1" t="s">
        <v>3629</v>
      </c>
      <c r="D227" s="1" t="s">
        <v>3813</v>
      </c>
    </row>
    <row r="228" spans="1:4">
      <c r="A228" s="1" t="s">
        <v>1562</v>
      </c>
      <c r="B228" s="1" t="s">
        <v>1563</v>
      </c>
      <c r="C228" s="1" t="s">
        <v>1563</v>
      </c>
      <c r="D228" s="1" t="s">
        <v>2777</v>
      </c>
    </row>
    <row r="229" spans="1:4">
      <c r="A229" s="1" t="s">
        <v>1566</v>
      </c>
      <c r="B229" s="1" t="s">
        <v>1567</v>
      </c>
      <c r="C229" s="1" t="s">
        <v>1567</v>
      </c>
      <c r="D229" s="1" t="s">
        <v>2779</v>
      </c>
    </row>
    <row r="230" spans="1:4">
      <c r="A230" s="1" t="s">
        <v>351</v>
      </c>
      <c r="B230" s="1" t="s">
        <v>352</v>
      </c>
      <c r="C230" s="1" t="s">
        <v>352</v>
      </c>
      <c r="D230" s="1" t="s">
        <v>2169</v>
      </c>
    </row>
    <row r="231" spans="1:4">
      <c r="A231" s="1" t="s">
        <v>353</v>
      </c>
      <c r="B231" s="1" t="s">
        <v>354</v>
      </c>
      <c r="C231" s="1" t="s">
        <v>354</v>
      </c>
      <c r="D231" s="1" t="s">
        <v>2170</v>
      </c>
    </row>
    <row r="232" spans="1:4">
      <c r="A232" s="1" t="s">
        <v>355</v>
      </c>
      <c r="B232" s="1" t="s">
        <v>356</v>
      </c>
      <c r="C232" s="1" t="s">
        <v>356</v>
      </c>
      <c r="D232" s="1" t="s">
        <v>2171</v>
      </c>
    </row>
    <row r="233" spans="1:4">
      <c r="A233" s="1" t="s">
        <v>357</v>
      </c>
      <c r="B233" s="1" t="s">
        <v>358</v>
      </c>
      <c r="C233" s="1" t="s">
        <v>358</v>
      </c>
      <c r="D233" s="1" t="s">
        <v>2172</v>
      </c>
    </row>
    <row r="234" spans="1:4">
      <c r="A234" s="1" t="s">
        <v>359</v>
      </c>
      <c r="B234" s="1" t="s">
        <v>359</v>
      </c>
      <c r="C234" s="1" t="s">
        <v>360</v>
      </c>
      <c r="D234" s="1" t="s">
        <v>2173</v>
      </c>
    </row>
    <row r="235" spans="1:4">
      <c r="A235" s="1" t="s">
        <v>361</v>
      </c>
      <c r="B235" s="1" t="s">
        <v>362</v>
      </c>
      <c r="C235" s="1" t="s">
        <v>362</v>
      </c>
      <c r="D235" s="1" t="s">
        <v>2174</v>
      </c>
    </row>
    <row r="236" spans="1:4">
      <c r="A236" s="1" t="s">
        <v>363</v>
      </c>
      <c r="B236" s="1" t="s">
        <v>364</v>
      </c>
      <c r="C236" s="1" t="s">
        <v>364</v>
      </c>
      <c r="D236" s="1" t="s">
        <v>2175</v>
      </c>
    </row>
    <row r="237" spans="1:4">
      <c r="A237" s="1" t="s">
        <v>365</v>
      </c>
      <c r="B237" s="1" t="s">
        <v>365</v>
      </c>
      <c r="C237" s="1" t="s">
        <v>366</v>
      </c>
      <c r="D237" s="1" t="s">
        <v>2176</v>
      </c>
    </row>
    <row r="238" spans="1:4">
      <c r="A238" s="1" t="s">
        <v>367</v>
      </c>
      <c r="B238" s="1" t="s">
        <v>368</v>
      </c>
      <c r="C238" s="1" t="s">
        <v>368</v>
      </c>
      <c r="D238" s="1" t="s">
        <v>2177</v>
      </c>
    </row>
    <row r="239" spans="1:4">
      <c r="A239" s="1" t="s">
        <v>3404</v>
      </c>
      <c r="B239" s="1" t="s">
        <v>3404</v>
      </c>
      <c r="C239" s="1" t="s">
        <v>3405</v>
      </c>
      <c r="D239" s="1" t="s">
        <v>3531</v>
      </c>
    </row>
    <row r="240" spans="1:4">
      <c r="A240" s="1" t="s">
        <v>369</v>
      </c>
      <c r="B240" s="1" t="s">
        <v>370</v>
      </c>
      <c r="C240" s="1" t="s">
        <v>370</v>
      </c>
      <c r="D240" s="1" t="s">
        <v>2178</v>
      </c>
    </row>
    <row r="241" spans="1:4">
      <c r="A241" s="1" t="s">
        <v>371</v>
      </c>
      <c r="B241" s="1" t="s">
        <v>372</v>
      </c>
      <c r="C241" s="1" t="s">
        <v>372</v>
      </c>
      <c r="D241" s="1" t="s">
        <v>2179</v>
      </c>
    </row>
    <row r="242" spans="1:4">
      <c r="A242" s="1" t="s">
        <v>373</v>
      </c>
      <c r="B242" s="1" t="s">
        <v>373</v>
      </c>
      <c r="C242" s="1" t="s">
        <v>374</v>
      </c>
      <c r="D242" s="1" t="s">
        <v>2180</v>
      </c>
    </row>
    <row r="243" spans="1:4">
      <c r="A243" s="1" t="s">
        <v>1574</v>
      </c>
      <c r="B243" s="1" t="s">
        <v>1574</v>
      </c>
      <c r="C243" s="1" t="s">
        <v>1575</v>
      </c>
      <c r="D243" s="1" t="s">
        <v>2783</v>
      </c>
    </row>
    <row r="244" spans="1:4">
      <c r="A244" s="1" t="s">
        <v>375</v>
      </c>
      <c r="B244" s="1" t="s">
        <v>376</v>
      </c>
      <c r="C244" s="1" t="s">
        <v>376</v>
      </c>
      <c r="D244" s="1" t="s">
        <v>2181</v>
      </c>
    </row>
    <row r="245" spans="1:4">
      <c r="A245" s="1" t="s">
        <v>377</v>
      </c>
      <c r="B245" s="1" t="s">
        <v>378</v>
      </c>
      <c r="C245" s="1" t="s">
        <v>378</v>
      </c>
      <c r="D245" s="1" t="s">
        <v>2182</v>
      </c>
    </row>
    <row r="246" spans="1:4">
      <c r="A246" s="1" t="s">
        <v>379</v>
      </c>
      <c r="B246" s="1" t="s">
        <v>379</v>
      </c>
      <c r="C246" s="1" t="s">
        <v>380</v>
      </c>
      <c r="D246" s="1" t="s">
        <v>2183</v>
      </c>
    </row>
    <row r="247" spans="1:4">
      <c r="A247" s="1" t="s">
        <v>3005</v>
      </c>
      <c r="B247" s="1" t="s">
        <v>3005</v>
      </c>
      <c r="C247" s="1" t="s">
        <v>382</v>
      </c>
      <c r="D247" s="1" t="s">
        <v>2184</v>
      </c>
    </row>
    <row r="248" spans="1:4">
      <c r="A248" s="1" t="s">
        <v>383</v>
      </c>
      <c r="B248" s="1" t="s">
        <v>384</v>
      </c>
      <c r="C248" s="1" t="s">
        <v>384</v>
      </c>
      <c r="D248" s="1" t="s">
        <v>2185</v>
      </c>
    </row>
    <row r="249" spans="1:4">
      <c r="A249" s="1" t="s">
        <v>385</v>
      </c>
      <c r="B249" s="1" t="s">
        <v>385</v>
      </c>
      <c r="C249" s="1" t="s">
        <v>386</v>
      </c>
      <c r="D249" s="1" t="s">
        <v>2186</v>
      </c>
    </row>
    <row r="250" spans="1:4">
      <c r="A250" s="1" t="s">
        <v>387</v>
      </c>
      <c r="B250" s="1" t="s">
        <v>388</v>
      </c>
      <c r="C250" s="1" t="s">
        <v>388</v>
      </c>
      <c r="D250" s="1" t="s">
        <v>2187</v>
      </c>
    </row>
    <row r="251" spans="1:4">
      <c r="A251" s="1" t="s">
        <v>389</v>
      </c>
      <c r="B251" s="1" t="s">
        <v>390</v>
      </c>
      <c r="C251" s="1" t="s">
        <v>390</v>
      </c>
      <c r="D251" s="1" t="s">
        <v>2188</v>
      </c>
    </row>
    <row r="252" spans="1:4">
      <c r="A252" s="1" t="s">
        <v>391</v>
      </c>
      <c r="B252" s="1" t="s">
        <v>392</v>
      </c>
      <c r="C252" s="1" t="s">
        <v>392</v>
      </c>
      <c r="D252" s="1" t="s">
        <v>2189</v>
      </c>
    </row>
    <row r="253" spans="1:4">
      <c r="A253" s="1" t="s">
        <v>393</v>
      </c>
      <c r="B253" s="1" t="s">
        <v>394</v>
      </c>
      <c r="C253" s="1" t="s">
        <v>394</v>
      </c>
      <c r="D253" s="1" t="s">
        <v>2190</v>
      </c>
    </row>
    <row r="254" spans="1:4">
      <c r="A254" s="1" t="s">
        <v>395</v>
      </c>
      <c r="B254" s="1" t="s">
        <v>396</v>
      </c>
      <c r="C254" s="1" t="s">
        <v>396</v>
      </c>
      <c r="D254" s="1" t="s">
        <v>2191</v>
      </c>
    </row>
    <row r="255" spans="1:4">
      <c r="A255" s="1" t="s">
        <v>3069</v>
      </c>
      <c r="B255" s="1" t="s">
        <v>3070</v>
      </c>
      <c r="C255" s="1" t="s">
        <v>3070</v>
      </c>
      <c r="D255" s="1" t="s">
        <v>3267</v>
      </c>
    </row>
    <row r="256" spans="1:4">
      <c r="A256" s="1" t="s">
        <v>3630</v>
      </c>
      <c r="B256" s="1" t="s">
        <v>3630</v>
      </c>
      <c r="C256" s="1" t="s">
        <v>400</v>
      </c>
      <c r="D256" s="1" t="s">
        <v>2193</v>
      </c>
    </row>
    <row r="257" spans="1:4">
      <c r="A257" s="1" t="s">
        <v>3071</v>
      </c>
      <c r="B257" s="1" t="s">
        <v>3072</v>
      </c>
      <c r="C257" s="1" t="s">
        <v>3072</v>
      </c>
      <c r="D257" s="1" t="s">
        <v>3268</v>
      </c>
    </row>
    <row r="258" spans="1:4">
      <c r="A258" s="1" t="s">
        <v>401</v>
      </c>
      <c r="B258" s="1" t="s">
        <v>402</v>
      </c>
      <c r="C258" s="1" t="s">
        <v>402</v>
      </c>
      <c r="D258" s="1" t="s">
        <v>2194</v>
      </c>
    </row>
    <row r="259" spans="1:4">
      <c r="A259" s="1" t="s">
        <v>403</v>
      </c>
      <c r="B259" s="1" t="s">
        <v>403</v>
      </c>
      <c r="C259" s="1" t="s">
        <v>404</v>
      </c>
      <c r="D259" s="1" t="s">
        <v>2195</v>
      </c>
    </row>
    <row r="260" spans="1:4">
      <c r="A260" s="1" t="s">
        <v>1585</v>
      </c>
      <c r="B260" s="1" t="s">
        <v>1585</v>
      </c>
      <c r="C260" s="1" t="s">
        <v>1586</v>
      </c>
      <c r="D260" s="1" t="s">
        <v>2789</v>
      </c>
    </row>
    <row r="261" spans="1:4">
      <c r="A261" s="1" t="s">
        <v>405</v>
      </c>
      <c r="B261" s="1" t="s">
        <v>406</v>
      </c>
      <c r="C261" s="1" t="s">
        <v>406</v>
      </c>
      <c r="D261" s="1" t="s">
        <v>2196</v>
      </c>
    </row>
    <row r="262" spans="1:4">
      <c r="A262" s="1" t="s">
        <v>407</v>
      </c>
      <c r="B262" s="1" t="s">
        <v>408</v>
      </c>
      <c r="C262" s="1" t="s">
        <v>408</v>
      </c>
      <c r="D262" s="1" t="s">
        <v>2197</v>
      </c>
    </row>
    <row r="263" spans="1:4">
      <c r="A263" s="1" t="s">
        <v>1589</v>
      </c>
      <c r="B263" s="1" t="s">
        <v>1590</v>
      </c>
      <c r="C263" s="1" t="s">
        <v>1590</v>
      </c>
      <c r="D263" s="1" t="s">
        <v>2791</v>
      </c>
    </row>
    <row r="264" spans="1:4">
      <c r="A264" s="1" t="s">
        <v>409</v>
      </c>
      <c r="B264" s="1" t="s">
        <v>410</v>
      </c>
      <c r="C264" s="1" t="s">
        <v>410</v>
      </c>
      <c r="D264" s="1" t="s">
        <v>2198</v>
      </c>
    </row>
    <row r="265" spans="1:4">
      <c r="A265" s="1" t="s">
        <v>411</v>
      </c>
      <c r="B265" s="1" t="s">
        <v>412</v>
      </c>
      <c r="C265" s="1" t="s">
        <v>412</v>
      </c>
      <c r="D265" s="1" t="s">
        <v>2199</v>
      </c>
    </row>
    <row r="266" spans="1:4">
      <c r="A266" s="1" t="s">
        <v>3773</v>
      </c>
      <c r="B266" s="1" t="s">
        <v>3774</v>
      </c>
      <c r="C266" s="1" t="s">
        <v>3774</v>
      </c>
      <c r="D266" s="1" t="s">
        <v>3874</v>
      </c>
    </row>
    <row r="267" spans="1:4">
      <c r="A267" s="1" t="s">
        <v>1591</v>
      </c>
      <c r="B267" s="1" t="s">
        <v>1592</v>
      </c>
      <c r="C267" s="1" t="s">
        <v>1592</v>
      </c>
      <c r="D267" s="1" t="s">
        <v>2792</v>
      </c>
    </row>
    <row r="268" spans="1:4">
      <c r="A268" s="1" t="s">
        <v>3075</v>
      </c>
      <c r="B268" s="1" t="s">
        <v>3076</v>
      </c>
      <c r="C268" s="1" t="s">
        <v>3076</v>
      </c>
      <c r="D268" s="1" t="s">
        <v>3270</v>
      </c>
    </row>
    <row r="269" spans="1:4">
      <c r="A269" s="1" t="s">
        <v>3363</v>
      </c>
      <c r="B269" s="1" t="s">
        <v>414</v>
      </c>
      <c r="C269" s="1" t="s">
        <v>414</v>
      </c>
      <c r="D269" s="1" t="s">
        <v>3519</v>
      </c>
    </row>
    <row r="270" spans="1:4">
      <c r="A270" s="1" t="s">
        <v>415</v>
      </c>
      <c r="B270" s="1" t="s">
        <v>416</v>
      </c>
      <c r="C270" s="1" t="s">
        <v>416</v>
      </c>
      <c r="D270" s="1" t="s">
        <v>2201</v>
      </c>
    </row>
    <row r="271" spans="1:4">
      <c r="A271" s="1" t="s">
        <v>417</v>
      </c>
      <c r="B271" s="1" t="s">
        <v>417</v>
      </c>
      <c r="C271" s="1" t="s">
        <v>418</v>
      </c>
      <c r="D271" s="1" t="s">
        <v>2202</v>
      </c>
    </row>
    <row r="272" spans="1:4">
      <c r="A272" s="1" t="s">
        <v>419</v>
      </c>
      <c r="B272" s="1" t="s">
        <v>420</v>
      </c>
      <c r="C272" s="1" t="s">
        <v>420</v>
      </c>
      <c r="D272" s="1" t="s">
        <v>2203</v>
      </c>
    </row>
    <row r="273" spans="1:4">
      <c r="A273" s="1" t="s">
        <v>3406</v>
      </c>
      <c r="B273" s="1" t="s">
        <v>3406</v>
      </c>
      <c r="C273" s="1" t="s">
        <v>3407</v>
      </c>
      <c r="D273" s="1" t="s">
        <v>3532</v>
      </c>
    </row>
    <row r="274" spans="1:4">
      <c r="A274" s="1" t="s">
        <v>1593</v>
      </c>
      <c r="B274" s="1" t="s">
        <v>1594</v>
      </c>
      <c r="C274" s="1" t="s">
        <v>1594</v>
      </c>
      <c r="D274" s="1" t="s">
        <v>2793</v>
      </c>
    </row>
    <row r="275" spans="1:4">
      <c r="A275" s="1" t="s">
        <v>421</v>
      </c>
      <c r="B275" s="1" t="s">
        <v>422</v>
      </c>
      <c r="C275" s="1" t="s">
        <v>422</v>
      </c>
      <c r="D275" s="1" t="s">
        <v>2204</v>
      </c>
    </row>
    <row r="276" spans="1:4">
      <c r="A276" s="1" t="s">
        <v>423</v>
      </c>
      <c r="B276" s="1" t="s">
        <v>424</v>
      </c>
      <c r="C276" s="1" t="s">
        <v>424</v>
      </c>
      <c r="D276" s="1" t="s">
        <v>2205</v>
      </c>
    </row>
    <row r="277" spans="1:4">
      <c r="A277" s="1" t="s">
        <v>425</v>
      </c>
      <c r="B277" s="1" t="s">
        <v>425</v>
      </c>
      <c r="C277" s="1" t="s">
        <v>426</v>
      </c>
      <c r="D277" s="1" t="s">
        <v>2206</v>
      </c>
    </row>
    <row r="278" spans="1:4">
      <c r="A278" s="1" t="s">
        <v>427</v>
      </c>
      <c r="B278" s="1" t="s">
        <v>427</v>
      </c>
      <c r="C278" s="1" t="s">
        <v>428</v>
      </c>
      <c r="D278" s="1" t="s">
        <v>2207</v>
      </c>
    </row>
    <row r="279" spans="1:4">
      <c r="A279" s="1" t="s">
        <v>1595</v>
      </c>
      <c r="B279" s="1" t="s">
        <v>1595</v>
      </c>
      <c r="C279" s="1" t="s">
        <v>1596</v>
      </c>
      <c r="D279" s="1" t="s">
        <v>2794</v>
      </c>
    </row>
    <row r="280" spans="1:4">
      <c r="A280" s="1" t="s">
        <v>429</v>
      </c>
      <c r="B280" s="1" t="s">
        <v>429</v>
      </c>
      <c r="C280" s="1" t="s">
        <v>430</v>
      </c>
      <c r="D280" s="1" t="s">
        <v>2208</v>
      </c>
    </row>
    <row r="281" spans="1:4">
      <c r="A281" s="1" t="s">
        <v>431</v>
      </c>
      <c r="B281" s="1" t="s">
        <v>431</v>
      </c>
      <c r="C281" s="1" t="s">
        <v>432</v>
      </c>
      <c r="D281" s="1" t="s">
        <v>2209</v>
      </c>
    </row>
    <row r="282" spans="1:4">
      <c r="A282" s="1" t="s">
        <v>433</v>
      </c>
      <c r="B282" s="1" t="s">
        <v>433</v>
      </c>
      <c r="C282" s="1" t="s">
        <v>434</v>
      </c>
      <c r="D282" s="1" t="s">
        <v>2210</v>
      </c>
    </row>
    <row r="283" spans="1:4">
      <c r="A283" s="1" t="s">
        <v>3631</v>
      </c>
      <c r="B283" s="1" t="s">
        <v>3631</v>
      </c>
      <c r="C283" s="1" t="s">
        <v>3632</v>
      </c>
      <c r="D283" s="1" t="s">
        <v>3814</v>
      </c>
    </row>
    <row r="284" spans="1:4">
      <c r="A284" s="1" t="s">
        <v>1597</v>
      </c>
      <c r="B284" s="1" t="s">
        <v>1598</v>
      </c>
      <c r="C284" s="1" t="s">
        <v>1598</v>
      </c>
      <c r="D284" s="1" t="s">
        <v>2795</v>
      </c>
    </row>
    <row r="285" spans="1:4">
      <c r="A285" s="1" t="s">
        <v>3633</v>
      </c>
      <c r="B285" s="1" t="s">
        <v>436</v>
      </c>
      <c r="C285" s="1" t="s">
        <v>436</v>
      </c>
      <c r="D285" s="1" t="s">
        <v>2211</v>
      </c>
    </row>
    <row r="286" spans="1:4">
      <c r="A286" s="1" t="s">
        <v>3634</v>
      </c>
      <c r="B286" s="1" t="s">
        <v>3635</v>
      </c>
      <c r="C286" s="1" t="s">
        <v>3635</v>
      </c>
      <c r="D286" s="1" t="s">
        <v>3815</v>
      </c>
    </row>
    <row r="287" spans="1:4">
      <c r="A287" s="1" t="s">
        <v>437</v>
      </c>
      <c r="B287" s="1" t="s">
        <v>438</v>
      </c>
      <c r="C287" s="1" t="s">
        <v>438</v>
      </c>
      <c r="D287" s="1" t="s">
        <v>2212</v>
      </c>
    </row>
    <row r="288" spans="1:4">
      <c r="A288" s="1" t="s">
        <v>441</v>
      </c>
      <c r="B288" s="1" t="s">
        <v>441</v>
      </c>
      <c r="C288" s="1" t="s">
        <v>442</v>
      </c>
      <c r="D288" s="1" t="s">
        <v>2214</v>
      </c>
    </row>
    <row r="289" spans="1:4">
      <c r="A289" s="1" t="s">
        <v>443</v>
      </c>
      <c r="B289" s="1" t="s">
        <v>444</v>
      </c>
      <c r="C289" s="1" t="s">
        <v>444</v>
      </c>
      <c r="D289" s="1" t="s">
        <v>2215</v>
      </c>
    </row>
    <row r="290" spans="1:4">
      <c r="A290" s="1" t="s">
        <v>445</v>
      </c>
      <c r="B290" s="1" t="s">
        <v>446</v>
      </c>
      <c r="C290" s="1" t="s">
        <v>446</v>
      </c>
      <c r="D290" s="1" t="s">
        <v>2216</v>
      </c>
    </row>
    <row r="291" spans="1:4">
      <c r="A291" s="1" t="s">
        <v>447</v>
      </c>
      <c r="B291" s="1" t="s">
        <v>447</v>
      </c>
      <c r="C291" s="1" t="s">
        <v>448</v>
      </c>
      <c r="D291" s="1" t="s">
        <v>2217</v>
      </c>
    </row>
    <row r="292" spans="1:4">
      <c r="A292" s="1" t="s">
        <v>449</v>
      </c>
      <c r="B292" s="1" t="s">
        <v>449</v>
      </c>
      <c r="C292" s="1" t="s">
        <v>450</v>
      </c>
      <c r="D292" s="1" t="s">
        <v>2218</v>
      </c>
    </row>
    <row r="293" spans="1:4">
      <c r="A293" s="1" t="s">
        <v>451</v>
      </c>
      <c r="B293" s="1" t="s">
        <v>452</v>
      </c>
      <c r="C293" s="1" t="s">
        <v>452</v>
      </c>
      <c r="D293" s="1" t="s">
        <v>2219</v>
      </c>
    </row>
    <row r="294" spans="1:4">
      <c r="A294" s="1" t="s">
        <v>453</v>
      </c>
      <c r="B294" s="1" t="s">
        <v>453</v>
      </c>
      <c r="C294" s="1" t="s">
        <v>454</v>
      </c>
      <c r="D294" s="1" t="s">
        <v>2220</v>
      </c>
    </row>
    <row r="295" spans="1:4">
      <c r="A295" s="1" t="s">
        <v>455</v>
      </c>
      <c r="B295" s="1" t="s">
        <v>456</v>
      </c>
      <c r="C295" s="1" t="s">
        <v>456</v>
      </c>
      <c r="D295" s="1" t="s">
        <v>2221</v>
      </c>
    </row>
    <row r="296" spans="1:4">
      <c r="A296" s="1" t="s">
        <v>3636</v>
      </c>
      <c r="B296" s="1" t="s">
        <v>3636</v>
      </c>
      <c r="C296" s="1" t="s">
        <v>1604</v>
      </c>
      <c r="D296" s="1" t="s">
        <v>2798</v>
      </c>
    </row>
    <row r="297" spans="1:4">
      <c r="A297" s="1" t="s">
        <v>3637</v>
      </c>
      <c r="B297" s="1" t="s">
        <v>3637</v>
      </c>
      <c r="C297" s="1" t="s">
        <v>3638</v>
      </c>
      <c r="D297" s="1" t="s">
        <v>3816</v>
      </c>
    </row>
    <row r="298" spans="1:4">
      <c r="A298" s="1" t="s">
        <v>457</v>
      </c>
      <c r="B298" s="1" t="s">
        <v>458</v>
      </c>
      <c r="C298" s="1" t="s">
        <v>458</v>
      </c>
      <c r="D298" s="1" t="s">
        <v>2222</v>
      </c>
    </row>
    <row r="299" spans="1:4">
      <c r="A299" s="1" t="s">
        <v>459</v>
      </c>
      <c r="B299" s="1" t="s">
        <v>460</v>
      </c>
      <c r="C299" s="1" t="s">
        <v>460</v>
      </c>
      <c r="D299" s="1" t="s">
        <v>2223</v>
      </c>
    </row>
    <row r="300" spans="1:4">
      <c r="A300" s="1" t="s">
        <v>3639</v>
      </c>
      <c r="B300" s="1" t="s">
        <v>3639</v>
      </c>
      <c r="C300" s="1" t="s">
        <v>462</v>
      </c>
      <c r="D300" s="1" t="s">
        <v>2224</v>
      </c>
    </row>
    <row r="301" spans="1:4">
      <c r="A301" s="1" t="s">
        <v>463</v>
      </c>
      <c r="B301" s="1" t="s">
        <v>463</v>
      </c>
      <c r="C301" s="1" t="s">
        <v>464</v>
      </c>
      <c r="D301" s="1" t="s">
        <v>2225</v>
      </c>
    </row>
    <row r="302" spans="1:4">
      <c r="A302" s="1" t="s">
        <v>465</v>
      </c>
      <c r="B302" s="1" t="s">
        <v>465</v>
      </c>
      <c r="C302" s="1" t="s">
        <v>466</v>
      </c>
      <c r="D302" s="1" t="s">
        <v>2226</v>
      </c>
    </row>
    <row r="303" spans="1:4">
      <c r="A303" s="1" t="s">
        <v>467</v>
      </c>
      <c r="B303" s="1" t="s">
        <v>468</v>
      </c>
      <c r="C303" s="1" t="s">
        <v>468</v>
      </c>
      <c r="D303" s="1" t="s">
        <v>2227</v>
      </c>
    </row>
    <row r="304" spans="1:4">
      <c r="A304" s="1" t="s">
        <v>3008</v>
      </c>
      <c r="B304" s="1" t="s">
        <v>3008</v>
      </c>
      <c r="C304" s="1" t="s">
        <v>470</v>
      </c>
      <c r="D304" s="1" t="s">
        <v>2228</v>
      </c>
    </row>
    <row r="305" spans="1:4">
      <c r="A305" s="1" t="s">
        <v>1608</v>
      </c>
      <c r="B305" s="1" t="s">
        <v>1608</v>
      </c>
      <c r="C305" s="1" t="s">
        <v>1608</v>
      </c>
      <c r="D305" s="1" t="s">
        <v>2801</v>
      </c>
    </row>
    <row r="306" spans="1:4">
      <c r="A306" s="1" t="s">
        <v>471</v>
      </c>
      <c r="B306" s="1" t="s">
        <v>472</v>
      </c>
      <c r="C306" s="1" t="s">
        <v>472</v>
      </c>
      <c r="D306" s="1" t="s">
        <v>2229</v>
      </c>
    </row>
    <row r="307" spans="1:4">
      <c r="A307" s="1" t="s">
        <v>473</v>
      </c>
      <c r="B307" s="1" t="s">
        <v>474</v>
      </c>
      <c r="C307" s="1" t="s">
        <v>474</v>
      </c>
      <c r="D307" s="1" t="s">
        <v>2230</v>
      </c>
    </row>
    <row r="308" spans="1:4">
      <c r="A308" s="1" t="s">
        <v>475</v>
      </c>
      <c r="B308" s="1" t="s">
        <v>476</v>
      </c>
      <c r="C308" s="1" t="s">
        <v>476</v>
      </c>
      <c r="D308" s="1" t="s">
        <v>2231</v>
      </c>
    </row>
    <row r="309" spans="1:4">
      <c r="A309" s="1" t="s">
        <v>477</v>
      </c>
      <c r="B309" s="1" t="s">
        <v>478</v>
      </c>
      <c r="C309" s="1" t="s">
        <v>478</v>
      </c>
      <c r="D309" s="1" t="s">
        <v>2232</v>
      </c>
    </row>
    <row r="310" spans="1:4">
      <c r="A310" s="1" t="s">
        <v>479</v>
      </c>
      <c r="B310" s="1" t="s">
        <v>480</v>
      </c>
      <c r="C310" s="1" t="s">
        <v>480</v>
      </c>
      <c r="D310" s="1" t="s">
        <v>2233</v>
      </c>
    </row>
    <row r="311" spans="1:4">
      <c r="A311" s="1" t="s">
        <v>481</v>
      </c>
      <c r="B311" s="1" t="s">
        <v>482</v>
      </c>
      <c r="C311" s="1" t="s">
        <v>482</v>
      </c>
      <c r="D311" s="1" t="s">
        <v>2234</v>
      </c>
    </row>
    <row r="312" spans="1:4">
      <c r="A312" s="1" t="s">
        <v>483</v>
      </c>
      <c r="B312" s="1" t="s">
        <v>484</v>
      </c>
      <c r="C312" s="1" t="s">
        <v>484</v>
      </c>
      <c r="D312" s="1" t="s">
        <v>2235</v>
      </c>
    </row>
    <row r="313" spans="1:4">
      <c r="A313" s="1" t="s">
        <v>485</v>
      </c>
      <c r="B313" s="1" t="s">
        <v>486</v>
      </c>
      <c r="C313" s="1" t="s">
        <v>486</v>
      </c>
      <c r="D313" s="1" t="s">
        <v>2236</v>
      </c>
    </row>
    <row r="314" spans="1:4">
      <c r="A314" s="1" t="s">
        <v>1611</v>
      </c>
      <c r="B314" s="1" t="s">
        <v>1612</v>
      </c>
      <c r="C314" s="1" t="s">
        <v>1612</v>
      </c>
      <c r="D314" s="1" t="s">
        <v>2803</v>
      </c>
    </row>
    <row r="315" spans="1:4">
      <c r="A315" s="1" t="s">
        <v>487</v>
      </c>
      <c r="B315" s="1" t="s">
        <v>488</v>
      </c>
      <c r="C315" s="1" t="s">
        <v>488</v>
      </c>
      <c r="D315" s="1" t="s">
        <v>2237</v>
      </c>
    </row>
    <row r="316" spans="1:4">
      <c r="A316" s="1" t="s">
        <v>489</v>
      </c>
      <c r="B316" s="1" t="s">
        <v>490</v>
      </c>
      <c r="C316" s="1" t="s">
        <v>490</v>
      </c>
      <c r="D316" s="1" t="s">
        <v>2238</v>
      </c>
    </row>
    <row r="317" spans="1:4">
      <c r="A317" s="1" t="s">
        <v>3083</v>
      </c>
      <c r="B317" s="1" t="s">
        <v>3083</v>
      </c>
      <c r="C317" s="1" t="s">
        <v>3084</v>
      </c>
      <c r="D317" s="1" t="s">
        <v>3274</v>
      </c>
    </row>
    <row r="318" spans="1:4">
      <c r="A318" s="1" t="s">
        <v>493</v>
      </c>
      <c r="B318" s="1" t="s">
        <v>494</v>
      </c>
      <c r="C318" s="1" t="s">
        <v>494</v>
      </c>
      <c r="D318" s="1" t="s">
        <v>2240</v>
      </c>
    </row>
    <row r="319" spans="1:4">
      <c r="A319" s="1" t="s">
        <v>3640</v>
      </c>
      <c r="B319" s="1" t="s">
        <v>3641</v>
      </c>
      <c r="C319" s="1" t="s">
        <v>3641</v>
      </c>
      <c r="D319" s="1" t="s">
        <v>3817</v>
      </c>
    </row>
    <row r="320" spans="1:4">
      <c r="A320" s="1" t="s">
        <v>495</v>
      </c>
      <c r="B320" s="1" t="s">
        <v>496</v>
      </c>
      <c r="C320" s="1" t="s">
        <v>496</v>
      </c>
      <c r="D320" s="1" t="s">
        <v>2241</v>
      </c>
    </row>
    <row r="321" spans="1:4">
      <c r="A321" s="1" t="s">
        <v>497</v>
      </c>
      <c r="B321" s="1" t="s">
        <v>498</v>
      </c>
      <c r="C321" s="1" t="s">
        <v>498</v>
      </c>
      <c r="D321" s="1" t="s">
        <v>2242</v>
      </c>
    </row>
    <row r="322" spans="1:4">
      <c r="A322" s="1" t="s">
        <v>3009</v>
      </c>
      <c r="B322" s="1" t="s">
        <v>3009</v>
      </c>
      <c r="C322" s="1" t="s">
        <v>500</v>
      </c>
      <c r="D322" s="1" t="s">
        <v>2243</v>
      </c>
    </row>
    <row r="323" spans="1:4">
      <c r="A323" s="1" t="s">
        <v>501</v>
      </c>
      <c r="B323" s="1" t="s">
        <v>502</v>
      </c>
      <c r="C323" s="1" t="s">
        <v>502</v>
      </c>
      <c r="D323" s="1" t="s">
        <v>2244</v>
      </c>
    </row>
    <row r="324" spans="1:4">
      <c r="A324" s="1" t="s">
        <v>3085</v>
      </c>
      <c r="B324" s="1" t="s">
        <v>3086</v>
      </c>
      <c r="C324" s="1" t="s">
        <v>3086</v>
      </c>
      <c r="D324" s="1" t="s">
        <v>3275</v>
      </c>
    </row>
    <row r="325" spans="1:4">
      <c r="A325" s="1" t="s">
        <v>503</v>
      </c>
      <c r="B325" s="1" t="s">
        <v>503</v>
      </c>
      <c r="C325" s="1" t="s">
        <v>504</v>
      </c>
      <c r="D325" s="1" t="s">
        <v>2245</v>
      </c>
    </row>
    <row r="326" spans="1:4">
      <c r="A326" s="1" t="s">
        <v>3642</v>
      </c>
      <c r="B326" s="1" t="s">
        <v>506</v>
      </c>
      <c r="C326" s="1" t="s">
        <v>506</v>
      </c>
      <c r="D326" s="1" t="s">
        <v>2246</v>
      </c>
    </row>
    <row r="327" spans="1:4">
      <c r="A327" s="1" t="s">
        <v>507</v>
      </c>
      <c r="B327" s="1" t="s">
        <v>508</v>
      </c>
      <c r="C327" s="1" t="s">
        <v>508</v>
      </c>
      <c r="D327" s="1" t="s">
        <v>2247</v>
      </c>
    </row>
    <row r="328" spans="1:4">
      <c r="A328" s="1" t="s">
        <v>3643</v>
      </c>
      <c r="B328" s="1" t="s">
        <v>3644</v>
      </c>
      <c r="C328" s="1" t="s">
        <v>3644</v>
      </c>
      <c r="D328" s="1" t="s">
        <v>3818</v>
      </c>
    </row>
    <row r="329" spans="1:4">
      <c r="A329" s="1" t="s">
        <v>1617</v>
      </c>
      <c r="B329" s="1" t="s">
        <v>1618</v>
      </c>
      <c r="C329" s="1" t="s">
        <v>1618</v>
      </c>
      <c r="D329" s="1" t="s">
        <v>2806</v>
      </c>
    </row>
    <row r="330" spans="1:4">
      <c r="A330" s="1" t="s">
        <v>509</v>
      </c>
      <c r="B330" s="1" t="s">
        <v>510</v>
      </c>
      <c r="C330" s="1" t="s">
        <v>510</v>
      </c>
      <c r="D330" s="1" t="s">
        <v>2248</v>
      </c>
    </row>
    <row r="331" spans="1:4">
      <c r="A331" s="1" t="s">
        <v>511</v>
      </c>
      <c r="B331" s="1" t="s">
        <v>512</v>
      </c>
      <c r="C331" s="1" t="s">
        <v>512</v>
      </c>
      <c r="D331" s="1" t="s">
        <v>2249</v>
      </c>
    </row>
    <row r="332" spans="1:4">
      <c r="A332" s="1" t="s">
        <v>513</v>
      </c>
      <c r="B332" s="1" t="s">
        <v>513</v>
      </c>
      <c r="C332" s="1" t="s">
        <v>514</v>
      </c>
      <c r="D332" s="1" t="s">
        <v>2250</v>
      </c>
    </row>
    <row r="333" spans="1:4">
      <c r="A333" s="1" t="s">
        <v>515</v>
      </c>
      <c r="B333" s="1" t="s">
        <v>516</v>
      </c>
      <c r="C333" s="1" t="s">
        <v>516</v>
      </c>
      <c r="D333" s="1" t="s">
        <v>2251</v>
      </c>
    </row>
    <row r="334" spans="1:4">
      <c r="A334" s="1" t="s">
        <v>517</v>
      </c>
      <c r="B334" s="1" t="s">
        <v>518</v>
      </c>
      <c r="C334" s="1" t="s">
        <v>518</v>
      </c>
      <c r="D334" s="1" t="s">
        <v>2252</v>
      </c>
    </row>
    <row r="335" spans="1:4">
      <c r="A335" s="1" t="s">
        <v>3089</v>
      </c>
      <c r="B335" s="1" t="s">
        <v>3090</v>
      </c>
      <c r="C335" s="1" t="s">
        <v>3090</v>
      </c>
      <c r="D335" s="1" t="s">
        <v>3277</v>
      </c>
    </row>
    <row r="336" spans="1:4">
      <c r="A336" s="1" t="s">
        <v>3775</v>
      </c>
      <c r="B336" s="1" t="s">
        <v>3775</v>
      </c>
      <c r="C336" s="1" t="s">
        <v>3775</v>
      </c>
      <c r="D336" s="1" t="s">
        <v>2800</v>
      </c>
    </row>
    <row r="337" spans="1:4">
      <c r="A337" s="1" t="s">
        <v>521</v>
      </c>
      <c r="B337" s="1" t="s">
        <v>522</v>
      </c>
      <c r="C337" s="1" t="s">
        <v>522</v>
      </c>
      <c r="D337" s="1" t="s">
        <v>2254</v>
      </c>
    </row>
    <row r="338" spans="1:4">
      <c r="A338" s="1" t="s">
        <v>523</v>
      </c>
      <c r="B338" s="1" t="s">
        <v>524</v>
      </c>
      <c r="C338" s="1" t="s">
        <v>524</v>
      </c>
      <c r="D338" s="1" t="s">
        <v>2255</v>
      </c>
    </row>
    <row r="339" spans="1:4">
      <c r="A339" s="1" t="s">
        <v>525</v>
      </c>
      <c r="B339" s="1" t="s">
        <v>525</v>
      </c>
      <c r="C339" s="1" t="s">
        <v>526</v>
      </c>
      <c r="D339" s="1" t="s">
        <v>2256</v>
      </c>
    </row>
    <row r="340" spans="1:4">
      <c r="A340" s="1" t="s">
        <v>527</v>
      </c>
      <c r="B340" s="1" t="s">
        <v>528</v>
      </c>
      <c r="C340" s="1" t="s">
        <v>528</v>
      </c>
      <c r="D340" s="1" t="s">
        <v>2257</v>
      </c>
    </row>
    <row r="341" spans="1:4">
      <c r="A341" s="1" t="s">
        <v>529</v>
      </c>
      <c r="B341" s="1" t="s">
        <v>529</v>
      </c>
      <c r="C341" s="1" t="s">
        <v>530</v>
      </c>
      <c r="D341" s="1" t="s">
        <v>2258</v>
      </c>
    </row>
    <row r="342" spans="1:4">
      <c r="A342" s="1" t="s">
        <v>3091</v>
      </c>
      <c r="B342" s="1" t="s">
        <v>3092</v>
      </c>
      <c r="C342" s="1" t="s">
        <v>3092</v>
      </c>
      <c r="D342" s="1" t="s">
        <v>3278</v>
      </c>
    </row>
    <row r="343" spans="1:4">
      <c r="A343" s="1" t="s">
        <v>3645</v>
      </c>
      <c r="B343" s="1" t="s">
        <v>3646</v>
      </c>
      <c r="C343" s="1" t="s">
        <v>3646</v>
      </c>
      <c r="D343" s="1" t="s">
        <v>3819</v>
      </c>
    </row>
    <row r="344" spans="1:4">
      <c r="A344" s="1" t="s">
        <v>531</v>
      </c>
      <c r="B344" s="1" t="s">
        <v>531</v>
      </c>
      <c r="C344" s="1" t="s">
        <v>532</v>
      </c>
      <c r="D344" s="1" t="s">
        <v>2259</v>
      </c>
    </row>
    <row r="345" spans="1:4">
      <c r="A345" s="1" t="s">
        <v>1621</v>
      </c>
      <c r="B345" s="1" t="s">
        <v>1622</v>
      </c>
      <c r="C345" s="1" t="s">
        <v>1622</v>
      </c>
      <c r="D345" s="1" t="s">
        <v>2808</v>
      </c>
    </row>
    <row r="346" spans="1:4">
      <c r="A346" s="1" t="s">
        <v>533</v>
      </c>
      <c r="B346" s="1" t="s">
        <v>534</v>
      </c>
      <c r="C346" s="1" t="s">
        <v>534</v>
      </c>
      <c r="D346" s="1" t="s">
        <v>2260</v>
      </c>
    </row>
    <row r="347" spans="1:4">
      <c r="A347" s="1" t="s">
        <v>535</v>
      </c>
      <c r="B347" s="1" t="s">
        <v>535</v>
      </c>
      <c r="C347" s="1" t="s">
        <v>536</v>
      </c>
      <c r="D347" s="1" t="s">
        <v>2261</v>
      </c>
    </row>
    <row r="348" spans="1:4">
      <c r="A348" s="1" t="s">
        <v>537</v>
      </c>
      <c r="B348" s="1" t="s">
        <v>538</v>
      </c>
      <c r="C348" s="1" t="s">
        <v>538</v>
      </c>
      <c r="D348" s="1" t="s">
        <v>2262</v>
      </c>
    </row>
    <row r="349" spans="1:4">
      <c r="A349" s="1" t="s">
        <v>539</v>
      </c>
      <c r="B349" s="1" t="s">
        <v>540</v>
      </c>
      <c r="C349" s="1" t="s">
        <v>540</v>
      </c>
      <c r="D349" s="1" t="s">
        <v>2263</v>
      </c>
    </row>
    <row r="350" spans="1:4">
      <c r="A350" s="1" t="s">
        <v>3416</v>
      </c>
      <c r="B350" s="1" t="s">
        <v>3417</v>
      </c>
      <c r="C350" s="1" t="s">
        <v>3417</v>
      </c>
      <c r="D350" s="1" t="s">
        <v>3537</v>
      </c>
    </row>
    <row r="351" spans="1:4">
      <c r="A351" s="1" t="s">
        <v>541</v>
      </c>
      <c r="B351" s="1" t="s">
        <v>541</v>
      </c>
      <c r="C351" s="1" t="s">
        <v>542</v>
      </c>
      <c r="D351" s="1" t="s">
        <v>2264</v>
      </c>
    </row>
    <row r="352" spans="1:4">
      <c r="A352" s="1" t="s">
        <v>543</v>
      </c>
      <c r="B352" s="1" t="s">
        <v>543</v>
      </c>
      <c r="C352" s="1" t="s">
        <v>543</v>
      </c>
      <c r="D352" s="1" t="s">
        <v>2265</v>
      </c>
    </row>
    <row r="353" spans="1:4">
      <c r="A353" s="1" t="s">
        <v>544</v>
      </c>
      <c r="B353" s="1" t="s">
        <v>545</v>
      </c>
      <c r="C353" s="1" t="s">
        <v>545</v>
      </c>
      <c r="D353" s="1" t="s">
        <v>2266</v>
      </c>
    </row>
    <row r="354" spans="1:4">
      <c r="A354" s="1" t="s">
        <v>546</v>
      </c>
      <c r="B354" s="1" t="s">
        <v>547</v>
      </c>
      <c r="C354" s="1" t="s">
        <v>547</v>
      </c>
      <c r="D354" s="1" t="s">
        <v>2267</v>
      </c>
    </row>
    <row r="355" spans="1:4">
      <c r="A355" s="1" t="s">
        <v>548</v>
      </c>
      <c r="B355" s="1" t="s">
        <v>549</v>
      </c>
      <c r="C355" s="1" t="s">
        <v>549</v>
      </c>
      <c r="D355" s="1" t="s">
        <v>2268</v>
      </c>
    </row>
    <row r="356" spans="1:4">
      <c r="A356" s="1" t="s">
        <v>550</v>
      </c>
      <c r="B356" s="1" t="s">
        <v>551</v>
      </c>
      <c r="C356" s="1" t="s">
        <v>551</v>
      </c>
      <c r="D356" s="1" t="s">
        <v>2269</v>
      </c>
    </row>
    <row r="357" spans="1:4">
      <c r="A357" s="1" t="s">
        <v>552</v>
      </c>
      <c r="B357" s="1" t="s">
        <v>553</v>
      </c>
      <c r="C357" s="1" t="s">
        <v>553</v>
      </c>
      <c r="D357" s="1" t="s">
        <v>2270</v>
      </c>
    </row>
    <row r="358" spans="1:4">
      <c r="A358" s="1" t="s">
        <v>3647</v>
      </c>
      <c r="B358" s="1" t="s">
        <v>3648</v>
      </c>
      <c r="C358" s="1" t="s">
        <v>3648</v>
      </c>
      <c r="D358" s="1" t="s">
        <v>3820</v>
      </c>
    </row>
    <row r="359" spans="1:4">
      <c r="A359" s="1" t="s">
        <v>554</v>
      </c>
      <c r="B359" s="1" t="s">
        <v>555</v>
      </c>
      <c r="C359" s="1" t="s">
        <v>555</v>
      </c>
      <c r="D359" s="1" t="s">
        <v>2271</v>
      </c>
    </row>
    <row r="360" spans="1:4">
      <c r="A360" s="1" t="s">
        <v>556</v>
      </c>
      <c r="B360" s="1" t="s">
        <v>557</v>
      </c>
      <c r="C360" s="1" t="s">
        <v>557</v>
      </c>
      <c r="D360" s="1" t="s">
        <v>2272</v>
      </c>
    </row>
    <row r="361" spans="1:4">
      <c r="A361" s="1" t="s">
        <v>558</v>
      </c>
      <c r="B361" s="1" t="s">
        <v>559</v>
      </c>
      <c r="C361" s="1" t="s">
        <v>559</v>
      </c>
      <c r="D361" s="1" t="s">
        <v>2273</v>
      </c>
    </row>
    <row r="362" spans="1:4">
      <c r="A362" s="1" t="s">
        <v>560</v>
      </c>
      <c r="B362" s="1" t="s">
        <v>560</v>
      </c>
      <c r="C362" s="1" t="s">
        <v>561</v>
      </c>
      <c r="D362" s="1" t="s">
        <v>2274</v>
      </c>
    </row>
    <row r="363" spans="1:4">
      <c r="A363" s="1" t="s">
        <v>562</v>
      </c>
      <c r="B363" s="1" t="s">
        <v>563</v>
      </c>
      <c r="C363" s="1" t="s">
        <v>563</v>
      </c>
      <c r="D363" s="1" t="s">
        <v>2275</v>
      </c>
    </row>
    <row r="364" spans="1:4">
      <c r="A364" s="1" t="s">
        <v>564</v>
      </c>
      <c r="B364" s="1" t="s">
        <v>565</v>
      </c>
      <c r="C364" s="1" t="s">
        <v>565</v>
      </c>
      <c r="D364" s="1" t="s">
        <v>2276</v>
      </c>
    </row>
    <row r="365" spans="1:4">
      <c r="A365" s="1" t="s">
        <v>566</v>
      </c>
      <c r="B365" s="1" t="s">
        <v>567</v>
      </c>
      <c r="C365" s="1" t="s">
        <v>567</v>
      </c>
      <c r="D365" s="1" t="s">
        <v>2277</v>
      </c>
    </row>
    <row r="366" spans="1:4">
      <c r="A366" s="1" t="s">
        <v>3649</v>
      </c>
      <c r="B366" s="1" t="s">
        <v>3650</v>
      </c>
      <c r="C366" s="1" t="s">
        <v>3650</v>
      </c>
      <c r="D366" s="1" t="s">
        <v>3821</v>
      </c>
    </row>
    <row r="367" spans="1:4">
      <c r="A367" s="1" t="s">
        <v>3651</v>
      </c>
      <c r="B367" s="1" t="s">
        <v>3651</v>
      </c>
      <c r="C367" s="1" t="s">
        <v>3652</v>
      </c>
      <c r="D367" s="1" t="s">
        <v>3822</v>
      </c>
    </row>
    <row r="368" spans="1:4">
      <c r="A368" s="1" t="s">
        <v>568</v>
      </c>
      <c r="B368" s="1" t="s">
        <v>568</v>
      </c>
      <c r="C368" s="1" t="s">
        <v>569</v>
      </c>
      <c r="D368" s="1" t="s">
        <v>2278</v>
      </c>
    </row>
    <row r="369" spans="1:4">
      <c r="A369" s="1" t="s">
        <v>570</v>
      </c>
      <c r="B369" s="1" t="s">
        <v>570</v>
      </c>
      <c r="C369" s="1" t="s">
        <v>571</v>
      </c>
      <c r="D369" s="1" t="s">
        <v>2279</v>
      </c>
    </row>
    <row r="370" spans="1:4">
      <c r="A370" s="1" t="s">
        <v>572</v>
      </c>
      <c r="B370" s="1" t="s">
        <v>573</v>
      </c>
      <c r="C370" s="1" t="s">
        <v>573</v>
      </c>
      <c r="D370" s="1" t="s">
        <v>2280</v>
      </c>
    </row>
    <row r="371" spans="1:4">
      <c r="A371" s="1" t="s">
        <v>574</v>
      </c>
      <c r="B371" s="1" t="s">
        <v>575</v>
      </c>
      <c r="C371" s="1" t="s">
        <v>575</v>
      </c>
      <c r="D371" s="1" t="s">
        <v>2281</v>
      </c>
    </row>
    <row r="372" spans="1:4">
      <c r="A372" s="1" t="s">
        <v>576</v>
      </c>
      <c r="B372" s="1" t="s">
        <v>577</v>
      </c>
      <c r="C372" s="1" t="s">
        <v>577</v>
      </c>
      <c r="D372" s="1" t="s">
        <v>2282</v>
      </c>
    </row>
    <row r="373" spans="1:4">
      <c r="A373" s="1" t="s">
        <v>578</v>
      </c>
      <c r="B373" s="1" t="s">
        <v>579</v>
      </c>
      <c r="C373" s="1" t="s">
        <v>579</v>
      </c>
      <c r="D373" s="1" t="s">
        <v>2283</v>
      </c>
    </row>
    <row r="374" spans="1:4">
      <c r="A374" s="1" t="s">
        <v>580</v>
      </c>
      <c r="B374" s="1" t="s">
        <v>581</v>
      </c>
      <c r="C374" s="1" t="s">
        <v>581</v>
      </c>
      <c r="D374" s="1" t="s">
        <v>2284</v>
      </c>
    </row>
    <row r="375" spans="1:4">
      <c r="A375" s="1" t="s">
        <v>582</v>
      </c>
      <c r="B375" s="1" t="s">
        <v>582</v>
      </c>
      <c r="C375" s="1" t="s">
        <v>583</v>
      </c>
      <c r="D375" s="1" t="s">
        <v>2285</v>
      </c>
    </row>
    <row r="376" spans="1:4">
      <c r="A376" s="1" t="s">
        <v>584</v>
      </c>
      <c r="B376" s="1" t="s">
        <v>585</v>
      </c>
      <c r="C376" s="1" t="s">
        <v>585</v>
      </c>
      <c r="D376" s="1" t="s">
        <v>2286</v>
      </c>
    </row>
    <row r="377" spans="1:4">
      <c r="A377" s="1" t="s">
        <v>3653</v>
      </c>
      <c r="B377" s="1" t="s">
        <v>3653</v>
      </c>
      <c r="C377" s="1" t="s">
        <v>587</v>
      </c>
      <c r="D377" s="1" t="s">
        <v>2287</v>
      </c>
    </row>
    <row r="378" spans="1:4">
      <c r="A378" s="1" t="s">
        <v>588</v>
      </c>
      <c r="B378" s="1" t="s">
        <v>589</v>
      </c>
      <c r="C378" s="1" t="s">
        <v>589</v>
      </c>
      <c r="D378" s="1" t="s">
        <v>2288</v>
      </c>
    </row>
    <row r="379" spans="1:4">
      <c r="A379" s="1" t="s">
        <v>3654</v>
      </c>
      <c r="B379" s="1" t="s">
        <v>3654</v>
      </c>
      <c r="C379" s="1" t="s">
        <v>3655</v>
      </c>
      <c r="D379" s="1" t="s">
        <v>3823</v>
      </c>
    </row>
    <row r="380" spans="1:4">
      <c r="A380" s="1" t="s">
        <v>590</v>
      </c>
      <c r="B380" s="1" t="s">
        <v>591</v>
      </c>
      <c r="C380" s="1" t="s">
        <v>591</v>
      </c>
      <c r="D380" s="1" t="s">
        <v>2289</v>
      </c>
    </row>
    <row r="381" spans="1:4">
      <c r="A381" s="1" t="s">
        <v>592</v>
      </c>
      <c r="B381" s="1" t="s">
        <v>592</v>
      </c>
      <c r="C381" s="1" t="s">
        <v>593</v>
      </c>
      <c r="D381" s="1" t="s">
        <v>2290</v>
      </c>
    </row>
    <row r="382" spans="1:4">
      <c r="A382" s="1" t="s">
        <v>3010</v>
      </c>
      <c r="B382" s="1" t="s">
        <v>595</v>
      </c>
      <c r="C382" s="1" t="s">
        <v>595</v>
      </c>
      <c r="D382" s="1" t="s">
        <v>2291</v>
      </c>
    </row>
    <row r="383" spans="1:4">
      <c r="A383" s="1" t="s">
        <v>596</v>
      </c>
      <c r="B383" s="1" t="s">
        <v>597</v>
      </c>
      <c r="C383" s="1" t="s">
        <v>597</v>
      </c>
      <c r="D383" s="1" t="s">
        <v>2292</v>
      </c>
    </row>
    <row r="384" spans="1:4">
      <c r="A384" s="1" t="s">
        <v>598</v>
      </c>
      <c r="B384" s="1" t="s">
        <v>599</v>
      </c>
      <c r="C384" s="1" t="s">
        <v>599</v>
      </c>
      <c r="D384" s="1" t="s">
        <v>2293</v>
      </c>
    </row>
    <row r="385" spans="1:4">
      <c r="A385" s="1" t="s">
        <v>3101</v>
      </c>
      <c r="B385" s="1" t="s">
        <v>3102</v>
      </c>
      <c r="C385" s="1" t="s">
        <v>3102</v>
      </c>
      <c r="D385" s="1" t="s">
        <v>3283</v>
      </c>
    </row>
    <row r="386" spans="1:4">
      <c r="A386" s="1" t="s">
        <v>1624</v>
      </c>
      <c r="B386" s="1" t="s">
        <v>1625</v>
      </c>
      <c r="C386" s="1" t="s">
        <v>1625</v>
      </c>
      <c r="D386" s="1" t="s">
        <v>2810</v>
      </c>
    </row>
    <row r="387" spans="1:4">
      <c r="A387" s="1" t="s">
        <v>3420</v>
      </c>
      <c r="B387" s="1" t="s">
        <v>3421</v>
      </c>
      <c r="C387" s="1" t="s">
        <v>3421</v>
      </c>
      <c r="D387" s="1" t="s">
        <v>3539</v>
      </c>
    </row>
    <row r="388" spans="1:4">
      <c r="A388" s="1" t="s">
        <v>3422</v>
      </c>
      <c r="B388" s="1" t="s">
        <v>3423</v>
      </c>
      <c r="C388" s="1" t="s">
        <v>3423</v>
      </c>
      <c r="D388" s="1" t="s">
        <v>3540</v>
      </c>
    </row>
    <row r="389" spans="1:4">
      <c r="A389" s="1" t="s">
        <v>600</v>
      </c>
      <c r="B389" s="1" t="s">
        <v>601</v>
      </c>
      <c r="C389" s="1" t="s">
        <v>601</v>
      </c>
      <c r="D389" s="1" t="s">
        <v>2294</v>
      </c>
    </row>
    <row r="390" spans="1:4">
      <c r="A390" s="1" t="s">
        <v>602</v>
      </c>
      <c r="B390" s="1" t="s">
        <v>603</v>
      </c>
      <c r="C390" s="1" t="s">
        <v>603</v>
      </c>
      <c r="D390" s="1" t="s">
        <v>2295</v>
      </c>
    </row>
    <row r="391" spans="1:4">
      <c r="A391" s="1" t="s">
        <v>1628</v>
      </c>
      <c r="B391" s="1" t="s">
        <v>1629</v>
      </c>
      <c r="C391" s="1" t="s">
        <v>1629</v>
      </c>
      <c r="D391" s="1" t="s">
        <v>2812</v>
      </c>
    </row>
    <row r="392" spans="1:4">
      <c r="A392" s="1" t="s">
        <v>604</v>
      </c>
      <c r="B392" s="1" t="s">
        <v>605</v>
      </c>
      <c r="C392" s="1" t="s">
        <v>605</v>
      </c>
      <c r="D392" s="1" t="s">
        <v>2296</v>
      </c>
    </row>
    <row r="393" spans="1:4">
      <c r="A393" s="1" t="s">
        <v>606</v>
      </c>
      <c r="B393" s="1" t="s">
        <v>607</v>
      </c>
      <c r="C393" s="1" t="s">
        <v>607</v>
      </c>
      <c r="D393" s="1" t="s">
        <v>2297</v>
      </c>
    </row>
    <row r="394" spans="1:4">
      <c r="A394" s="1" t="s">
        <v>608</v>
      </c>
      <c r="B394" s="1" t="s">
        <v>609</v>
      </c>
      <c r="C394" s="1" t="s">
        <v>609</v>
      </c>
      <c r="D394" s="1" t="s">
        <v>2298</v>
      </c>
    </row>
    <row r="395" spans="1:4">
      <c r="A395" s="1" t="s">
        <v>610</v>
      </c>
      <c r="B395" s="1" t="s">
        <v>611</v>
      </c>
      <c r="C395" s="1" t="s">
        <v>611</v>
      </c>
      <c r="D395" s="1" t="s">
        <v>2299</v>
      </c>
    </row>
    <row r="396" spans="1:4">
      <c r="A396" s="1" t="s">
        <v>612</v>
      </c>
      <c r="B396" s="1" t="s">
        <v>613</v>
      </c>
      <c r="C396" s="1" t="s">
        <v>613</v>
      </c>
      <c r="D396" s="1" t="s">
        <v>2300</v>
      </c>
    </row>
    <row r="397" spans="1:4">
      <c r="A397" s="1" t="s">
        <v>1630</v>
      </c>
      <c r="B397" s="1" t="s">
        <v>1631</v>
      </c>
      <c r="C397" s="1" t="s">
        <v>1631</v>
      </c>
      <c r="D397" s="1" t="s">
        <v>2813</v>
      </c>
    </row>
    <row r="398" spans="1:4">
      <c r="A398" s="1" t="s">
        <v>3103</v>
      </c>
      <c r="B398" s="1" t="s">
        <v>3104</v>
      </c>
      <c r="C398" s="1" t="s">
        <v>3104</v>
      </c>
      <c r="D398" s="1" t="s">
        <v>3284</v>
      </c>
    </row>
    <row r="399" spans="1:4">
      <c r="A399" s="1" t="s">
        <v>614</v>
      </c>
      <c r="B399" s="1" t="s">
        <v>614</v>
      </c>
      <c r="C399" s="1" t="s">
        <v>615</v>
      </c>
      <c r="D399" s="1" t="s">
        <v>2301</v>
      </c>
    </row>
    <row r="400" spans="1:4">
      <c r="A400" s="1" t="s">
        <v>616</v>
      </c>
      <c r="B400" s="1" t="s">
        <v>617</v>
      </c>
      <c r="C400" s="1" t="s">
        <v>617</v>
      </c>
      <c r="D400" s="1" t="s">
        <v>2302</v>
      </c>
    </row>
    <row r="401" spans="1:4">
      <c r="A401" s="1" t="s">
        <v>618</v>
      </c>
      <c r="B401" s="1" t="s">
        <v>619</v>
      </c>
      <c r="C401" s="1" t="s">
        <v>619</v>
      </c>
      <c r="D401" s="1" t="s">
        <v>2303</v>
      </c>
    </row>
    <row r="402" spans="1:4">
      <c r="A402" s="1" t="s">
        <v>620</v>
      </c>
      <c r="B402" s="1" t="s">
        <v>620</v>
      </c>
      <c r="C402" s="1" t="s">
        <v>621</v>
      </c>
      <c r="D402" s="1" t="s">
        <v>2304</v>
      </c>
    </row>
    <row r="403" spans="1:4">
      <c r="A403" s="1" t="s">
        <v>3656</v>
      </c>
      <c r="B403" s="1" t="s">
        <v>3106</v>
      </c>
      <c r="C403" s="1" t="s">
        <v>3106</v>
      </c>
      <c r="D403" s="1" t="s">
        <v>3285</v>
      </c>
    </row>
    <row r="404" spans="1:4">
      <c r="A404" s="1" t="s">
        <v>622</v>
      </c>
      <c r="B404" s="1" t="s">
        <v>622</v>
      </c>
      <c r="C404" s="1" t="s">
        <v>623</v>
      </c>
      <c r="D404" s="1" t="s">
        <v>2305</v>
      </c>
    </row>
    <row r="405" spans="1:4">
      <c r="A405" s="1" t="s">
        <v>624</v>
      </c>
      <c r="B405" s="1" t="s">
        <v>625</v>
      </c>
      <c r="C405" s="1" t="s">
        <v>625</v>
      </c>
      <c r="D405" s="1" t="s">
        <v>2306</v>
      </c>
    </row>
    <row r="406" spans="1:4">
      <c r="A406" s="1" t="s">
        <v>1632</v>
      </c>
      <c r="B406" s="1" t="s">
        <v>1632</v>
      </c>
      <c r="C406" s="1" t="s">
        <v>1633</v>
      </c>
      <c r="D406" s="1" t="s">
        <v>2814</v>
      </c>
    </row>
    <row r="407" spans="1:4">
      <c r="A407" s="1" t="s">
        <v>1634</v>
      </c>
      <c r="B407" s="1" t="s">
        <v>1635</v>
      </c>
      <c r="C407" s="1" t="s">
        <v>1635</v>
      </c>
      <c r="D407" s="1" t="s">
        <v>2815</v>
      </c>
    </row>
    <row r="408" spans="1:4">
      <c r="A408" s="1" t="s">
        <v>626</v>
      </c>
      <c r="B408" s="1" t="s">
        <v>627</v>
      </c>
      <c r="C408" s="1" t="s">
        <v>627</v>
      </c>
      <c r="D408" s="1" t="s">
        <v>2307</v>
      </c>
    </row>
    <row r="409" spans="1:4">
      <c r="A409" s="1" t="s">
        <v>1636</v>
      </c>
      <c r="B409" s="1" t="s">
        <v>1637</v>
      </c>
      <c r="C409" s="1" t="s">
        <v>1637</v>
      </c>
      <c r="D409" s="1" t="s">
        <v>2816</v>
      </c>
    </row>
    <row r="410" spans="1:4">
      <c r="A410" s="1" t="s">
        <v>1638</v>
      </c>
      <c r="B410" s="1" t="s">
        <v>1638</v>
      </c>
      <c r="C410" s="1" t="s">
        <v>1639</v>
      </c>
      <c r="D410" s="1" t="s">
        <v>2817</v>
      </c>
    </row>
    <row r="411" spans="1:4">
      <c r="A411" s="1" t="s">
        <v>1640</v>
      </c>
      <c r="B411" s="1" t="s">
        <v>1641</v>
      </c>
      <c r="C411" s="1" t="s">
        <v>1641</v>
      </c>
      <c r="D411" s="1" t="s">
        <v>2818</v>
      </c>
    </row>
    <row r="412" spans="1:4">
      <c r="A412" s="1" t="s">
        <v>3657</v>
      </c>
      <c r="B412" s="1" t="s">
        <v>3658</v>
      </c>
      <c r="C412" s="1" t="s">
        <v>3658</v>
      </c>
      <c r="D412" s="1" t="s">
        <v>3824</v>
      </c>
    </row>
    <row r="413" spans="1:4">
      <c r="A413" s="1" t="s">
        <v>628</v>
      </c>
      <c r="B413" s="1" t="s">
        <v>629</v>
      </c>
      <c r="C413" s="1" t="s">
        <v>629</v>
      </c>
      <c r="D413" s="1" t="s">
        <v>2308</v>
      </c>
    </row>
    <row r="414" spans="1:4">
      <c r="A414" s="1" t="s">
        <v>632</v>
      </c>
      <c r="B414" s="1" t="s">
        <v>632</v>
      </c>
      <c r="C414" s="1" t="s">
        <v>633</v>
      </c>
      <c r="D414" s="1" t="s">
        <v>2310</v>
      </c>
    </row>
    <row r="415" spans="1:4">
      <c r="A415" s="1" t="s">
        <v>3011</v>
      </c>
      <c r="B415" s="1" t="s">
        <v>635</v>
      </c>
      <c r="C415" s="1" t="s">
        <v>635</v>
      </c>
      <c r="D415" s="1" t="s">
        <v>2311</v>
      </c>
    </row>
    <row r="416" spans="1:4">
      <c r="A416" s="1" t="s">
        <v>1646</v>
      </c>
      <c r="B416" s="1" t="s">
        <v>1647</v>
      </c>
      <c r="C416" s="1" t="s">
        <v>1647</v>
      </c>
      <c r="D416" s="1" t="s">
        <v>2821</v>
      </c>
    </row>
    <row r="417" spans="1:4">
      <c r="A417" s="1" t="s">
        <v>636</v>
      </c>
      <c r="B417" s="1" t="s">
        <v>637</v>
      </c>
      <c r="C417" s="1" t="s">
        <v>637</v>
      </c>
      <c r="D417" s="1" t="s">
        <v>2312</v>
      </c>
    </row>
    <row r="418" spans="1:4">
      <c r="A418" s="1" t="s">
        <v>3659</v>
      </c>
      <c r="B418" s="1" t="s">
        <v>3659</v>
      </c>
      <c r="C418" s="1" t="s">
        <v>639</v>
      </c>
      <c r="D418" s="1" t="s">
        <v>2313</v>
      </c>
    </row>
    <row r="419" spans="1:4">
      <c r="A419" s="1" t="s">
        <v>3424</v>
      </c>
      <c r="B419" s="1" t="s">
        <v>3425</v>
      </c>
      <c r="C419" s="1" t="s">
        <v>3425</v>
      </c>
      <c r="D419" s="1" t="s">
        <v>3541</v>
      </c>
    </row>
    <row r="420" spans="1:4">
      <c r="A420" s="1" t="s">
        <v>3660</v>
      </c>
      <c r="B420" s="1" t="s">
        <v>3660</v>
      </c>
      <c r="C420" s="1" t="s">
        <v>3661</v>
      </c>
      <c r="D420" s="1" t="s">
        <v>3825</v>
      </c>
    </row>
    <row r="421" spans="1:4">
      <c r="A421" s="1" t="s">
        <v>640</v>
      </c>
      <c r="B421" s="1" t="s">
        <v>641</v>
      </c>
      <c r="C421" s="1" t="s">
        <v>641</v>
      </c>
      <c r="D421" s="1" t="s">
        <v>2314</v>
      </c>
    </row>
    <row r="422" spans="1:4">
      <c r="A422" s="1" t="s">
        <v>3776</v>
      </c>
      <c r="B422" s="1" t="s">
        <v>3776</v>
      </c>
      <c r="C422" s="1" t="s">
        <v>3777</v>
      </c>
      <c r="D422" s="1" t="s">
        <v>3875</v>
      </c>
    </row>
    <row r="423" spans="1:4">
      <c r="A423" s="1" t="s">
        <v>642</v>
      </c>
      <c r="B423" s="1" t="s">
        <v>643</v>
      </c>
      <c r="C423" s="1" t="s">
        <v>643</v>
      </c>
      <c r="D423" s="1" t="s">
        <v>2315</v>
      </c>
    </row>
    <row r="424" spans="1:4">
      <c r="A424" s="1" t="s">
        <v>1648</v>
      </c>
      <c r="B424" s="1" t="s">
        <v>1649</v>
      </c>
      <c r="C424" s="1" t="s">
        <v>1649</v>
      </c>
      <c r="D424" s="1" t="s">
        <v>2822</v>
      </c>
    </row>
    <row r="425" spans="1:4">
      <c r="A425" s="1" t="s">
        <v>644</v>
      </c>
      <c r="B425" s="1" t="s">
        <v>644</v>
      </c>
      <c r="C425" s="1" t="s">
        <v>645</v>
      </c>
      <c r="D425" s="1" t="s">
        <v>2316</v>
      </c>
    </row>
    <row r="426" spans="1:4">
      <c r="A426" s="1" t="s">
        <v>646</v>
      </c>
      <c r="B426" s="1" t="s">
        <v>646</v>
      </c>
      <c r="C426" s="1" t="s">
        <v>647</v>
      </c>
      <c r="D426" s="1" t="s">
        <v>2317</v>
      </c>
    </row>
    <row r="427" spans="1:4">
      <c r="A427" s="1" t="s">
        <v>648</v>
      </c>
      <c r="B427" s="1" t="s">
        <v>648</v>
      </c>
      <c r="C427" s="1" t="s">
        <v>649</v>
      </c>
      <c r="D427" s="1" t="s">
        <v>2318</v>
      </c>
    </row>
    <row r="428" spans="1:4">
      <c r="A428" s="1" t="s">
        <v>650</v>
      </c>
      <c r="B428" s="1" t="s">
        <v>651</v>
      </c>
      <c r="C428" s="1" t="s">
        <v>651</v>
      </c>
      <c r="D428" s="1" t="s">
        <v>2319</v>
      </c>
    </row>
    <row r="429" spans="1:4">
      <c r="A429" s="1" t="s">
        <v>652</v>
      </c>
      <c r="B429" s="1" t="s">
        <v>653</v>
      </c>
      <c r="C429" s="1" t="s">
        <v>653</v>
      </c>
      <c r="D429" s="1" t="s">
        <v>2320</v>
      </c>
    </row>
    <row r="430" spans="1:4">
      <c r="A430" s="1" t="s">
        <v>654</v>
      </c>
      <c r="B430" s="1" t="s">
        <v>654</v>
      </c>
      <c r="C430" s="1" t="s">
        <v>655</v>
      </c>
      <c r="D430" s="1" t="s">
        <v>2321</v>
      </c>
    </row>
    <row r="431" spans="1:4">
      <c r="A431" s="1" t="s">
        <v>3662</v>
      </c>
      <c r="B431" s="1" t="s">
        <v>3662</v>
      </c>
      <c r="C431" s="1" t="s">
        <v>657</v>
      </c>
      <c r="D431" s="1" t="s">
        <v>2322</v>
      </c>
    </row>
    <row r="432" spans="1:4">
      <c r="A432" s="1" t="s">
        <v>658</v>
      </c>
      <c r="B432" s="1" t="s">
        <v>659</v>
      </c>
      <c r="C432" s="1" t="s">
        <v>659</v>
      </c>
      <c r="D432" s="1" t="s">
        <v>2323</v>
      </c>
    </row>
    <row r="433" spans="1:4">
      <c r="A433" s="1" t="s">
        <v>3426</v>
      </c>
      <c r="B433" s="1" t="s">
        <v>3427</v>
      </c>
      <c r="C433" s="1" t="s">
        <v>3427</v>
      </c>
      <c r="D433" s="1" t="s">
        <v>3542</v>
      </c>
    </row>
    <row r="434" spans="1:4">
      <c r="A434" s="1" t="s">
        <v>660</v>
      </c>
      <c r="B434" s="1" t="s">
        <v>661</v>
      </c>
      <c r="C434" s="1" t="s">
        <v>661</v>
      </c>
      <c r="D434" s="1" t="s">
        <v>2324</v>
      </c>
    </row>
    <row r="435" spans="1:4">
      <c r="A435" s="1" t="s">
        <v>3663</v>
      </c>
      <c r="B435" s="1" t="s">
        <v>3663</v>
      </c>
      <c r="C435" s="1" t="s">
        <v>3664</v>
      </c>
      <c r="D435" s="1" t="s">
        <v>3826</v>
      </c>
    </row>
    <row r="436" spans="1:4">
      <c r="A436" s="1" t="s">
        <v>3428</v>
      </c>
      <c r="B436" s="1" t="s">
        <v>3428</v>
      </c>
      <c r="C436" s="1" t="s">
        <v>3429</v>
      </c>
      <c r="D436" s="1" t="s">
        <v>3543</v>
      </c>
    </row>
    <row r="437" spans="1:4">
      <c r="A437" s="1" t="s">
        <v>662</v>
      </c>
      <c r="B437" s="1" t="s">
        <v>663</v>
      </c>
      <c r="C437" s="1" t="s">
        <v>663</v>
      </c>
      <c r="D437" s="1" t="s">
        <v>2325</v>
      </c>
    </row>
    <row r="438" spans="1:4">
      <c r="A438" s="1" t="s">
        <v>3665</v>
      </c>
      <c r="B438" s="1" t="s">
        <v>3665</v>
      </c>
      <c r="C438" s="1" t="s">
        <v>3666</v>
      </c>
      <c r="D438" s="1" t="s">
        <v>3827</v>
      </c>
    </row>
    <row r="439" spans="1:4">
      <c r="A439" s="1" t="s">
        <v>3667</v>
      </c>
      <c r="B439" s="1" t="s">
        <v>3668</v>
      </c>
      <c r="C439" s="1" t="s">
        <v>3668</v>
      </c>
      <c r="D439" s="1" t="s">
        <v>3828</v>
      </c>
    </row>
    <row r="440" spans="1:4">
      <c r="A440" s="1" t="s">
        <v>3109</v>
      </c>
      <c r="B440" s="1" t="s">
        <v>3109</v>
      </c>
      <c r="C440" s="1" t="s">
        <v>3110</v>
      </c>
      <c r="D440" s="1" t="s">
        <v>3287</v>
      </c>
    </row>
    <row r="441" spans="1:4">
      <c r="A441" s="1" t="s">
        <v>3669</v>
      </c>
      <c r="B441" s="1" t="s">
        <v>3670</v>
      </c>
      <c r="C441" s="1" t="s">
        <v>3670</v>
      </c>
      <c r="D441" s="1" t="s">
        <v>3829</v>
      </c>
    </row>
    <row r="442" spans="1:4">
      <c r="A442" s="1" t="s">
        <v>3671</v>
      </c>
      <c r="B442" s="1" t="s">
        <v>3672</v>
      </c>
      <c r="C442" s="1" t="s">
        <v>3672</v>
      </c>
      <c r="D442" s="1" t="s">
        <v>3830</v>
      </c>
    </row>
    <row r="443" spans="1:4">
      <c r="A443" s="1" t="s">
        <v>3673</v>
      </c>
      <c r="B443" s="1" t="s">
        <v>3674</v>
      </c>
      <c r="C443" s="1" t="s">
        <v>3674</v>
      </c>
      <c r="D443" s="1" t="s">
        <v>3831</v>
      </c>
    </row>
    <row r="444" spans="1:4">
      <c r="A444" s="1" t="s">
        <v>664</v>
      </c>
      <c r="B444" s="1" t="s">
        <v>664</v>
      </c>
      <c r="C444" s="1" t="s">
        <v>665</v>
      </c>
      <c r="D444" s="1" t="s">
        <v>2326</v>
      </c>
    </row>
    <row r="445" spans="1:4">
      <c r="A445" s="1" t="s">
        <v>666</v>
      </c>
      <c r="B445" s="1" t="s">
        <v>667</v>
      </c>
      <c r="C445" s="1" t="s">
        <v>667</v>
      </c>
      <c r="D445" s="1" t="s">
        <v>2327</v>
      </c>
    </row>
    <row r="446" spans="1:4">
      <c r="A446" s="1" t="s">
        <v>668</v>
      </c>
      <c r="B446" s="1" t="s">
        <v>669</v>
      </c>
      <c r="C446" s="1" t="s">
        <v>669</v>
      </c>
      <c r="D446" s="1" t="s">
        <v>2328</v>
      </c>
    </row>
    <row r="447" spans="1:4">
      <c r="A447" s="1" t="s">
        <v>670</v>
      </c>
      <c r="B447" s="1" t="s">
        <v>671</v>
      </c>
      <c r="C447" s="1" t="s">
        <v>671</v>
      </c>
      <c r="D447" s="1" t="s">
        <v>2329</v>
      </c>
    </row>
    <row r="448" spans="1:4">
      <c r="A448" s="1" t="s">
        <v>672</v>
      </c>
      <c r="B448" s="1" t="s">
        <v>673</v>
      </c>
      <c r="C448" s="1" t="s">
        <v>673</v>
      </c>
      <c r="D448" s="1" t="s">
        <v>2330</v>
      </c>
    </row>
    <row r="449" spans="1:4">
      <c r="A449" s="1" t="s">
        <v>3434</v>
      </c>
      <c r="B449" s="1" t="s">
        <v>3435</v>
      </c>
      <c r="C449" s="1" t="s">
        <v>3435</v>
      </c>
      <c r="D449" s="1" t="s">
        <v>3546</v>
      </c>
    </row>
    <row r="450" spans="1:4">
      <c r="A450" s="1" t="s">
        <v>674</v>
      </c>
      <c r="B450" s="1" t="s">
        <v>674</v>
      </c>
      <c r="C450" s="1" t="s">
        <v>675</v>
      </c>
      <c r="D450" s="1" t="s">
        <v>2331</v>
      </c>
    </row>
    <row r="451" spans="1:4">
      <c r="A451" s="1" t="s">
        <v>676</v>
      </c>
      <c r="B451" s="1" t="s">
        <v>677</v>
      </c>
      <c r="C451" s="1" t="s">
        <v>677</v>
      </c>
      <c r="D451" s="1" t="s">
        <v>2332</v>
      </c>
    </row>
    <row r="452" spans="1:4">
      <c r="A452" s="1" t="s">
        <v>680</v>
      </c>
      <c r="B452" s="1" t="s">
        <v>680</v>
      </c>
      <c r="C452" s="1" t="s">
        <v>681</v>
      </c>
      <c r="D452" s="1" t="s">
        <v>2334</v>
      </c>
    </row>
    <row r="453" spans="1:4">
      <c r="A453" s="1" t="s">
        <v>1652</v>
      </c>
      <c r="B453" s="1" t="s">
        <v>1653</v>
      </c>
      <c r="C453" s="1" t="s">
        <v>1653</v>
      </c>
      <c r="D453" s="1" t="s">
        <v>2824</v>
      </c>
    </row>
    <row r="454" spans="1:4">
      <c r="A454" s="1" t="s">
        <v>682</v>
      </c>
      <c r="B454" s="1" t="s">
        <v>682</v>
      </c>
      <c r="C454" s="1" t="s">
        <v>682</v>
      </c>
      <c r="D454" s="1" t="s">
        <v>2335</v>
      </c>
    </row>
    <row r="455" spans="1:4">
      <c r="A455" s="1" t="s">
        <v>685</v>
      </c>
      <c r="B455" s="1" t="s">
        <v>686</v>
      </c>
      <c r="C455" s="1" t="s">
        <v>686</v>
      </c>
      <c r="D455" s="1" t="s">
        <v>2337</v>
      </c>
    </row>
    <row r="456" spans="1:4">
      <c r="A456" s="1" t="s">
        <v>3014</v>
      </c>
      <c r="B456" s="1" t="s">
        <v>3014</v>
      </c>
      <c r="C456" s="1" t="s">
        <v>688</v>
      </c>
      <c r="D456" s="1" t="s">
        <v>2338</v>
      </c>
    </row>
    <row r="457" spans="1:4">
      <c r="A457" s="1" t="s">
        <v>689</v>
      </c>
      <c r="B457" s="1" t="s">
        <v>690</v>
      </c>
      <c r="C457" s="1" t="s">
        <v>690</v>
      </c>
      <c r="D457" s="1" t="s">
        <v>2339</v>
      </c>
    </row>
    <row r="458" spans="1:4">
      <c r="A458" s="1" t="s">
        <v>691</v>
      </c>
      <c r="B458" s="1" t="s">
        <v>692</v>
      </c>
      <c r="C458" s="1" t="s">
        <v>692</v>
      </c>
      <c r="D458" s="1" t="s">
        <v>2340</v>
      </c>
    </row>
    <row r="459" spans="1:4">
      <c r="A459" s="1" t="s">
        <v>3113</v>
      </c>
      <c r="B459" s="1" t="s">
        <v>3114</v>
      </c>
      <c r="C459" s="1" t="s">
        <v>3114</v>
      </c>
      <c r="D459" s="1" t="s">
        <v>3289</v>
      </c>
    </row>
    <row r="460" spans="1:4">
      <c r="A460" s="1" t="s">
        <v>693</v>
      </c>
      <c r="B460" s="1" t="s">
        <v>693</v>
      </c>
      <c r="C460" s="1" t="s">
        <v>694</v>
      </c>
      <c r="D460" s="1" t="s">
        <v>2341</v>
      </c>
    </row>
    <row r="461" spans="1:4">
      <c r="A461" s="1" t="s">
        <v>3015</v>
      </c>
      <c r="B461" s="1" t="s">
        <v>3015</v>
      </c>
      <c r="C461" s="1" t="s">
        <v>696</v>
      </c>
      <c r="D461" s="1" t="s">
        <v>2342</v>
      </c>
    </row>
    <row r="462" spans="1:4">
      <c r="A462" s="1" t="s">
        <v>1656</v>
      </c>
      <c r="B462" s="1" t="s">
        <v>1657</v>
      </c>
      <c r="C462" s="1" t="s">
        <v>1657</v>
      </c>
      <c r="D462" s="1" t="s">
        <v>2826</v>
      </c>
    </row>
    <row r="463" spans="1:4">
      <c r="A463" s="1" t="s">
        <v>697</v>
      </c>
      <c r="B463" s="1" t="s">
        <v>697</v>
      </c>
      <c r="C463" s="1" t="s">
        <v>698</v>
      </c>
      <c r="D463" s="1" t="s">
        <v>2343</v>
      </c>
    </row>
    <row r="464" spans="1:4">
      <c r="A464" s="1" t="s">
        <v>3675</v>
      </c>
      <c r="B464" s="1" t="s">
        <v>3675</v>
      </c>
      <c r="C464" s="1" t="s">
        <v>3116</v>
      </c>
      <c r="D464" s="1" t="s">
        <v>3290</v>
      </c>
    </row>
    <row r="465" spans="1:4">
      <c r="A465" s="1" t="s">
        <v>699</v>
      </c>
      <c r="B465" s="1" t="s">
        <v>699</v>
      </c>
      <c r="C465" s="1" t="s">
        <v>700</v>
      </c>
      <c r="D465" s="1" t="s">
        <v>2344</v>
      </c>
    </row>
    <row r="466" spans="1:4">
      <c r="A466" s="1" t="s">
        <v>701</v>
      </c>
      <c r="B466" s="1" t="s">
        <v>701</v>
      </c>
      <c r="C466" s="1" t="s">
        <v>702</v>
      </c>
      <c r="D466" s="1" t="s">
        <v>2345</v>
      </c>
    </row>
    <row r="467" spans="1:4">
      <c r="A467" s="1" t="s">
        <v>703</v>
      </c>
      <c r="B467" s="1" t="s">
        <v>704</v>
      </c>
      <c r="C467" s="1" t="s">
        <v>704</v>
      </c>
      <c r="D467" s="1" t="s">
        <v>2346</v>
      </c>
    </row>
    <row r="468" spans="1:4">
      <c r="A468" s="1" t="s">
        <v>1658</v>
      </c>
      <c r="B468" s="1" t="s">
        <v>1658</v>
      </c>
      <c r="C468" s="1" t="s">
        <v>1659</v>
      </c>
      <c r="D468" s="1" t="s">
        <v>2827</v>
      </c>
    </row>
    <row r="469" spans="1:4">
      <c r="A469" s="1" t="s">
        <v>705</v>
      </c>
      <c r="B469" s="1" t="s">
        <v>706</v>
      </c>
      <c r="C469" s="1" t="s">
        <v>706</v>
      </c>
      <c r="D469" s="1" t="s">
        <v>2347</v>
      </c>
    </row>
    <row r="470" spans="1:4">
      <c r="A470" s="1" t="s">
        <v>707</v>
      </c>
      <c r="B470" s="1" t="s">
        <v>708</v>
      </c>
      <c r="C470" s="1" t="s">
        <v>708</v>
      </c>
      <c r="D470" s="1" t="s">
        <v>2348</v>
      </c>
    </row>
    <row r="471" spans="1:4">
      <c r="A471" s="1" t="s">
        <v>3119</v>
      </c>
      <c r="B471" s="1" t="s">
        <v>3120</v>
      </c>
      <c r="C471" s="1" t="s">
        <v>3120</v>
      </c>
      <c r="D471" s="1" t="s">
        <v>3292</v>
      </c>
    </row>
    <row r="472" spans="1:4">
      <c r="A472" s="1" t="s">
        <v>709</v>
      </c>
      <c r="B472" s="1" t="s">
        <v>710</v>
      </c>
      <c r="C472" s="1" t="s">
        <v>710</v>
      </c>
      <c r="D472" s="1" t="s">
        <v>2349</v>
      </c>
    </row>
    <row r="473" spans="1:4">
      <c r="A473" s="1" t="s">
        <v>711</v>
      </c>
      <c r="B473" s="1" t="s">
        <v>712</v>
      </c>
      <c r="C473" s="1" t="s">
        <v>712</v>
      </c>
      <c r="D473" s="1" t="s">
        <v>2350</v>
      </c>
    </row>
    <row r="474" spans="1:4">
      <c r="A474" s="1" t="s">
        <v>713</v>
      </c>
      <c r="B474" s="1" t="s">
        <v>713</v>
      </c>
      <c r="C474" s="1" t="s">
        <v>714</v>
      </c>
      <c r="D474" s="1" t="s">
        <v>2351</v>
      </c>
    </row>
    <row r="475" spans="1:4">
      <c r="A475" s="1" t="s">
        <v>715</v>
      </c>
      <c r="B475" s="1" t="s">
        <v>715</v>
      </c>
      <c r="C475" s="1" t="s">
        <v>716</v>
      </c>
      <c r="D475" s="1" t="s">
        <v>2352</v>
      </c>
    </row>
    <row r="476" spans="1:4">
      <c r="A476" s="1" t="s">
        <v>717</v>
      </c>
      <c r="B476" s="1" t="s">
        <v>718</v>
      </c>
      <c r="C476" s="1" t="s">
        <v>718</v>
      </c>
      <c r="D476" s="1" t="s">
        <v>2353</v>
      </c>
    </row>
    <row r="477" spans="1:4">
      <c r="A477" s="1" t="s">
        <v>3778</v>
      </c>
      <c r="B477" s="1" t="s">
        <v>3779</v>
      </c>
      <c r="C477" s="1" t="s">
        <v>3779</v>
      </c>
      <c r="D477" s="1" t="s">
        <v>3876</v>
      </c>
    </row>
    <row r="478" spans="1:4">
      <c r="A478" s="1" t="s">
        <v>1664</v>
      </c>
      <c r="B478" s="1" t="s">
        <v>1664</v>
      </c>
      <c r="C478" s="1" t="s">
        <v>1665</v>
      </c>
      <c r="D478" s="1" t="s">
        <v>2830</v>
      </c>
    </row>
    <row r="479" spans="1:4">
      <c r="A479" s="1" t="s">
        <v>719</v>
      </c>
      <c r="B479" s="1" t="s">
        <v>720</v>
      </c>
      <c r="C479" s="1" t="s">
        <v>720</v>
      </c>
      <c r="D479" s="1" t="s">
        <v>2354</v>
      </c>
    </row>
    <row r="480" spans="1:4">
      <c r="A480" s="1" t="s">
        <v>721</v>
      </c>
      <c r="B480" s="1" t="s">
        <v>721</v>
      </c>
      <c r="C480" s="1" t="s">
        <v>722</v>
      </c>
      <c r="D480" s="1" t="s">
        <v>2355</v>
      </c>
    </row>
    <row r="481" spans="1:4">
      <c r="A481" s="1" t="s">
        <v>723</v>
      </c>
      <c r="B481" s="1" t="s">
        <v>723</v>
      </c>
      <c r="C481" s="1" t="s">
        <v>724</v>
      </c>
      <c r="D481" s="1" t="s">
        <v>2356</v>
      </c>
    </row>
    <row r="482" spans="1:4">
      <c r="A482" s="1" t="s">
        <v>725</v>
      </c>
      <c r="B482" s="1" t="s">
        <v>725</v>
      </c>
      <c r="C482" s="1" t="s">
        <v>726</v>
      </c>
      <c r="D482" s="1" t="s">
        <v>2357</v>
      </c>
    </row>
    <row r="483" spans="1:4">
      <c r="A483" s="1" t="s">
        <v>1666</v>
      </c>
      <c r="B483" s="1" t="s">
        <v>1667</v>
      </c>
      <c r="C483" s="1" t="s">
        <v>1667</v>
      </c>
      <c r="D483" s="1" t="s">
        <v>2831</v>
      </c>
    </row>
    <row r="484" spans="1:4">
      <c r="A484" s="1" t="s">
        <v>1668</v>
      </c>
      <c r="B484" s="1" t="s">
        <v>1668</v>
      </c>
      <c r="C484" s="1" t="s">
        <v>1669</v>
      </c>
      <c r="D484" s="1" t="s">
        <v>2832</v>
      </c>
    </row>
    <row r="485" spans="1:4">
      <c r="A485" s="1" t="s">
        <v>3440</v>
      </c>
      <c r="B485" s="1" t="s">
        <v>3441</v>
      </c>
      <c r="C485" s="1" t="s">
        <v>3441</v>
      </c>
      <c r="D485" s="1" t="s">
        <v>3549</v>
      </c>
    </row>
    <row r="486" spans="1:4">
      <c r="A486" s="1" t="s">
        <v>727</v>
      </c>
      <c r="B486" s="1" t="s">
        <v>728</v>
      </c>
      <c r="C486" s="1" t="s">
        <v>728</v>
      </c>
      <c r="D486" s="1" t="s">
        <v>2358</v>
      </c>
    </row>
    <row r="487" spans="1:4">
      <c r="A487" s="1" t="s">
        <v>729</v>
      </c>
      <c r="B487" s="1" t="s">
        <v>730</v>
      </c>
      <c r="C487" s="1" t="s">
        <v>730</v>
      </c>
      <c r="D487" s="1" t="s">
        <v>2359</v>
      </c>
    </row>
    <row r="488" spans="1:4">
      <c r="A488" s="1" t="s">
        <v>1672</v>
      </c>
      <c r="B488" s="1" t="s">
        <v>1672</v>
      </c>
      <c r="C488" s="1" t="s">
        <v>1673</v>
      </c>
      <c r="D488" s="1" t="s">
        <v>2834</v>
      </c>
    </row>
    <row r="489" spans="1:4">
      <c r="A489" s="1" t="s">
        <v>3442</v>
      </c>
      <c r="B489" s="1" t="s">
        <v>3443</v>
      </c>
      <c r="C489" s="1" t="s">
        <v>3443</v>
      </c>
      <c r="D489" s="1" t="s">
        <v>3550</v>
      </c>
    </row>
    <row r="490" spans="1:4">
      <c r="A490" s="1" t="s">
        <v>731</v>
      </c>
      <c r="B490" s="1" t="s">
        <v>731</v>
      </c>
      <c r="C490" s="1" t="s">
        <v>732</v>
      </c>
      <c r="D490" s="1" t="s">
        <v>2360</v>
      </c>
    </row>
    <row r="491" spans="1:4">
      <c r="A491" s="1" t="s">
        <v>733</v>
      </c>
      <c r="B491" s="1" t="s">
        <v>734</v>
      </c>
      <c r="C491" s="1" t="s">
        <v>734</v>
      </c>
      <c r="D491" s="1" t="s">
        <v>2361</v>
      </c>
    </row>
    <row r="492" spans="1:4">
      <c r="A492" s="1" t="s">
        <v>1676</v>
      </c>
      <c r="B492" s="1" t="s">
        <v>1677</v>
      </c>
      <c r="C492" s="1" t="s">
        <v>1677</v>
      </c>
      <c r="D492" s="1" t="s">
        <v>2836</v>
      </c>
    </row>
    <row r="493" spans="1:4">
      <c r="A493" s="1" t="s">
        <v>735</v>
      </c>
      <c r="B493" s="1" t="s">
        <v>736</v>
      </c>
      <c r="C493" s="1" t="s">
        <v>736</v>
      </c>
      <c r="D493" s="1" t="s">
        <v>2362</v>
      </c>
    </row>
    <row r="494" spans="1:4">
      <c r="A494" s="1" t="s">
        <v>737</v>
      </c>
      <c r="B494" s="1" t="s">
        <v>738</v>
      </c>
      <c r="C494" s="1" t="s">
        <v>738</v>
      </c>
      <c r="D494" s="1" t="s">
        <v>2363</v>
      </c>
    </row>
    <row r="495" spans="1:4">
      <c r="A495" s="1" t="s">
        <v>3018</v>
      </c>
      <c r="B495" s="1" t="s">
        <v>3018</v>
      </c>
      <c r="C495" s="1" t="s">
        <v>740</v>
      </c>
      <c r="D495" s="1" t="s">
        <v>2364</v>
      </c>
    </row>
    <row r="496" spans="1:4">
      <c r="A496" s="1" t="s">
        <v>1678</v>
      </c>
      <c r="B496" s="1" t="s">
        <v>1679</v>
      </c>
      <c r="C496" s="1" t="s">
        <v>1679</v>
      </c>
      <c r="D496" s="1" t="s">
        <v>2837</v>
      </c>
    </row>
    <row r="497" spans="1:4">
      <c r="A497" s="1" t="s">
        <v>1680</v>
      </c>
      <c r="B497" s="1" t="s">
        <v>1681</v>
      </c>
      <c r="C497" s="1" t="s">
        <v>1681</v>
      </c>
      <c r="D497" s="1" t="s">
        <v>2838</v>
      </c>
    </row>
    <row r="498" spans="1:4">
      <c r="A498" s="1" t="s">
        <v>741</v>
      </c>
      <c r="B498" s="1" t="s">
        <v>741</v>
      </c>
      <c r="C498" s="1" t="s">
        <v>742</v>
      </c>
      <c r="D498" s="1" t="s">
        <v>2365</v>
      </c>
    </row>
    <row r="499" spans="1:4">
      <c r="A499" s="1" t="s">
        <v>743</v>
      </c>
      <c r="B499" s="1" t="s">
        <v>744</v>
      </c>
      <c r="C499" s="1" t="s">
        <v>744</v>
      </c>
      <c r="D499" s="1" t="s">
        <v>2366</v>
      </c>
    </row>
    <row r="500" spans="1:4">
      <c r="A500" s="1" t="s">
        <v>3125</v>
      </c>
      <c r="B500" s="1" t="s">
        <v>3126</v>
      </c>
      <c r="C500" s="1" t="s">
        <v>3126</v>
      </c>
      <c r="D500" s="1" t="s">
        <v>3295</v>
      </c>
    </row>
    <row r="501" spans="1:4">
      <c r="A501" s="1" t="s">
        <v>745</v>
      </c>
      <c r="B501" s="1" t="s">
        <v>745</v>
      </c>
      <c r="C501" s="1" t="s">
        <v>746</v>
      </c>
      <c r="D501" s="1" t="s">
        <v>2367</v>
      </c>
    </row>
    <row r="502" spans="1:4">
      <c r="A502" s="1" t="s">
        <v>747</v>
      </c>
      <c r="B502" s="1" t="s">
        <v>747</v>
      </c>
      <c r="C502" s="1" t="s">
        <v>748</v>
      </c>
      <c r="D502" s="1" t="s">
        <v>2368</v>
      </c>
    </row>
    <row r="503" spans="1:4">
      <c r="A503" s="1" t="s">
        <v>749</v>
      </c>
      <c r="B503" s="1" t="s">
        <v>750</v>
      </c>
      <c r="C503" s="1" t="s">
        <v>750</v>
      </c>
      <c r="D503" s="1" t="s">
        <v>2369</v>
      </c>
    </row>
    <row r="504" spans="1:4">
      <c r="A504" s="1" t="s">
        <v>3676</v>
      </c>
      <c r="B504" s="1" t="s">
        <v>752</v>
      </c>
      <c r="C504" s="1" t="s">
        <v>752</v>
      </c>
      <c r="D504" s="1" t="s">
        <v>2370</v>
      </c>
    </row>
    <row r="505" spans="1:4">
      <c r="A505" s="1" t="s">
        <v>3449</v>
      </c>
      <c r="B505" s="1" t="s">
        <v>3450</v>
      </c>
      <c r="C505" s="1" t="s">
        <v>3450</v>
      </c>
      <c r="D505" s="1" t="s">
        <v>3553</v>
      </c>
    </row>
    <row r="506" spans="1:4">
      <c r="A506" s="1" t="s">
        <v>753</v>
      </c>
      <c r="B506" s="1" t="s">
        <v>753</v>
      </c>
      <c r="C506" s="1" t="s">
        <v>754</v>
      </c>
      <c r="D506" s="1" t="s">
        <v>2371</v>
      </c>
    </row>
    <row r="507" spans="1:4">
      <c r="A507" s="1" t="s">
        <v>3677</v>
      </c>
      <c r="B507" s="1" t="s">
        <v>3678</v>
      </c>
      <c r="C507" s="1" t="s">
        <v>3678</v>
      </c>
      <c r="D507" s="1" t="s">
        <v>3832</v>
      </c>
    </row>
    <row r="508" spans="1:4">
      <c r="A508" s="1" t="s">
        <v>1682</v>
      </c>
      <c r="B508" s="1" t="s">
        <v>1683</v>
      </c>
      <c r="C508" s="1" t="s">
        <v>1683</v>
      </c>
      <c r="D508" s="1" t="s">
        <v>2839</v>
      </c>
    </row>
    <row r="509" spans="1:4">
      <c r="A509" s="1" t="s">
        <v>1684</v>
      </c>
      <c r="B509" s="1" t="s">
        <v>1685</v>
      </c>
      <c r="C509" s="1" t="s">
        <v>1685</v>
      </c>
      <c r="D509" s="1" t="s">
        <v>2840</v>
      </c>
    </row>
    <row r="510" spans="1:4">
      <c r="A510" s="1" t="s">
        <v>755</v>
      </c>
      <c r="B510" s="1" t="s">
        <v>756</v>
      </c>
      <c r="C510" s="1" t="s">
        <v>756</v>
      </c>
      <c r="D510" s="1" t="s">
        <v>2372</v>
      </c>
    </row>
    <row r="511" spans="1:4">
      <c r="A511" s="1" t="s">
        <v>757</v>
      </c>
      <c r="B511" s="1" t="s">
        <v>758</v>
      </c>
      <c r="C511" s="1" t="s">
        <v>758</v>
      </c>
      <c r="D511" s="1" t="s">
        <v>2373</v>
      </c>
    </row>
    <row r="512" spans="1:4">
      <c r="A512" s="1" t="s">
        <v>759</v>
      </c>
      <c r="B512" s="1" t="s">
        <v>760</v>
      </c>
      <c r="C512" s="1" t="s">
        <v>760</v>
      </c>
      <c r="D512" s="1" t="s">
        <v>2374</v>
      </c>
    </row>
    <row r="513" spans="1:4">
      <c r="A513" s="1" t="s">
        <v>3780</v>
      </c>
      <c r="B513" s="1" t="s">
        <v>3780</v>
      </c>
      <c r="C513" s="1" t="s">
        <v>3781</v>
      </c>
      <c r="D513" s="1" t="s">
        <v>3877</v>
      </c>
    </row>
    <row r="514" spans="1:4">
      <c r="A514" s="1" t="s">
        <v>761</v>
      </c>
      <c r="B514" s="1" t="s">
        <v>761</v>
      </c>
      <c r="C514" s="1" t="s">
        <v>762</v>
      </c>
      <c r="D514" s="1" t="s">
        <v>2375</v>
      </c>
    </row>
    <row r="515" spans="1:4">
      <c r="A515" s="1" t="s">
        <v>1686</v>
      </c>
      <c r="B515" s="1" t="s">
        <v>1686</v>
      </c>
      <c r="C515" s="1" t="s">
        <v>1687</v>
      </c>
      <c r="D515" s="1" t="s">
        <v>2841</v>
      </c>
    </row>
    <row r="516" spans="1:4">
      <c r="A516" s="1" t="s">
        <v>763</v>
      </c>
      <c r="B516" s="1" t="s">
        <v>763</v>
      </c>
      <c r="C516" s="1" t="s">
        <v>764</v>
      </c>
      <c r="D516" s="1" t="s">
        <v>2376</v>
      </c>
    </row>
    <row r="517" spans="1:4">
      <c r="A517" s="1" t="s">
        <v>3129</v>
      </c>
      <c r="B517" s="1" t="s">
        <v>3130</v>
      </c>
      <c r="C517" s="1" t="s">
        <v>3130</v>
      </c>
      <c r="D517" s="1" t="s">
        <v>3297</v>
      </c>
    </row>
    <row r="518" spans="1:4">
      <c r="A518" s="1" t="s">
        <v>765</v>
      </c>
      <c r="B518" s="1" t="s">
        <v>765</v>
      </c>
      <c r="C518" s="1" t="s">
        <v>766</v>
      </c>
      <c r="D518" s="1" t="s">
        <v>2377</v>
      </c>
    </row>
    <row r="519" spans="1:4">
      <c r="A519" s="1" t="s">
        <v>1688</v>
      </c>
      <c r="B519" s="1" t="s">
        <v>1688</v>
      </c>
      <c r="C519" s="1" t="s">
        <v>1689</v>
      </c>
      <c r="D519" s="1" t="s">
        <v>2842</v>
      </c>
    </row>
    <row r="520" spans="1:4">
      <c r="A520" s="1" t="s">
        <v>767</v>
      </c>
      <c r="B520" s="1" t="s">
        <v>768</v>
      </c>
      <c r="C520" s="1" t="s">
        <v>768</v>
      </c>
      <c r="D520" s="1" t="s">
        <v>2378</v>
      </c>
    </row>
    <row r="521" spans="1:4">
      <c r="A521" s="1" t="s">
        <v>3782</v>
      </c>
      <c r="B521" s="1" t="s">
        <v>3782</v>
      </c>
      <c r="C521" s="1" t="s">
        <v>3783</v>
      </c>
      <c r="D521" s="1" t="s">
        <v>3878</v>
      </c>
    </row>
    <row r="522" spans="1:4">
      <c r="A522" s="1" t="s">
        <v>1690</v>
      </c>
      <c r="B522" s="1" t="s">
        <v>1690</v>
      </c>
      <c r="C522" s="1" t="s">
        <v>1691</v>
      </c>
      <c r="D522" s="1" t="s">
        <v>2843</v>
      </c>
    </row>
    <row r="523" spans="1:4">
      <c r="A523" s="1" t="s">
        <v>769</v>
      </c>
      <c r="B523" s="1" t="s">
        <v>770</v>
      </c>
      <c r="C523" s="1" t="s">
        <v>770</v>
      </c>
      <c r="D523" s="1" t="s">
        <v>2379</v>
      </c>
    </row>
    <row r="524" spans="1:4">
      <c r="A524" s="1" t="s">
        <v>3679</v>
      </c>
      <c r="B524" s="1" t="s">
        <v>3679</v>
      </c>
      <c r="C524" s="1" t="s">
        <v>772</v>
      </c>
      <c r="D524" s="1" t="s">
        <v>2380</v>
      </c>
    </row>
    <row r="525" spans="1:4">
      <c r="A525" s="1" t="s">
        <v>773</v>
      </c>
      <c r="B525" s="1" t="s">
        <v>773</v>
      </c>
      <c r="C525" s="1" t="s">
        <v>774</v>
      </c>
      <c r="D525" s="1" t="s">
        <v>2381</v>
      </c>
    </row>
    <row r="526" spans="1:4">
      <c r="A526" s="1" t="s">
        <v>775</v>
      </c>
      <c r="B526" s="1" t="s">
        <v>776</v>
      </c>
      <c r="C526" s="1" t="s">
        <v>776</v>
      </c>
      <c r="D526" s="1" t="s">
        <v>2382</v>
      </c>
    </row>
    <row r="527" spans="1:4">
      <c r="A527" s="1" t="s">
        <v>777</v>
      </c>
      <c r="B527" s="1" t="s">
        <v>778</v>
      </c>
      <c r="C527" s="1" t="s">
        <v>778</v>
      </c>
      <c r="D527" s="1" t="s">
        <v>2383</v>
      </c>
    </row>
    <row r="528" spans="1:4">
      <c r="A528" s="1" t="s">
        <v>779</v>
      </c>
      <c r="B528" s="1" t="s">
        <v>780</v>
      </c>
      <c r="C528" s="1" t="s">
        <v>780</v>
      </c>
      <c r="D528" s="1" t="s">
        <v>2384</v>
      </c>
    </row>
    <row r="529" spans="1:4">
      <c r="A529" s="1" t="s">
        <v>781</v>
      </c>
      <c r="B529" s="1" t="s">
        <v>781</v>
      </c>
      <c r="C529" s="1" t="s">
        <v>782</v>
      </c>
      <c r="D529" s="1" t="s">
        <v>2385</v>
      </c>
    </row>
    <row r="530" spans="1:4">
      <c r="A530" s="1" t="s">
        <v>783</v>
      </c>
      <c r="B530" s="1" t="s">
        <v>784</v>
      </c>
      <c r="C530" s="1" t="s">
        <v>784</v>
      </c>
      <c r="D530" s="1" t="s">
        <v>2386</v>
      </c>
    </row>
    <row r="531" spans="1:4">
      <c r="A531" s="1" t="s">
        <v>785</v>
      </c>
      <c r="B531" s="1" t="s">
        <v>785</v>
      </c>
      <c r="C531" s="1" t="s">
        <v>786</v>
      </c>
      <c r="D531" s="1" t="s">
        <v>2387</v>
      </c>
    </row>
    <row r="532" spans="1:4">
      <c r="A532" s="1" t="s">
        <v>787</v>
      </c>
      <c r="B532" s="1" t="s">
        <v>788</v>
      </c>
      <c r="C532" s="1" t="s">
        <v>788</v>
      </c>
      <c r="D532" s="1" t="s">
        <v>2388</v>
      </c>
    </row>
    <row r="533" spans="1:4">
      <c r="A533" s="1" t="s">
        <v>789</v>
      </c>
      <c r="B533" s="1" t="s">
        <v>790</v>
      </c>
      <c r="C533" s="3" t="s">
        <v>790</v>
      </c>
      <c r="D533" s="1" t="s">
        <v>2389</v>
      </c>
    </row>
    <row r="534" spans="1:4">
      <c r="A534" s="1" t="s">
        <v>791</v>
      </c>
      <c r="B534" s="1" t="s">
        <v>792</v>
      </c>
      <c r="C534" s="1" t="s">
        <v>792</v>
      </c>
      <c r="D534" s="1" t="s">
        <v>2390</v>
      </c>
    </row>
    <row r="535" spans="1:4">
      <c r="A535" s="1" t="s">
        <v>793</v>
      </c>
      <c r="B535" s="1" t="s">
        <v>794</v>
      </c>
      <c r="C535" s="1" t="s">
        <v>794</v>
      </c>
      <c r="D535" s="1" t="s">
        <v>2391</v>
      </c>
    </row>
    <row r="536" spans="1:4">
      <c r="A536" s="1" t="s">
        <v>1692</v>
      </c>
      <c r="B536" s="1" t="s">
        <v>1692</v>
      </c>
      <c r="C536" s="1" t="s">
        <v>1693</v>
      </c>
      <c r="D536" s="1" t="s">
        <v>2844</v>
      </c>
    </row>
    <row r="537" spans="1:4">
      <c r="A537" s="1" t="s">
        <v>3784</v>
      </c>
      <c r="B537" s="1" t="s">
        <v>3784</v>
      </c>
      <c r="C537" s="1" t="s">
        <v>3785</v>
      </c>
      <c r="D537" s="1" t="s">
        <v>3879</v>
      </c>
    </row>
    <row r="538" spans="1:4">
      <c r="A538" s="1" t="s">
        <v>1694</v>
      </c>
      <c r="B538" s="1" t="s">
        <v>1695</v>
      </c>
      <c r="C538" s="1" t="s">
        <v>1695</v>
      </c>
      <c r="D538" s="1" t="s">
        <v>2845</v>
      </c>
    </row>
    <row r="539" spans="1:4">
      <c r="A539" s="1" t="s">
        <v>795</v>
      </c>
      <c r="B539" s="1" t="s">
        <v>795</v>
      </c>
      <c r="C539" s="1" t="s">
        <v>796</v>
      </c>
      <c r="D539" s="1" t="s">
        <v>2392</v>
      </c>
    </row>
    <row r="540" spans="1:4">
      <c r="A540" s="1" t="s">
        <v>1698</v>
      </c>
      <c r="B540" s="1" t="s">
        <v>1699</v>
      </c>
      <c r="C540" s="1" t="s">
        <v>1699</v>
      </c>
      <c r="D540" s="1" t="s">
        <v>2847</v>
      </c>
    </row>
    <row r="541" spans="1:4">
      <c r="A541" s="1" t="s">
        <v>797</v>
      </c>
      <c r="B541" s="1" t="s">
        <v>798</v>
      </c>
      <c r="C541" s="1" t="s">
        <v>798</v>
      </c>
      <c r="D541" s="1" t="s">
        <v>2393</v>
      </c>
    </row>
    <row r="542" spans="1:4">
      <c r="A542" s="1" t="s">
        <v>799</v>
      </c>
      <c r="B542" s="1" t="s">
        <v>800</v>
      </c>
      <c r="C542" s="1" t="s">
        <v>800</v>
      </c>
      <c r="D542" s="1" t="s">
        <v>2394</v>
      </c>
    </row>
    <row r="543" spans="1:4">
      <c r="A543" s="1" t="s">
        <v>801</v>
      </c>
      <c r="B543" s="1" t="s">
        <v>802</v>
      </c>
      <c r="C543" s="1" t="s">
        <v>802</v>
      </c>
      <c r="D543" s="1" t="s">
        <v>2395</v>
      </c>
    </row>
    <row r="544" spans="1:4">
      <c r="A544" s="1" t="s">
        <v>803</v>
      </c>
      <c r="B544" s="1" t="s">
        <v>803</v>
      </c>
      <c r="C544" s="1" t="s">
        <v>804</v>
      </c>
      <c r="D544" s="1" t="s">
        <v>2396</v>
      </c>
    </row>
    <row r="545" spans="1:4">
      <c r="A545" s="1" t="s">
        <v>805</v>
      </c>
      <c r="B545" s="1" t="s">
        <v>806</v>
      </c>
      <c r="C545" s="1" t="s">
        <v>806</v>
      </c>
      <c r="D545" s="1" t="s">
        <v>2397</v>
      </c>
    </row>
    <row r="546" spans="1:4">
      <c r="A546" s="1" t="s">
        <v>1700</v>
      </c>
      <c r="B546" s="1" t="s">
        <v>1700</v>
      </c>
      <c r="C546" s="1" t="s">
        <v>1701</v>
      </c>
      <c r="D546" s="1" t="s">
        <v>2848</v>
      </c>
    </row>
    <row r="547" spans="1:4">
      <c r="A547" s="1" t="s">
        <v>809</v>
      </c>
      <c r="B547" s="1" t="s">
        <v>810</v>
      </c>
      <c r="C547" s="1" t="s">
        <v>810</v>
      </c>
      <c r="D547" s="1" t="s">
        <v>2399</v>
      </c>
    </row>
    <row r="548" spans="1:4">
      <c r="A548" s="1" t="s">
        <v>1704</v>
      </c>
      <c r="B548" s="1" t="s">
        <v>1705</v>
      </c>
      <c r="C548" s="1" t="s">
        <v>1705</v>
      </c>
      <c r="D548" s="1" t="s">
        <v>2850</v>
      </c>
    </row>
    <row r="549" spans="1:4">
      <c r="A549" s="1" t="s">
        <v>3451</v>
      </c>
      <c r="B549" s="1" t="s">
        <v>3452</v>
      </c>
      <c r="C549" s="1" t="s">
        <v>3452</v>
      </c>
      <c r="D549" s="1" t="s">
        <v>3554</v>
      </c>
    </row>
    <row r="550" spans="1:4">
      <c r="A550" s="1" t="s">
        <v>3368</v>
      </c>
      <c r="B550" s="1" t="s">
        <v>812</v>
      </c>
      <c r="C550" s="1" t="s">
        <v>812</v>
      </c>
      <c r="D550" s="1" t="s">
        <v>2400</v>
      </c>
    </row>
    <row r="551" spans="1:4">
      <c r="A551" s="1" t="s">
        <v>3021</v>
      </c>
      <c r="B551" s="1" t="s">
        <v>3021</v>
      </c>
      <c r="C551" s="1" t="s">
        <v>814</v>
      </c>
      <c r="D551" s="1" t="s">
        <v>2401</v>
      </c>
    </row>
    <row r="552" spans="1:4">
      <c r="A552" s="1" t="s">
        <v>815</v>
      </c>
      <c r="B552" s="1" t="s">
        <v>816</v>
      </c>
      <c r="C552" s="1" t="s">
        <v>816</v>
      </c>
      <c r="D552" s="1" t="s">
        <v>2402</v>
      </c>
    </row>
    <row r="553" spans="1:4">
      <c r="A553" s="1" t="s">
        <v>1708</v>
      </c>
      <c r="B553" s="1" t="s">
        <v>1709</v>
      </c>
      <c r="C553" s="1" t="s">
        <v>1709</v>
      </c>
      <c r="D553" s="1" t="s">
        <v>2852</v>
      </c>
    </row>
    <row r="554" spans="1:4">
      <c r="A554" s="1" t="s">
        <v>817</v>
      </c>
      <c r="B554" s="1" t="s">
        <v>818</v>
      </c>
      <c r="C554" s="1" t="s">
        <v>818</v>
      </c>
      <c r="D554" s="1" t="s">
        <v>2403</v>
      </c>
    </row>
    <row r="555" spans="1:4">
      <c r="A555" s="1" t="s">
        <v>3022</v>
      </c>
      <c r="B555" s="1" t="s">
        <v>820</v>
      </c>
      <c r="C555" s="1" t="s">
        <v>820</v>
      </c>
      <c r="D555" s="1" t="s">
        <v>2404</v>
      </c>
    </row>
    <row r="556" spans="1:4">
      <c r="A556" s="1" t="s">
        <v>3680</v>
      </c>
      <c r="B556" s="1" t="s">
        <v>3681</v>
      </c>
      <c r="C556" s="1" t="s">
        <v>3681</v>
      </c>
      <c r="D556" s="1" t="s">
        <v>3833</v>
      </c>
    </row>
    <row r="557" spans="1:4">
      <c r="A557" s="1" t="s">
        <v>821</v>
      </c>
      <c r="B557" s="1" t="s">
        <v>822</v>
      </c>
      <c r="C557" s="1" t="s">
        <v>822</v>
      </c>
      <c r="D557" s="1" t="s">
        <v>2405</v>
      </c>
    </row>
    <row r="558" spans="1:4">
      <c r="A558" s="1" t="s">
        <v>1712</v>
      </c>
      <c r="B558" s="1" t="s">
        <v>1713</v>
      </c>
      <c r="C558" s="1" t="s">
        <v>1713</v>
      </c>
      <c r="D558" s="1" t="s">
        <v>2854</v>
      </c>
    </row>
    <row r="559" spans="1:4">
      <c r="A559" s="1" t="s">
        <v>823</v>
      </c>
      <c r="B559" s="1" t="s">
        <v>824</v>
      </c>
      <c r="C559" s="1" t="s">
        <v>824</v>
      </c>
      <c r="D559" s="1" t="s">
        <v>2406</v>
      </c>
    </row>
    <row r="560" spans="1:4">
      <c r="A560" s="1" t="s">
        <v>3682</v>
      </c>
      <c r="B560" s="1" t="s">
        <v>3683</v>
      </c>
      <c r="C560" s="1" t="s">
        <v>3683</v>
      </c>
      <c r="D560" s="1" t="s">
        <v>3834</v>
      </c>
    </row>
    <row r="561" spans="1:4">
      <c r="A561" s="1" t="s">
        <v>1716</v>
      </c>
      <c r="B561" s="1" t="s">
        <v>1717</v>
      </c>
      <c r="C561" s="1" t="s">
        <v>1717</v>
      </c>
      <c r="D561" s="1" t="s">
        <v>2856</v>
      </c>
    </row>
    <row r="562" spans="1:4">
      <c r="A562" s="1" t="s">
        <v>825</v>
      </c>
      <c r="B562" s="1" t="s">
        <v>826</v>
      </c>
      <c r="C562" s="1" t="s">
        <v>826</v>
      </c>
      <c r="D562" s="1" t="s">
        <v>2407</v>
      </c>
    </row>
    <row r="563" spans="1:4">
      <c r="A563" s="1" t="s">
        <v>827</v>
      </c>
      <c r="B563" s="1" t="s">
        <v>827</v>
      </c>
      <c r="C563" s="1" t="s">
        <v>828</v>
      </c>
      <c r="D563" s="1" t="s">
        <v>2408</v>
      </c>
    </row>
    <row r="564" spans="1:4">
      <c r="A564" s="1" t="s">
        <v>829</v>
      </c>
      <c r="B564" s="1" t="s">
        <v>830</v>
      </c>
      <c r="C564" s="1" t="s">
        <v>830</v>
      </c>
      <c r="D564" s="1" t="s">
        <v>2409</v>
      </c>
    </row>
    <row r="565" spans="1:4">
      <c r="A565" s="1" t="s">
        <v>831</v>
      </c>
      <c r="B565" s="1" t="s">
        <v>831</v>
      </c>
      <c r="C565" s="1" t="s">
        <v>832</v>
      </c>
      <c r="D565" s="1" t="s">
        <v>2410</v>
      </c>
    </row>
    <row r="566" spans="1:4">
      <c r="A566" s="1" t="s">
        <v>1718</v>
      </c>
      <c r="B566" s="1" t="s">
        <v>1719</v>
      </c>
      <c r="C566" s="1" t="s">
        <v>1719</v>
      </c>
      <c r="D566" s="1" t="s">
        <v>2857</v>
      </c>
    </row>
    <row r="567" spans="1:4">
      <c r="A567" s="1" t="s">
        <v>833</v>
      </c>
      <c r="B567" s="1" t="s">
        <v>833</v>
      </c>
      <c r="C567" s="1" t="s">
        <v>834</v>
      </c>
      <c r="D567" s="1" t="s">
        <v>2411</v>
      </c>
    </row>
    <row r="568" spans="1:4">
      <c r="A568" s="1" t="s">
        <v>835</v>
      </c>
      <c r="B568" s="1" t="s">
        <v>836</v>
      </c>
      <c r="C568" s="1" t="s">
        <v>836</v>
      </c>
      <c r="D568" s="1" t="s">
        <v>2412</v>
      </c>
    </row>
    <row r="569" spans="1:4">
      <c r="A569" s="1" t="s">
        <v>837</v>
      </c>
      <c r="B569" s="1" t="s">
        <v>837</v>
      </c>
      <c r="C569" s="1" t="s">
        <v>838</v>
      </c>
      <c r="D569" s="1" t="s">
        <v>2413</v>
      </c>
    </row>
    <row r="570" spans="1:4">
      <c r="A570" s="1" t="s">
        <v>839</v>
      </c>
      <c r="B570" s="1" t="s">
        <v>839</v>
      </c>
      <c r="C570" s="1" t="s">
        <v>840</v>
      </c>
      <c r="D570" s="1" t="s">
        <v>2414</v>
      </c>
    </row>
    <row r="571" spans="1:4">
      <c r="A571" s="1" t="s">
        <v>3371</v>
      </c>
      <c r="B571" s="1" t="s">
        <v>3371</v>
      </c>
      <c r="C571" s="1" t="s">
        <v>842</v>
      </c>
      <c r="D571" s="1" t="s">
        <v>2415</v>
      </c>
    </row>
    <row r="572" spans="1:4">
      <c r="A572" s="1" t="s">
        <v>1724</v>
      </c>
      <c r="B572" s="1" t="s">
        <v>1724</v>
      </c>
      <c r="C572" s="1" t="s">
        <v>1725</v>
      </c>
      <c r="D572" s="1" t="s">
        <v>2860</v>
      </c>
    </row>
    <row r="573" spans="1:4">
      <c r="A573" s="1" t="s">
        <v>843</v>
      </c>
      <c r="B573" s="1" t="s">
        <v>844</v>
      </c>
      <c r="C573" s="1" t="s">
        <v>844</v>
      </c>
      <c r="D573" s="1" t="s">
        <v>2416</v>
      </c>
    </row>
    <row r="574" spans="1:4">
      <c r="A574" s="1" t="s">
        <v>845</v>
      </c>
      <c r="B574" s="1" t="s">
        <v>846</v>
      </c>
      <c r="C574" s="1" t="s">
        <v>846</v>
      </c>
      <c r="D574" s="1" t="s">
        <v>2417</v>
      </c>
    </row>
    <row r="575" spans="1:4">
      <c r="A575" s="1" t="s">
        <v>847</v>
      </c>
      <c r="B575" s="1" t="s">
        <v>847</v>
      </c>
      <c r="C575" s="1" t="s">
        <v>848</v>
      </c>
      <c r="D575" s="1" t="s">
        <v>2418</v>
      </c>
    </row>
    <row r="576" spans="1:4">
      <c r="A576" s="1" t="s">
        <v>3024</v>
      </c>
      <c r="B576" s="1" t="s">
        <v>3024</v>
      </c>
      <c r="C576" s="1" t="s">
        <v>850</v>
      </c>
      <c r="D576" s="1" t="s">
        <v>2419</v>
      </c>
    </row>
    <row r="577" spans="1:4">
      <c r="A577" s="1" t="s">
        <v>3684</v>
      </c>
      <c r="B577" s="1" t="s">
        <v>3684</v>
      </c>
      <c r="C577" s="1" t="s">
        <v>3685</v>
      </c>
      <c r="D577" s="1" t="s">
        <v>3835</v>
      </c>
    </row>
    <row r="578" spans="1:4">
      <c r="A578" s="1" t="s">
        <v>851</v>
      </c>
      <c r="B578" s="1" t="s">
        <v>851</v>
      </c>
      <c r="C578" s="1" t="s">
        <v>852</v>
      </c>
      <c r="D578" s="1" t="s">
        <v>2420</v>
      </c>
    </row>
    <row r="579" spans="1:4">
      <c r="A579" s="1" t="s">
        <v>853</v>
      </c>
      <c r="B579" s="1" t="s">
        <v>853</v>
      </c>
      <c r="C579" s="1" t="s">
        <v>854</v>
      </c>
      <c r="D579" s="1" t="s">
        <v>2421</v>
      </c>
    </row>
    <row r="580" spans="1:4">
      <c r="A580" s="1" t="s">
        <v>857</v>
      </c>
      <c r="B580" s="1" t="s">
        <v>858</v>
      </c>
      <c r="C580" s="1" t="s">
        <v>858</v>
      </c>
      <c r="D580" s="1" t="s">
        <v>2423</v>
      </c>
    </row>
    <row r="581" spans="1:4">
      <c r="A581" s="1" t="s">
        <v>3686</v>
      </c>
      <c r="B581" s="1" t="s">
        <v>3686</v>
      </c>
      <c r="C581" s="1" t="s">
        <v>3687</v>
      </c>
      <c r="D581" s="1" t="s">
        <v>3836</v>
      </c>
    </row>
    <row r="582" spans="1:4">
      <c r="A582" s="1" t="s">
        <v>859</v>
      </c>
      <c r="B582" s="1" t="s">
        <v>860</v>
      </c>
      <c r="C582" s="1" t="s">
        <v>860</v>
      </c>
      <c r="D582" s="1" t="s">
        <v>2424</v>
      </c>
    </row>
    <row r="583" spans="1:4">
      <c r="A583" s="1" t="s">
        <v>3688</v>
      </c>
      <c r="B583" s="1" t="s">
        <v>862</v>
      </c>
      <c r="C583" s="1" t="s">
        <v>862</v>
      </c>
      <c r="D583" s="1" t="s">
        <v>2425</v>
      </c>
    </row>
    <row r="584" spans="1:4">
      <c r="A584" s="1" t="s">
        <v>3137</v>
      </c>
      <c r="B584" s="1" t="s">
        <v>3138</v>
      </c>
      <c r="C584" s="1" t="s">
        <v>3138</v>
      </c>
      <c r="D584" s="1" t="s">
        <v>3301</v>
      </c>
    </row>
    <row r="585" spans="1:4">
      <c r="A585" s="1" t="s">
        <v>863</v>
      </c>
      <c r="B585" s="1" t="s">
        <v>863</v>
      </c>
      <c r="C585" s="1" t="s">
        <v>864</v>
      </c>
      <c r="D585" s="1" t="s">
        <v>2426</v>
      </c>
    </row>
    <row r="586" spans="1:4">
      <c r="A586" s="1" t="s">
        <v>865</v>
      </c>
      <c r="B586" s="1" t="s">
        <v>865</v>
      </c>
      <c r="C586" s="1" t="s">
        <v>866</v>
      </c>
      <c r="D586" s="1" t="s">
        <v>2427</v>
      </c>
    </row>
    <row r="587" spans="1:4">
      <c r="A587" s="1" t="s">
        <v>867</v>
      </c>
      <c r="B587" s="1" t="s">
        <v>868</v>
      </c>
      <c r="C587" s="1" t="s">
        <v>868</v>
      </c>
      <c r="D587" s="1" t="s">
        <v>2428</v>
      </c>
    </row>
    <row r="588" spans="1:4">
      <c r="A588" s="1" t="s">
        <v>869</v>
      </c>
      <c r="B588" s="1" t="s">
        <v>870</v>
      </c>
      <c r="C588" s="1" t="s">
        <v>870</v>
      </c>
      <c r="D588" s="1" t="s">
        <v>2429</v>
      </c>
    </row>
    <row r="589" spans="1:4">
      <c r="A589" s="1" t="s">
        <v>871</v>
      </c>
      <c r="B589" s="1" t="s">
        <v>871</v>
      </c>
      <c r="C589" s="1" t="s">
        <v>872</v>
      </c>
      <c r="D589" s="1" t="s">
        <v>2430</v>
      </c>
    </row>
    <row r="590" spans="1:4">
      <c r="A590" s="1" t="s">
        <v>873</v>
      </c>
      <c r="B590" s="1" t="s">
        <v>873</v>
      </c>
      <c r="C590" s="1" t="s">
        <v>874</v>
      </c>
      <c r="D590" s="1" t="s">
        <v>2431</v>
      </c>
    </row>
    <row r="591" spans="1:4">
      <c r="A591" s="1" t="s">
        <v>3143</v>
      </c>
      <c r="B591" s="1" t="s">
        <v>3144</v>
      </c>
      <c r="C591" s="1" t="s">
        <v>3144</v>
      </c>
      <c r="D591" s="1" t="s">
        <v>3304</v>
      </c>
    </row>
    <row r="592" spans="1:4">
      <c r="A592" s="1" t="s">
        <v>875</v>
      </c>
      <c r="B592" s="1" t="s">
        <v>876</v>
      </c>
      <c r="C592" s="1" t="s">
        <v>876</v>
      </c>
      <c r="D592" s="1" t="s">
        <v>2432</v>
      </c>
    </row>
    <row r="593" spans="1:4">
      <c r="A593" s="1" t="s">
        <v>1728</v>
      </c>
      <c r="B593" s="1" t="s">
        <v>1728</v>
      </c>
      <c r="C593" s="1" t="s">
        <v>1729</v>
      </c>
      <c r="D593" s="1" t="s">
        <v>2862</v>
      </c>
    </row>
    <row r="594" spans="1:4">
      <c r="A594" s="1" t="s">
        <v>877</v>
      </c>
      <c r="B594" s="1" t="s">
        <v>878</v>
      </c>
      <c r="C594" s="1" t="s">
        <v>878</v>
      </c>
      <c r="D594" s="1" t="s">
        <v>2433</v>
      </c>
    </row>
    <row r="595" spans="1:4">
      <c r="A595" s="1" t="s">
        <v>3689</v>
      </c>
      <c r="B595" s="1" t="s">
        <v>3690</v>
      </c>
      <c r="C595" s="1" t="s">
        <v>3690</v>
      </c>
      <c r="D595" s="1" t="s">
        <v>3837</v>
      </c>
    </row>
    <row r="596" spans="1:4">
      <c r="A596" s="1" t="s">
        <v>879</v>
      </c>
      <c r="B596" s="1" t="s">
        <v>879</v>
      </c>
      <c r="C596" s="1" t="s">
        <v>880</v>
      </c>
      <c r="D596" s="1" t="s">
        <v>2434</v>
      </c>
    </row>
    <row r="597" spans="1:4">
      <c r="A597" s="1" t="s">
        <v>881</v>
      </c>
      <c r="B597" s="1" t="s">
        <v>882</v>
      </c>
      <c r="C597" s="1" t="s">
        <v>882</v>
      </c>
      <c r="D597" s="1" t="s">
        <v>2435</v>
      </c>
    </row>
    <row r="598" spans="1:4">
      <c r="A598" s="1" t="s">
        <v>883</v>
      </c>
      <c r="B598" s="1" t="s">
        <v>884</v>
      </c>
      <c r="C598" s="1" t="s">
        <v>884</v>
      </c>
      <c r="D598" s="1" t="s">
        <v>2436</v>
      </c>
    </row>
    <row r="599" spans="1:4">
      <c r="A599" s="1" t="s">
        <v>885</v>
      </c>
      <c r="B599" s="1" t="s">
        <v>886</v>
      </c>
      <c r="C599" s="1" t="s">
        <v>886</v>
      </c>
      <c r="D599" s="1" t="s">
        <v>2437</v>
      </c>
    </row>
    <row r="600" spans="1:4">
      <c r="A600" s="1" t="s">
        <v>887</v>
      </c>
      <c r="B600" s="1" t="s">
        <v>888</v>
      </c>
      <c r="C600" s="1" t="s">
        <v>888</v>
      </c>
      <c r="D600" s="1" t="s">
        <v>2438</v>
      </c>
    </row>
    <row r="601" spans="1:4">
      <c r="A601" s="1" t="s">
        <v>889</v>
      </c>
      <c r="B601" s="1" t="s">
        <v>889</v>
      </c>
      <c r="C601" s="1" t="s">
        <v>890</v>
      </c>
      <c r="D601" s="1" t="s">
        <v>2439</v>
      </c>
    </row>
    <row r="602" spans="1:4">
      <c r="A602" s="1" t="s">
        <v>891</v>
      </c>
      <c r="B602" s="1" t="s">
        <v>892</v>
      </c>
      <c r="C602" s="1" t="s">
        <v>892</v>
      </c>
      <c r="D602" s="1" t="s">
        <v>2440</v>
      </c>
    </row>
    <row r="603" spans="1:4">
      <c r="A603" s="1" t="s">
        <v>893</v>
      </c>
      <c r="B603" s="1" t="s">
        <v>893</v>
      </c>
      <c r="C603" s="1" t="s">
        <v>894</v>
      </c>
      <c r="D603" s="1" t="s">
        <v>2441</v>
      </c>
    </row>
    <row r="604" spans="1:4">
      <c r="A604" s="1" t="s">
        <v>895</v>
      </c>
      <c r="B604" s="1" t="s">
        <v>896</v>
      </c>
      <c r="C604" s="1" t="s">
        <v>896</v>
      </c>
      <c r="D604" s="1" t="s">
        <v>2442</v>
      </c>
    </row>
    <row r="605" spans="1:4">
      <c r="A605" s="1" t="s">
        <v>897</v>
      </c>
      <c r="B605" s="1" t="s">
        <v>898</v>
      </c>
      <c r="C605" s="1" t="s">
        <v>898</v>
      </c>
      <c r="D605" s="1" t="s">
        <v>2443</v>
      </c>
    </row>
    <row r="606" spans="1:4">
      <c r="A606" s="1" t="s">
        <v>899</v>
      </c>
      <c r="B606" s="1" t="s">
        <v>900</v>
      </c>
      <c r="C606" s="1" t="s">
        <v>900</v>
      </c>
      <c r="D606" s="1" t="s">
        <v>2444</v>
      </c>
    </row>
    <row r="607" spans="1:4">
      <c r="A607" s="1" t="s">
        <v>901</v>
      </c>
      <c r="B607" s="1" t="s">
        <v>901</v>
      </c>
      <c r="C607" s="1" t="s">
        <v>902</v>
      </c>
      <c r="D607" s="1" t="s">
        <v>2445</v>
      </c>
    </row>
    <row r="608" spans="1:4">
      <c r="A608" s="1" t="s">
        <v>3691</v>
      </c>
      <c r="B608" s="1" t="s">
        <v>3691</v>
      </c>
      <c r="C608" s="1" t="s">
        <v>3464</v>
      </c>
      <c r="D608" s="1" t="s">
        <v>3560</v>
      </c>
    </row>
    <row r="609" spans="1:4">
      <c r="A609" s="1" t="s">
        <v>903</v>
      </c>
      <c r="B609" s="1" t="s">
        <v>904</v>
      </c>
      <c r="C609" s="1" t="s">
        <v>904</v>
      </c>
      <c r="D609" s="1" t="s">
        <v>2446</v>
      </c>
    </row>
    <row r="610" spans="1:4">
      <c r="A610" s="1" t="s">
        <v>905</v>
      </c>
      <c r="B610" s="1" t="s">
        <v>906</v>
      </c>
      <c r="C610" s="1" t="s">
        <v>906</v>
      </c>
      <c r="D610" s="1" t="s">
        <v>2447</v>
      </c>
    </row>
    <row r="611" spans="1:4">
      <c r="A611" s="1" t="s">
        <v>907</v>
      </c>
      <c r="B611" s="1" t="s">
        <v>908</v>
      </c>
      <c r="C611" s="1" t="s">
        <v>908</v>
      </c>
      <c r="D611" s="1" t="s">
        <v>2448</v>
      </c>
    </row>
    <row r="612" spans="1:4">
      <c r="A612" s="1" t="s">
        <v>909</v>
      </c>
      <c r="B612" s="1" t="s">
        <v>910</v>
      </c>
      <c r="C612" s="1" t="s">
        <v>910</v>
      </c>
      <c r="D612" s="1" t="s">
        <v>2449</v>
      </c>
    </row>
    <row r="613" spans="1:4">
      <c r="A613" s="1" t="s">
        <v>3692</v>
      </c>
      <c r="B613" s="1" t="s">
        <v>3693</v>
      </c>
      <c r="C613" s="1" t="s">
        <v>3693</v>
      </c>
      <c r="D613" s="1" t="s">
        <v>3838</v>
      </c>
    </row>
    <row r="614" spans="1:4">
      <c r="A614" s="1" t="s">
        <v>911</v>
      </c>
      <c r="B614" s="1" t="s">
        <v>912</v>
      </c>
      <c r="C614" s="1" t="s">
        <v>912</v>
      </c>
      <c r="D614" s="1" t="s">
        <v>2450</v>
      </c>
    </row>
    <row r="615" spans="1:4">
      <c r="A615" s="1" t="s">
        <v>913</v>
      </c>
      <c r="B615" s="1" t="s">
        <v>914</v>
      </c>
      <c r="C615" s="1" t="s">
        <v>914</v>
      </c>
      <c r="D615" s="1" t="s">
        <v>2451</v>
      </c>
    </row>
    <row r="616" spans="1:4">
      <c r="A616" s="1" t="s">
        <v>915</v>
      </c>
      <c r="B616" s="1" t="s">
        <v>916</v>
      </c>
      <c r="C616" s="1" t="s">
        <v>916</v>
      </c>
      <c r="D616" s="1" t="s">
        <v>2452</v>
      </c>
    </row>
    <row r="617" spans="1:4">
      <c r="A617" s="1" t="s">
        <v>917</v>
      </c>
      <c r="B617" s="1" t="s">
        <v>918</v>
      </c>
      <c r="C617" s="1" t="s">
        <v>918</v>
      </c>
      <c r="D617" s="1" t="s">
        <v>2453</v>
      </c>
    </row>
    <row r="618" spans="1:4">
      <c r="A618" s="1" t="s">
        <v>919</v>
      </c>
      <c r="B618" s="1" t="s">
        <v>919</v>
      </c>
      <c r="C618" s="1" t="s">
        <v>920</v>
      </c>
      <c r="D618" s="1" t="s">
        <v>2454</v>
      </c>
    </row>
    <row r="619" spans="1:4">
      <c r="A619" s="1" t="s">
        <v>921</v>
      </c>
      <c r="B619" s="1" t="s">
        <v>921</v>
      </c>
      <c r="C619" s="1" t="s">
        <v>922</v>
      </c>
      <c r="D619" s="1" t="s">
        <v>2455</v>
      </c>
    </row>
    <row r="620" spans="1:4">
      <c r="A620" s="1" t="s">
        <v>3694</v>
      </c>
      <c r="B620" s="1" t="s">
        <v>924</v>
      </c>
      <c r="C620" s="1" t="s">
        <v>924</v>
      </c>
      <c r="D620" s="1" t="s">
        <v>2456</v>
      </c>
    </row>
    <row r="621" spans="1:4">
      <c r="A621" s="1" t="s">
        <v>925</v>
      </c>
      <c r="B621" s="1" t="s">
        <v>926</v>
      </c>
      <c r="C621" s="1" t="s">
        <v>926</v>
      </c>
      <c r="D621" s="1" t="s">
        <v>2457</v>
      </c>
    </row>
    <row r="622" spans="1:4">
      <c r="A622" s="1" t="s">
        <v>1734</v>
      </c>
      <c r="B622" s="1" t="s">
        <v>1735</v>
      </c>
      <c r="C622" s="1" t="s">
        <v>1735</v>
      </c>
      <c r="D622" s="1" t="s">
        <v>2865</v>
      </c>
    </row>
    <row r="623" spans="1:4">
      <c r="A623" s="1" t="s">
        <v>927</v>
      </c>
      <c r="B623" s="1" t="s">
        <v>927</v>
      </c>
      <c r="C623" s="1" t="s">
        <v>928</v>
      </c>
      <c r="D623" s="1" t="s">
        <v>2458</v>
      </c>
    </row>
    <row r="624" spans="1:4">
      <c r="A624" s="1" t="s">
        <v>929</v>
      </c>
      <c r="B624" s="1" t="s">
        <v>930</v>
      </c>
      <c r="C624" s="1" t="s">
        <v>930</v>
      </c>
      <c r="D624" s="1" t="s">
        <v>2459</v>
      </c>
    </row>
    <row r="625" spans="1:4">
      <c r="A625" s="1" t="s">
        <v>3465</v>
      </c>
      <c r="B625" s="1" t="s">
        <v>3466</v>
      </c>
      <c r="C625" s="1" t="s">
        <v>3466</v>
      </c>
      <c r="D625" s="1" t="s">
        <v>3561</v>
      </c>
    </row>
    <row r="626" spans="1:4">
      <c r="A626" s="1" t="s">
        <v>1736</v>
      </c>
      <c r="B626" s="1" t="s">
        <v>1737</v>
      </c>
      <c r="C626" s="1" t="s">
        <v>1737</v>
      </c>
      <c r="D626" s="1" t="s">
        <v>2866</v>
      </c>
    </row>
    <row r="627" spans="1:4">
      <c r="A627" s="1" t="s">
        <v>931</v>
      </c>
      <c r="B627" s="1" t="s">
        <v>932</v>
      </c>
      <c r="C627" s="1" t="s">
        <v>932</v>
      </c>
      <c r="D627" s="1" t="s">
        <v>2460</v>
      </c>
    </row>
    <row r="628" spans="1:4">
      <c r="A628" s="1" t="s">
        <v>933</v>
      </c>
      <c r="B628" s="1" t="s">
        <v>933</v>
      </c>
      <c r="C628" s="1" t="s">
        <v>934</v>
      </c>
      <c r="D628" s="1" t="s">
        <v>2461</v>
      </c>
    </row>
    <row r="629" spans="1:4">
      <c r="A629" s="1" t="s">
        <v>3695</v>
      </c>
      <c r="B629" s="1" t="s">
        <v>3696</v>
      </c>
      <c r="C629" s="1" t="s">
        <v>3696</v>
      </c>
      <c r="D629" s="1" t="s">
        <v>3839</v>
      </c>
    </row>
    <row r="630" spans="1:4">
      <c r="A630" s="1" t="s">
        <v>935</v>
      </c>
      <c r="B630" s="1" t="s">
        <v>936</v>
      </c>
      <c r="C630" s="1" t="s">
        <v>936</v>
      </c>
      <c r="D630" s="1" t="s">
        <v>2462</v>
      </c>
    </row>
    <row r="631" spans="1:4">
      <c r="A631" s="1" t="s">
        <v>3145</v>
      </c>
      <c r="B631" s="1" t="s">
        <v>3146</v>
      </c>
      <c r="C631" s="1" t="s">
        <v>3146</v>
      </c>
      <c r="D631" s="1" t="s">
        <v>3305</v>
      </c>
    </row>
    <row r="632" spans="1:4">
      <c r="A632" s="1" t="s">
        <v>937</v>
      </c>
      <c r="B632" s="1" t="s">
        <v>938</v>
      </c>
      <c r="C632" s="1" t="s">
        <v>938</v>
      </c>
      <c r="D632" s="1" t="s">
        <v>2463</v>
      </c>
    </row>
    <row r="633" spans="1:4">
      <c r="A633" s="1" t="s">
        <v>939</v>
      </c>
      <c r="B633" s="1" t="s">
        <v>940</v>
      </c>
      <c r="C633" s="1" t="s">
        <v>940</v>
      </c>
      <c r="D633" s="1" t="s">
        <v>2464</v>
      </c>
    </row>
    <row r="634" spans="1:4">
      <c r="A634" s="1" t="s">
        <v>941</v>
      </c>
      <c r="B634" s="1" t="s">
        <v>942</v>
      </c>
      <c r="C634" s="1" t="s">
        <v>942</v>
      </c>
      <c r="D634" s="1" t="s">
        <v>2465</v>
      </c>
    </row>
    <row r="635" spans="1:4">
      <c r="A635" s="1" t="s">
        <v>943</v>
      </c>
      <c r="B635" s="1" t="s">
        <v>943</v>
      </c>
      <c r="C635" s="1" t="s">
        <v>944</v>
      </c>
      <c r="D635" s="1" t="s">
        <v>2466</v>
      </c>
    </row>
    <row r="636" spans="1:4">
      <c r="A636" s="1" t="s">
        <v>945</v>
      </c>
      <c r="B636" s="1" t="s">
        <v>946</v>
      </c>
      <c r="C636" s="1" t="s">
        <v>946</v>
      </c>
      <c r="D636" s="1" t="s">
        <v>2467</v>
      </c>
    </row>
    <row r="637" spans="1:4">
      <c r="A637" s="1" t="s">
        <v>1740</v>
      </c>
      <c r="B637" s="1" t="s">
        <v>1741</v>
      </c>
      <c r="C637" s="1" t="s">
        <v>1741</v>
      </c>
      <c r="D637" s="1" t="s">
        <v>2868</v>
      </c>
    </row>
    <row r="638" spans="1:4">
      <c r="A638" s="1" t="s">
        <v>947</v>
      </c>
      <c r="B638" s="1" t="s">
        <v>948</v>
      </c>
      <c r="C638" s="1" t="s">
        <v>948</v>
      </c>
      <c r="D638" s="1" t="s">
        <v>2468</v>
      </c>
    </row>
    <row r="639" spans="1:4">
      <c r="A639" s="1" t="s">
        <v>949</v>
      </c>
      <c r="B639" s="1" t="s">
        <v>949</v>
      </c>
      <c r="C639" s="1" t="s">
        <v>950</v>
      </c>
      <c r="D639" s="1" t="s">
        <v>2469</v>
      </c>
    </row>
    <row r="640" spans="1:4">
      <c r="A640" s="1" t="s">
        <v>1742</v>
      </c>
      <c r="B640" s="1" t="s">
        <v>1743</v>
      </c>
      <c r="C640" s="1" t="s">
        <v>1743</v>
      </c>
      <c r="D640" s="1" t="s">
        <v>2869</v>
      </c>
    </row>
    <row r="641" spans="1:4">
      <c r="A641" s="1" t="s">
        <v>3697</v>
      </c>
      <c r="B641" s="1" t="s">
        <v>3697</v>
      </c>
      <c r="C641" s="1" t="s">
        <v>3698</v>
      </c>
      <c r="D641" s="1" t="s">
        <v>3840</v>
      </c>
    </row>
    <row r="642" spans="1:4">
      <c r="A642" s="1" t="s">
        <v>3147</v>
      </c>
      <c r="B642" s="1" t="s">
        <v>3147</v>
      </c>
      <c r="C642" s="1" t="s">
        <v>3148</v>
      </c>
      <c r="D642" s="1" t="s">
        <v>3306</v>
      </c>
    </row>
    <row r="643" spans="1:4">
      <c r="A643" s="1" t="s">
        <v>951</v>
      </c>
      <c r="B643" s="1" t="s">
        <v>951</v>
      </c>
      <c r="C643" s="1" t="s">
        <v>952</v>
      </c>
      <c r="D643" s="1" t="s">
        <v>2470</v>
      </c>
    </row>
    <row r="644" spans="1:4">
      <c r="A644" s="1" t="s">
        <v>953</v>
      </c>
      <c r="B644" s="1" t="s">
        <v>953</v>
      </c>
      <c r="C644" s="1" t="s">
        <v>954</v>
      </c>
      <c r="D644" s="1" t="s">
        <v>2471</v>
      </c>
    </row>
    <row r="645" spans="1:4">
      <c r="A645" s="1" t="s">
        <v>955</v>
      </c>
      <c r="B645" s="1" t="s">
        <v>955</v>
      </c>
      <c r="C645" s="1" t="s">
        <v>956</v>
      </c>
      <c r="D645" s="1" t="s">
        <v>2472</v>
      </c>
    </row>
    <row r="646" spans="1:4">
      <c r="A646" s="1" t="s">
        <v>1744</v>
      </c>
      <c r="B646" s="1" t="s">
        <v>1745</v>
      </c>
      <c r="C646" s="1" t="s">
        <v>1745</v>
      </c>
      <c r="D646" s="1" t="s">
        <v>2870</v>
      </c>
    </row>
    <row r="647" spans="1:4">
      <c r="A647" s="1" t="s">
        <v>957</v>
      </c>
      <c r="B647" s="1" t="s">
        <v>958</v>
      </c>
      <c r="C647" s="1" t="s">
        <v>958</v>
      </c>
      <c r="D647" s="1" t="s">
        <v>2473</v>
      </c>
    </row>
    <row r="648" spans="1:4">
      <c r="A648" s="1" t="s">
        <v>959</v>
      </c>
      <c r="B648" s="1" t="s">
        <v>960</v>
      </c>
      <c r="C648" s="1" t="s">
        <v>960</v>
      </c>
      <c r="D648" s="1" t="s">
        <v>2474</v>
      </c>
    </row>
    <row r="649" spans="1:4">
      <c r="A649" s="1" t="s">
        <v>3151</v>
      </c>
      <c r="B649" s="1" t="s">
        <v>3151</v>
      </c>
      <c r="C649" s="1" t="s">
        <v>3152</v>
      </c>
      <c r="D649" s="1" t="s">
        <v>3308</v>
      </c>
    </row>
    <row r="650" spans="1:4">
      <c r="A650" s="1" t="s">
        <v>1746</v>
      </c>
      <c r="B650" s="1" t="s">
        <v>1746</v>
      </c>
      <c r="C650" s="1" t="s">
        <v>1747</v>
      </c>
      <c r="D650" s="1" t="s">
        <v>2871</v>
      </c>
    </row>
    <row r="651" spans="1:4">
      <c r="A651" s="1" t="s">
        <v>961</v>
      </c>
      <c r="B651" s="1" t="s">
        <v>961</v>
      </c>
      <c r="C651" s="1" t="s">
        <v>962</v>
      </c>
      <c r="D651" s="1" t="s">
        <v>2475</v>
      </c>
    </row>
    <row r="652" spans="1:4">
      <c r="A652" s="1" t="s">
        <v>963</v>
      </c>
      <c r="B652" s="1" t="s">
        <v>964</v>
      </c>
      <c r="C652" s="1" t="s">
        <v>964</v>
      </c>
      <c r="D652" s="1" t="s">
        <v>2476</v>
      </c>
    </row>
    <row r="653" spans="1:4">
      <c r="A653" s="1" t="s">
        <v>965</v>
      </c>
      <c r="B653" s="1" t="s">
        <v>966</v>
      </c>
      <c r="C653" s="1" t="s">
        <v>966</v>
      </c>
      <c r="D653" s="1" t="s">
        <v>2477</v>
      </c>
    </row>
    <row r="654" spans="1:4">
      <c r="A654" s="1" t="s">
        <v>967</v>
      </c>
      <c r="B654" s="1" t="s">
        <v>967</v>
      </c>
      <c r="C654" s="1" t="s">
        <v>968</v>
      </c>
      <c r="D654" s="1" t="s">
        <v>2478</v>
      </c>
    </row>
    <row r="655" spans="1:4">
      <c r="A655" s="1" t="s">
        <v>3699</v>
      </c>
      <c r="B655" s="1" t="s">
        <v>3700</v>
      </c>
      <c r="C655" s="1" t="s">
        <v>3700</v>
      </c>
      <c r="D655" s="1" t="s">
        <v>3841</v>
      </c>
    </row>
    <row r="656" spans="1:4">
      <c r="A656" s="1" t="s">
        <v>969</v>
      </c>
      <c r="B656" s="1" t="s">
        <v>970</v>
      </c>
      <c r="C656" s="1" t="s">
        <v>970</v>
      </c>
      <c r="D656" s="1" t="s">
        <v>2479</v>
      </c>
    </row>
    <row r="657" spans="1:4">
      <c r="A657" s="1" t="s">
        <v>3470</v>
      </c>
      <c r="B657" s="1" t="s">
        <v>3470</v>
      </c>
      <c r="C657" s="1" t="s">
        <v>1753</v>
      </c>
      <c r="D657" s="1" t="s">
        <v>2874</v>
      </c>
    </row>
    <row r="658" spans="1:4">
      <c r="A658" s="1" t="s">
        <v>971</v>
      </c>
      <c r="B658" s="1" t="s">
        <v>972</v>
      </c>
      <c r="C658" s="1" t="s">
        <v>972</v>
      </c>
      <c r="D658" s="1" t="s">
        <v>2480</v>
      </c>
    </row>
    <row r="659" spans="1:4">
      <c r="A659" s="1" t="s">
        <v>973</v>
      </c>
      <c r="B659" s="1" t="s">
        <v>974</v>
      </c>
      <c r="C659" s="1" t="s">
        <v>974</v>
      </c>
      <c r="D659" s="1" t="s">
        <v>2481</v>
      </c>
    </row>
    <row r="660" spans="1:4">
      <c r="A660" s="1" t="s">
        <v>975</v>
      </c>
      <c r="B660" s="1" t="s">
        <v>976</v>
      </c>
      <c r="C660" s="1" t="s">
        <v>976</v>
      </c>
      <c r="D660" s="1" t="s">
        <v>2482</v>
      </c>
    </row>
    <row r="661" spans="1:4">
      <c r="A661" s="1" t="s">
        <v>977</v>
      </c>
      <c r="B661" s="1" t="s">
        <v>978</v>
      </c>
      <c r="C661" s="1" t="s">
        <v>978</v>
      </c>
      <c r="D661" s="1" t="s">
        <v>2483</v>
      </c>
    </row>
    <row r="662" spans="1:4">
      <c r="A662" s="1" t="s">
        <v>979</v>
      </c>
      <c r="B662" s="1" t="s">
        <v>980</v>
      </c>
      <c r="C662" s="1" t="s">
        <v>980</v>
      </c>
      <c r="D662" s="1" t="s">
        <v>2484</v>
      </c>
    </row>
    <row r="663" spans="1:4">
      <c r="A663" s="1" t="s">
        <v>981</v>
      </c>
      <c r="B663" s="1" t="s">
        <v>982</v>
      </c>
      <c r="C663" s="1" t="s">
        <v>982</v>
      </c>
      <c r="D663" s="1" t="s">
        <v>2485</v>
      </c>
    </row>
    <row r="664" spans="1:4">
      <c r="A664" s="1" t="s">
        <v>983</v>
      </c>
      <c r="B664" s="1" t="s">
        <v>984</v>
      </c>
      <c r="C664" s="1" t="s">
        <v>984</v>
      </c>
      <c r="D664" s="1" t="s">
        <v>2486</v>
      </c>
    </row>
    <row r="665" spans="1:4">
      <c r="A665" s="1" t="s">
        <v>985</v>
      </c>
      <c r="B665" s="1" t="s">
        <v>986</v>
      </c>
      <c r="C665" s="1" t="s">
        <v>986</v>
      </c>
      <c r="D665" s="1" t="s">
        <v>2487</v>
      </c>
    </row>
    <row r="666" spans="1:4">
      <c r="A666" s="1" t="s">
        <v>987</v>
      </c>
      <c r="B666" s="1" t="s">
        <v>987</v>
      </c>
      <c r="C666" s="1" t="s">
        <v>988</v>
      </c>
      <c r="D666" s="1" t="s">
        <v>2488</v>
      </c>
    </row>
    <row r="667" spans="1:4">
      <c r="A667" s="1" t="s">
        <v>989</v>
      </c>
      <c r="B667" s="1" t="s">
        <v>990</v>
      </c>
      <c r="C667" s="1" t="s">
        <v>990</v>
      </c>
      <c r="D667" s="1" t="s">
        <v>2489</v>
      </c>
    </row>
    <row r="668" spans="1:4">
      <c r="A668" s="1" t="s">
        <v>3701</v>
      </c>
      <c r="B668" s="1" t="s">
        <v>3702</v>
      </c>
      <c r="C668" s="1" t="s">
        <v>3702</v>
      </c>
      <c r="D668" s="1" t="s">
        <v>3842</v>
      </c>
    </row>
    <row r="669" spans="1:4">
      <c r="A669" s="1" t="s">
        <v>991</v>
      </c>
      <c r="B669" s="1" t="s">
        <v>991</v>
      </c>
      <c r="C669" s="1" t="s">
        <v>992</v>
      </c>
      <c r="D669" s="1" t="s">
        <v>2490</v>
      </c>
    </row>
    <row r="670" spans="1:4">
      <c r="A670" s="1" t="s">
        <v>1760</v>
      </c>
      <c r="B670" s="1" t="s">
        <v>1760</v>
      </c>
      <c r="C670" s="1" t="s">
        <v>1761</v>
      </c>
      <c r="D670" s="1" t="s">
        <v>2878</v>
      </c>
    </row>
    <row r="671" spans="1:4">
      <c r="A671" s="1" t="s">
        <v>995</v>
      </c>
      <c r="B671" s="1" t="s">
        <v>996</v>
      </c>
      <c r="C671" s="1" t="s">
        <v>996</v>
      </c>
      <c r="D671" s="1" t="s">
        <v>2492</v>
      </c>
    </row>
    <row r="672" spans="1:4">
      <c r="A672" s="1" t="s">
        <v>997</v>
      </c>
      <c r="B672" s="1" t="s">
        <v>998</v>
      </c>
      <c r="C672" s="1" t="s">
        <v>998</v>
      </c>
      <c r="D672" s="1" t="s">
        <v>2493</v>
      </c>
    </row>
    <row r="673" spans="1:4">
      <c r="A673" s="1" t="s">
        <v>1762</v>
      </c>
      <c r="B673" s="1" t="s">
        <v>1762</v>
      </c>
      <c r="C673" s="1" t="s">
        <v>1763</v>
      </c>
      <c r="D673" s="1" t="s">
        <v>2879</v>
      </c>
    </row>
    <row r="674" spans="1:4">
      <c r="A674" s="1" t="s">
        <v>999</v>
      </c>
      <c r="B674" s="1" t="s">
        <v>1000</v>
      </c>
      <c r="C674" s="1" t="s">
        <v>1000</v>
      </c>
      <c r="D674" s="1" t="s">
        <v>2494</v>
      </c>
    </row>
    <row r="675" spans="1:4">
      <c r="A675" s="1" t="s">
        <v>3153</v>
      </c>
      <c r="B675" s="1" t="s">
        <v>3154</v>
      </c>
      <c r="C675" s="1" t="s">
        <v>3154</v>
      </c>
      <c r="D675" s="1" t="s">
        <v>3309</v>
      </c>
    </row>
    <row r="676" spans="1:4">
      <c r="A676" s="1" t="s">
        <v>1766</v>
      </c>
      <c r="B676" s="1" t="s">
        <v>1766</v>
      </c>
      <c r="C676" s="1" t="s">
        <v>1767</v>
      </c>
      <c r="D676" s="1" t="s">
        <v>2881</v>
      </c>
    </row>
    <row r="677" spans="1:4">
      <c r="A677" s="1" t="s">
        <v>1001</v>
      </c>
      <c r="B677" s="1" t="s">
        <v>1002</v>
      </c>
      <c r="C677" s="1" t="s">
        <v>1002</v>
      </c>
      <c r="D677" s="1" t="s">
        <v>2495</v>
      </c>
    </row>
    <row r="678" spans="1:4">
      <c r="A678" s="1" t="s">
        <v>3703</v>
      </c>
      <c r="B678" s="1" t="s">
        <v>3704</v>
      </c>
      <c r="C678" s="1" t="s">
        <v>3704</v>
      </c>
      <c r="D678" s="1" t="s">
        <v>3843</v>
      </c>
    </row>
    <row r="679" spans="1:4">
      <c r="A679" s="1" t="s">
        <v>1003</v>
      </c>
      <c r="B679" s="1" t="s">
        <v>1004</v>
      </c>
      <c r="C679" s="1" t="s">
        <v>1004</v>
      </c>
      <c r="D679" s="1" t="s">
        <v>2496</v>
      </c>
    </row>
    <row r="680" spans="1:4">
      <c r="A680" s="1" t="s">
        <v>3705</v>
      </c>
      <c r="B680" s="1" t="s">
        <v>3705</v>
      </c>
      <c r="C680" s="1" t="s">
        <v>1769</v>
      </c>
      <c r="D680" s="1" t="s">
        <v>2882</v>
      </c>
    </row>
    <row r="681" spans="1:4">
      <c r="A681" s="1" t="s">
        <v>1005</v>
      </c>
      <c r="B681" s="1" t="s">
        <v>1006</v>
      </c>
      <c r="C681" s="1" t="s">
        <v>1006</v>
      </c>
      <c r="D681" s="1" t="s">
        <v>2497</v>
      </c>
    </row>
    <row r="682" spans="1:4">
      <c r="A682" s="1" t="s">
        <v>1007</v>
      </c>
      <c r="B682" s="1" t="s">
        <v>1008</v>
      </c>
      <c r="C682" s="1" t="s">
        <v>1008</v>
      </c>
      <c r="D682" s="1" t="s">
        <v>2498</v>
      </c>
    </row>
    <row r="683" spans="1:4">
      <c r="A683" s="1" t="s">
        <v>1011</v>
      </c>
      <c r="B683" s="1" t="s">
        <v>1012</v>
      </c>
      <c r="C683" s="1" t="s">
        <v>1012</v>
      </c>
      <c r="D683" s="1" t="s">
        <v>2500</v>
      </c>
    </row>
    <row r="684" spans="1:4">
      <c r="A684" s="1" t="s">
        <v>1013</v>
      </c>
      <c r="B684" s="1" t="s">
        <v>1014</v>
      </c>
      <c r="C684" s="1" t="s">
        <v>1014</v>
      </c>
      <c r="D684" s="1" t="s">
        <v>2501</v>
      </c>
    </row>
    <row r="685" spans="1:4">
      <c r="A685" s="1" t="s">
        <v>3706</v>
      </c>
      <c r="B685" s="1" t="s">
        <v>3707</v>
      </c>
      <c r="C685" s="1" t="s">
        <v>3707</v>
      </c>
      <c r="D685" s="1" t="s">
        <v>3844</v>
      </c>
    </row>
    <row r="686" spans="1:4">
      <c r="A686" s="1" t="s">
        <v>3708</v>
      </c>
      <c r="B686" s="1" t="s">
        <v>3708</v>
      </c>
      <c r="C686" s="1" t="s">
        <v>3709</v>
      </c>
      <c r="D686" s="1" t="s">
        <v>3845</v>
      </c>
    </row>
    <row r="687" spans="1:4">
      <c r="A687" s="1" t="s">
        <v>1772</v>
      </c>
      <c r="B687" s="1" t="s">
        <v>1772</v>
      </c>
      <c r="C687" s="1" t="s">
        <v>1773</v>
      </c>
      <c r="D687" s="1" t="s">
        <v>2884</v>
      </c>
    </row>
    <row r="688" spans="1:4">
      <c r="A688" s="1" t="s">
        <v>3156</v>
      </c>
      <c r="B688" s="1" t="s">
        <v>3157</v>
      </c>
      <c r="C688" s="1" t="s">
        <v>3157</v>
      </c>
      <c r="D688" s="1" t="s">
        <v>3310</v>
      </c>
    </row>
    <row r="689" spans="1:4">
      <c r="A689" s="1" t="s">
        <v>1015</v>
      </c>
      <c r="B689" s="1" t="s">
        <v>1016</v>
      </c>
      <c r="C689" s="1" t="s">
        <v>1016</v>
      </c>
      <c r="D689" s="1" t="s">
        <v>2502</v>
      </c>
    </row>
    <row r="690" spans="1:4">
      <c r="A690" s="1" t="s">
        <v>3160</v>
      </c>
      <c r="B690" s="1" t="s">
        <v>3160</v>
      </c>
      <c r="C690" s="1" t="s">
        <v>3161</v>
      </c>
      <c r="D690" s="1" t="s">
        <v>3312</v>
      </c>
    </row>
    <row r="691" spans="1:4">
      <c r="A691" s="1" t="s">
        <v>1017</v>
      </c>
      <c r="B691" s="1" t="s">
        <v>1018</v>
      </c>
      <c r="C691" s="1" t="s">
        <v>1018</v>
      </c>
      <c r="D691" s="1" t="s">
        <v>2503</v>
      </c>
    </row>
    <row r="692" spans="1:4">
      <c r="A692" s="1" t="s">
        <v>1774</v>
      </c>
      <c r="B692" s="1" t="s">
        <v>1775</v>
      </c>
      <c r="C692" s="1" t="s">
        <v>1775</v>
      </c>
      <c r="D692" s="1" t="s">
        <v>2885</v>
      </c>
    </row>
    <row r="693" spans="1:4">
      <c r="A693" s="1" t="s">
        <v>1776</v>
      </c>
      <c r="B693" s="1" t="s">
        <v>1777</v>
      </c>
      <c r="C693" s="1" t="s">
        <v>1777</v>
      </c>
      <c r="D693" s="1" t="s">
        <v>2886</v>
      </c>
    </row>
    <row r="694" spans="1:4">
      <c r="A694" s="1" t="s">
        <v>1778</v>
      </c>
      <c r="B694" s="1" t="s">
        <v>1778</v>
      </c>
      <c r="C694" s="1" t="s">
        <v>1779</v>
      </c>
      <c r="D694" s="1" t="s">
        <v>2887</v>
      </c>
    </row>
    <row r="695" spans="1:4">
      <c r="A695" s="1" t="s">
        <v>3162</v>
      </c>
      <c r="B695" s="1" t="s">
        <v>3163</v>
      </c>
      <c r="C695" s="1" t="s">
        <v>3163</v>
      </c>
      <c r="D695" s="1" t="s">
        <v>3313</v>
      </c>
    </row>
    <row r="696" spans="1:4">
      <c r="A696" s="1" t="s">
        <v>1019</v>
      </c>
      <c r="B696" s="1" t="s">
        <v>1020</v>
      </c>
      <c r="C696" s="1" t="s">
        <v>1020</v>
      </c>
      <c r="D696" s="1" t="s">
        <v>2504</v>
      </c>
    </row>
    <row r="697" spans="1:4">
      <c r="A697" s="1" t="s">
        <v>3710</v>
      </c>
      <c r="B697" s="1" t="s">
        <v>3710</v>
      </c>
      <c r="C697" s="1" t="s">
        <v>1022</v>
      </c>
      <c r="D697" s="1" t="s">
        <v>2505</v>
      </c>
    </row>
    <row r="698" spans="1:4">
      <c r="A698" s="1" t="s">
        <v>1023</v>
      </c>
      <c r="B698" s="1" t="s">
        <v>1024</v>
      </c>
      <c r="C698" s="1" t="s">
        <v>1024</v>
      </c>
      <c r="D698" s="1" t="s">
        <v>2506</v>
      </c>
    </row>
    <row r="699" spans="1:4">
      <c r="A699" s="1" t="s">
        <v>1025</v>
      </c>
      <c r="B699" s="1" t="s">
        <v>1026</v>
      </c>
      <c r="C699" s="1" t="s">
        <v>1026</v>
      </c>
      <c r="D699" s="1" t="s">
        <v>2507</v>
      </c>
    </row>
    <row r="700" spans="1:4">
      <c r="A700" s="1" t="s">
        <v>1027</v>
      </c>
      <c r="B700" s="1" t="s">
        <v>1027</v>
      </c>
      <c r="C700" s="1" t="s">
        <v>1028</v>
      </c>
      <c r="D700" s="1" t="s">
        <v>2508</v>
      </c>
    </row>
    <row r="701" spans="1:4">
      <c r="A701" s="1" t="s">
        <v>1029</v>
      </c>
      <c r="B701" s="1" t="s">
        <v>1030</v>
      </c>
      <c r="C701" s="1" t="s">
        <v>1030</v>
      </c>
      <c r="D701" s="1" t="s">
        <v>2509</v>
      </c>
    </row>
    <row r="702" spans="1:4">
      <c r="A702" s="1" t="s">
        <v>3711</v>
      </c>
      <c r="B702" s="1" t="s">
        <v>3712</v>
      </c>
      <c r="C702" s="1" t="s">
        <v>3712</v>
      </c>
      <c r="D702" s="1" t="s">
        <v>3846</v>
      </c>
    </row>
    <row r="703" spans="1:4">
      <c r="A703" s="1" t="s">
        <v>1784</v>
      </c>
      <c r="B703" s="1" t="s">
        <v>1785</v>
      </c>
      <c r="C703" s="1" t="s">
        <v>1785</v>
      </c>
      <c r="D703" s="1" t="s">
        <v>2890</v>
      </c>
    </row>
    <row r="704" spans="1:4">
      <c r="A704" s="1" t="s">
        <v>1031</v>
      </c>
      <c r="B704" s="1" t="s">
        <v>1032</v>
      </c>
      <c r="C704" s="1" t="s">
        <v>1032</v>
      </c>
      <c r="D704" s="1" t="s">
        <v>2510</v>
      </c>
    </row>
    <row r="705" spans="1:4">
      <c r="A705" s="1" t="s">
        <v>1033</v>
      </c>
      <c r="B705" s="1" t="s">
        <v>1033</v>
      </c>
      <c r="C705" s="1" t="s">
        <v>1034</v>
      </c>
      <c r="D705" s="1" t="s">
        <v>2511</v>
      </c>
    </row>
    <row r="706" spans="1:4">
      <c r="A706" s="1" t="s">
        <v>1035</v>
      </c>
      <c r="B706" s="1" t="s">
        <v>1036</v>
      </c>
      <c r="C706" s="1" t="s">
        <v>1036</v>
      </c>
      <c r="D706" s="1" t="s">
        <v>2512</v>
      </c>
    </row>
    <row r="707" spans="1:4">
      <c r="A707" s="1" t="s">
        <v>1037</v>
      </c>
      <c r="B707" s="1" t="s">
        <v>1038</v>
      </c>
      <c r="C707" s="1" t="s">
        <v>1038</v>
      </c>
      <c r="D707" s="1" t="s">
        <v>2513</v>
      </c>
    </row>
    <row r="708" spans="1:4">
      <c r="A708" s="1" t="s">
        <v>1039</v>
      </c>
      <c r="B708" s="1" t="s">
        <v>1040</v>
      </c>
      <c r="C708" s="1" t="s">
        <v>1040</v>
      </c>
      <c r="D708" s="1" t="s">
        <v>2514</v>
      </c>
    </row>
    <row r="709" spans="1:4">
      <c r="A709" s="1" t="s">
        <v>3786</v>
      </c>
      <c r="B709" s="1" t="s">
        <v>3787</v>
      </c>
      <c r="C709" s="1" t="s">
        <v>3787</v>
      </c>
      <c r="D709" s="1" t="s">
        <v>3880</v>
      </c>
    </row>
    <row r="710" spans="1:4">
      <c r="A710" s="1" t="s">
        <v>1043</v>
      </c>
      <c r="B710" s="1" t="s">
        <v>1043</v>
      </c>
      <c r="C710" s="1" t="s">
        <v>1044</v>
      </c>
      <c r="D710" s="1" t="s">
        <v>2516</v>
      </c>
    </row>
    <row r="711" spans="1:4">
      <c r="A711" s="1" t="s">
        <v>1794</v>
      </c>
      <c r="B711" s="1" t="s">
        <v>1794</v>
      </c>
      <c r="C711" s="1" t="s">
        <v>1795</v>
      </c>
      <c r="D711" s="1" t="s">
        <v>2895</v>
      </c>
    </row>
    <row r="712" spans="1:4">
      <c r="A712" s="1" t="s">
        <v>1045</v>
      </c>
      <c r="B712" s="1" t="s">
        <v>1045</v>
      </c>
      <c r="C712" s="1" t="s">
        <v>1046</v>
      </c>
      <c r="D712" s="1" t="s">
        <v>2517</v>
      </c>
    </row>
    <row r="713" spans="1:4">
      <c r="A713" s="1" t="s">
        <v>3713</v>
      </c>
      <c r="B713" s="1" t="s">
        <v>3713</v>
      </c>
      <c r="C713" s="1" t="s">
        <v>3714</v>
      </c>
      <c r="D713" s="1" t="s">
        <v>3847</v>
      </c>
    </row>
    <row r="714" spans="1:4">
      <c r="A714" s="1" t="s">
        <v>1047</v>
      </c>
      <c r="B714" s="1" t="s">
        <v>1048</v>
      </c>
      <c r="C714" s="1" t="s">
        <v>1048</v>
      </c>
      <c r="D714" s="1" t="s">
        <v>2518</v>
      </c>
    </row>
    <row r="715" spans="1:4">
      <c r="A715" s="1" t="s">
        <v>1796</v>
      </c>
      <c r="B715" s="1" t="s">
        <v>1797</v>
      </c>
      <c r="C715" s="1" t="s">
        <v>1797</v>
      </c>
      <c r="D715" s="1" t="s">
        <v>2896</v>
      </c>
    </row>
    <row r="716" spans="1:4">
      <c r="A716" s="1" t="s">
        <v>1049</v>
      </c>
      <c r="B716" s="1" t="s">
        <v>1050</v>
      </c>
      <c r="C716" s="1" t="s">
        <v>1050</v>
      </c>
      <c r="D716" s="1" t="s">
        <v>2519</v>
      </c>
    </row>
    <row r="717" spans="1:4">
      <c r="A717" s="1" t="s">
        <v>1051</v>
      </c>
      <c r="B717" s="1" t="s">
        <v>1052</v>
      </c>
      <c r="C717" s="1" t="s">
        <v>1052</v>
      </c>
      <c r="D717" s="1" t="s">
        <v>2520</v>
      </c>
    </row>
    <row r="718" spans="1:4">
      <c r="A718" s="1" t="s">
        <v>1053</v>
      </c>
      <c r="B718" s="1" t="s">
        <v>1053</v>
      </c>
      <c r="C718" s="1" t="s">
        <v>1054</v>
      </c>
      <c r="D718" s="1" t="s">
        <v>2521</v>
      </c>
    </row>
    <row r="719" spans="1:4">
      <c r="A719" s="1" t="s">
        <v>1055</v>
      </c>
      <c r="B719" s="1" t="s">
        <v>1056</v>
      </c>
      <c r="C719" s="1" t="s">
        <v>1056</v>
      </c>
      <c r="D719" s="1" t="s">
        <v>2522</v>
      </c>
    </row>
    <row r="720" spans="1:4">
      <c r="A720" s="1" t="s">
        <v>1802</v>
      </c>
      <c r="B720" s="1" t="s">
        <v>1803</v>
      </c>
      <c r="C720" s="1" t="s">
        <v>1803</v>
      </c>
      <c r="D720" s="1" t="s">
        <v>2899</v>
      </c>
    </row>
    <row r="721" spans="1:4">
      <c r="A721" s="1" t="s">
        <v>1057</v>
      </c>
      <c r="B721" s="1" t="s">
        <v>1058</v>
      </c>
      <c r="C721" s="1" t="s">
        <v>1058</v>
      </c>
      <c r="D721" s="1" t="s">
        <v>2523</v>
      </c>
    </row>
    <row r="722" spans="1:4">
      <c r="A722" s="1" t="s">
        <v>1059</v>
      </c>
      <c r="B722" s="1" t="s">
        <v>1060</v>
      </c>
      <c r="C722" s="1" t="s">
        <v>1060</v>
      </c>
      <c r="D722" s="1" t="s">
        <v>2524</v>
      </c>
    </row>
    <row r="723" spans="1:4">
      <c r="A723" s="1" t="s">
        <v>1061</v>
      </c>
      <c r="B723" s="1" t="s">
        <v>1062</v>
      </c>
      <c r="C723" s="1" t="s">
        <v>1062</v>
      </c>
      <c r="D723" s="1" t="s">
        <v>2525</v>
      </c>
    </row>
    <row r="724" spans="1:4">
      <c r="A724" s="1" t="s">
        <v>3715</v>
      </c>
      <c r="B724" s="1" t="s">
        <v>3716</v>
      </c>
      <c r="C724" s="1" t="s">
        <v>3716</v>
      </c>
      <c r="D724" s="1" t="s">
        <v>3848</v>
      </c>
    </row>
    <row r="725" spans="1:4">
      <c r="A725" s="1" t="s">
        <v>3027</v>
      </c>
      <c r="B725" s="1" t="s">
        <v>1066</v>
      </c>
      <c r="C725" s="1" t="s">
        <v>1066</v>
      </c>
      <c r="D725" s="1" t="s">
        <v>2527</v>
      </c>
    </row>
    <row r="726" spans="1:4">
      <c r="A726" s="1" t="s">
        <v>1067</v>
      </c>
      <c r="B726" s="1" t="s">
        <v>1068</v>
      </c>
      <c r="C726" s="1" t="s">
        <v>1068</v>
      </c>
      <c r="D726" s="1" t="s">
        <v>2528</v>
      </c>
    </row>
    <row r="727" spans="1:4">
      <c r="A727" s="1" t="s">
        <v>1069</v>
      </c>
      <c r="B727" s="1" t="s">
        <v>1070</v>
      </c>
      <c r="C727" s="1" t="s">
        <v>1070</v>
      </c>
      <c r="D727" s="1" t="s">
        <v>2529</v>
      </c>
    </row>
    <row r="728" spans="1:4">
      <c r="A728" s="1" t="s">
        <v>1071</v>
      </c>
      <c r="B728" s="1" t="s">
        <v>1072</v>
      </c>
      <c r="C728" s="1" t="s">
        <v>1072</v>
      </c>
      <c r="D728" s="1" t="s">
        <v>2530</v>
      </c>
    </row>
    <row r="729" spans="1:4">
      <c r="A729" s="1" t="s">
        <v>1073</v>
      </c>
      <c r="B729" s="1" t="s">
        <v>1073</v>
      </c>
      <c r="C729" s="1" t="s">
        <v>1074</v>
      </c>
      <c r="D729" s="1" t="s">
        <v>2531</v>
      </c>
    </row>
    <row r="730" spans="1:4">
      <c r="A730" s="1" t="s">
        <v>1816</v>
      </c>
      <c r="B730" s="1" t="s">
        <v>1817</v>
      </c>
      <c r="C730" s="1" t="s">
        <v>1817</v>
      </c>
      <c r="D730" s="1" t="s">
        <v>2906</v>
      </c>
    </row>
    <row r="731" spans="1:4">
      <c r="A731" s="1" t="s">
        <v>1075</v>
      </c>
      <c r="B731" s="1" t="s">
        <v>1076</v>
      </c>
      <c r="C731" s="1" t="s">
        <v>1076</v>
      </c>
      <c r="D731" s="1" t="s">
        <v>2532</v>
      </c>
    </row>
    <row r="732" spans="1:4">
      <c r="A732" s="1" t="s">
        <v>1077</v>
      </c>
      <c r="B732" s="1" t="s">
        <v>1078</v>
      </c>
      <c r="C732" s="1" t="s">
        <v>1078</v>
      </c>
      <c r="D732" s="1" t="s">
        <v>2533</v>
      </c>
    </row>
    <row r="733" spans="1:4">
      <c r="A733" s="1" t="s">
        <v>1079</v>
      </c>
      <c r="B733" s="1" t="s">
        <v>1079</v>
      </c>
      <c r="C733" s="1" t="s">
        <v>1080</v>
      </c>
      <c r="D733" s="1" t="s">
        <v>2534</v>
      </c>
    </row>
    <row r="734" spans="1:4">
      <c r="A734" s="1" t="s">
        <v>1081</v>
      </c>
      <c r="B734" s="1" t="s">
        <v>1082</v>
      </c>
      <c r="C734" s="1" t="s">
        <v>1082</v>
      </c>
      <c r="D734" s="1" t="s">
        <v>2535</v>
      </c>
    </row>
    <row r="735" spans="1:4">
      <c r="A735" s="1" t="s">
        <v>1820</v>
      </c>
      <c r="B735" s="1" t="s">
        <v>1821</v>
      </c>
      <c r="C735" s="1" t="s">
        <v>1821</v>
      </c>
      <c r="D735" s="1" t="s">
        <v>2908</v>
      </c>
    </row>
    <row r="736" spans="1:4">
      <c r="A736" s="1" t="s">
        <v>1083</v>
      </c>
      <c r="B736" s="1" t="s">
        <v>1084</v>
      </c>
      <c r="C736" s="1" t="s">
        <v>1084</v>
      </c>
      <c r="D736" s="1" t="s">
        <v>2536</v>
      </c>
    </row>
    <row r="737" spans="1:4">
      <c r="A737" s="1" t="s">
        <v>3373</v>
      </c>
      <c r="B737" s="1" t="s">
        <v>1086</v>
      </c>
      <c r="C737" s="1" t="s">
        <v>1086</v>
      </c>
      <c r="D737" s="1" t="s">
        <v>2537</v>
      </c>
    </row>
    <row r="738" spans="1:4">
      <c r="A738" s="1" t="s">
        <v>3717</v>
      </c>
      <c r="B738" s="1" t="s">
        <v>3717</v>
      </c>
      <c r="C738" s="1" t="s">
        <v>1825</v>
      </c>
      <c r="D738" s="1" t="s">
        <v>2910</v>
      </c>
    </row>
    <row r="739" spans="1:4">
      <c r="A739" s="1" t="s">
        <v>3718</v>
      </c>
      <c r="B739" s="1" t="s">
        <v>3719</v>
      </c>
      <c r="C739" s="1" t="s">
        <v>3719</v>
      </c>
      <c r="D739" s="1" t="s">
        <v>3849</v>
      </c>
    </row>
    <row r="740" spans="1:4">
      <c r="A740" s="1" t="s">
        <v>1089</v>
      </c>
      <c r="B740" s="1" t="s">
        <v>1090</v>
      </c>
      <c r="C740" s="1" t="s">
        <v>1090</v>
      </c>
      <c r="D740" s="1" t="s">
        <v>2539</v>
      </c>
    </row>
    <row r="741" spans="1:4">
      <c r="A741" s="1" t="s">
        <v>1091</v>
      </c>
      <c r="B741" s="1" t="s">
        <v>1092</v>
      </c>
      <c r="C741" s="1" t="s">
        <v>1092</v>
      </c>
      <c r="D741" s="1" t="s">
        <v>2540</v>
      </c>
    </row>
    <row r="742" spans="1:4">
      <c r="A742" s="1" t="s">
        <v>3374</v>
      </c>
      <c r="B742" s="1" t="s">
        <v>3374</v>
      </c>
      <c r="C742" s="1" t="s">
        <v>1094</v>
      </c>
      <c r="D742" s="1" t="s">
        <v>2541</v>
      </c>
    </row>
    <row r="743" spans="1:4">
      <c r="A743" s="1" t="s">
        <v>3471</v>
      </c>
      <c r="B743" s="1" t="s">
        <v>3472</v>
      </c>
      <c r="C743" s="1" t="s">
        <v>3472</v>
      </c>
      <c r="D743" s="1" t="s">
        <v>3563</v>
      </c>
    </row>
    <row r="744" spans="1:4">
      <c r="A744" s="1" t="s">
        <v>1095</v>
      </c>
      <c r="B744" s="1" t="s">
        <v>1095</v>
      </c>
      <c r="C744" s="1" t="s">
        <v>1096</v>
      </c>
      <c r="D744" s="1" t="s">
        <v>2542</v>
      </c>
    </row>
    <row r="745" spans="1:4">
      <c r="A745" s="1" t="s">
        <v>1099</v>
      </c>
      <c r="B745" s="1" t="s">
        <v>1099</v>
      </c>
      <c r="C745" s="1" t="s">
        <v>1100</v>
      </c>
      <c r="D745" s="1" t="s">
        <v>2544</v>
      </c>
    </row>
    <row r="746" spans="1:4">
      <c r="A746" s="1" t="s">
        <v>1101</v>
      </c>
      <c r="B746" s="1" t="s">
        <v>1102</v>
      </c>
      <c r="C746" s="1" t="s">
        <v>1102</v>
      </c>
      <c r="D746" s="1" t="s">
        <v>2545</v>
      </c>
    </row>
    <row r="747" spans="1:4">
      <c r="A747" s="1" t="s">
        <v>1103</v>
      </c>
      <c r="B747" s="1" t="s">
        <v>1103</v>
      </c>
      <c r="C747" s="1" t="s">
        <v>1104</v>
      </c>
      <c r="D747" s="1" t="s">
        <v>2546</v>
      </c>
    </row>
    <row r="748" spans="1:4">
      <c r="A748" s="1" t="s">
        <v>3720</v>
      </c>
      <c r="B748" s="1" t="s">
        <v>3720</v>
      </c>
      <c r="C748" s="1" t="s">
        <v>3720</v>
      </c>
      <c r="D748" s="1" t="s">
        <v>2003</v>
      </c>
    </row>
    <row r="749" spans="1:4">
      <c r="A749" s="1" t="s">
        <v>1105</v>
      </c>
      <c r="B749" s="1" t="s">
        <v>1105</v>
      </c>
      <c r="C749" s="1" t="s">
        <v>1105</v>
      </c>
      <c r="D749" s="1" t="s">
        <v>2547</v>
      </c>
    </row>
    <row r="750" spans="1:4">
      <c r="A750" s="1" t="s">
        <v>1107</v>
      </c>
      <c r="B750" s="1" t="s">
        <v>1108</v>
      </c>
      <c r="C750" s="1" t="s">
        <v>1108</v>
      </c>
      <c r="D750" s="1" t="s">
        <v>2549</v>
      </c>
    </row>
    <row r="751" spans="1:4">
      <c r="A751" s="1" t="s">
        <v>3174</v>
      </c>
      <c r="B751" s="1" t="s">
        <v>3175</v>
      </c>
      <c r="C751" s="1" t="s">
        <v>3175</v>
      </c>
      <c r="D751" s="1" t="s">
        <v>3319</v>
      </c>
    </row>
    <row r="752" spans="1:4">
      <c r="A752" s="1" t="s">
        <v>1109</v>
      </c>
      <c r="B752" s="1" t="s">
        <v>1110</v>
      </c>
      <c r="C752" s="1" t="s">
        <v>1110</v>
      </c>
      <c r="D752" s="1" t="s">
        <v>2550</v>
      </c>
    </row>
    <row r="753" spans="1:4">
      <c r="A753" s="1" t="s">
        <v>1831</v>
      </c>
      <c r="B753" s="1" t="s">
        <v>1832</v>
      </c>
      <c r="C753" s="1" t="s">
        <v>1832</v>
      </c>
      <c r="D753" s="1" t="s">
        <v>2914</v>
      </c>
    </row>
    <row r="754" spans="1:4">
      <c r="A754" s="1" t="s">
        <v>1111</v>
      </c>
      <c r="B754" s="1" t="s">
        <v>1111</v>
      </c>
      <c r="C754" s="1" t="s">
        <v>1112</v>
      </c>
      <c r="D754" s="1" t="s">
        <v>2551</v>
      </c>
    </row>
    <row r="755" spans="1:4">
      <c r="A755" s="1" t="s">
        <v>1113</v>
      </c>
      <c r="B755" s="1" t="s">
        <v>1114</v>
      </c>
      <c r="C755" s="1" t="s">
        <v>1114</v>
      </c>
      <c r="D755" s="1" t="s">
        <v>2552</v>
      </c>
    </row>
    <row r="756" spans="1:4">
      <c r="A756" s="1" t="s">
        <v>1833</v>
      </c>
      <c r="B756" s="1" t="s">
        <v>1834</v>
      </c>
      <c r="C756" s="1" t="s">
        <v>1834</v>
      </c>
      <c r="D756" s="1" t="s">
        <v>2915</v>
      </c>
    </row>
    <row r="757" spans="1:4">
      <c r="A757" s="1" t="s">
        <v>1117</v>
      </c>
      <c r="B757" s="1" t="s">
        <v>1118</v>
      </c>
      <c r="C757" s="1" t="s">
        <v>1118</v>
      </c>
      <c r="D757" s="1" t="s">
        <v>2554</v>
      </c>
    </row>
    <row r="758" spans="1:4">
      <c r="A758" s="1" t="s">
        <v>1119</v>
      </c>
      <c r="B758" s="1" t="s">
        <v>1120</v>
      </c>
      <c r="C758" s="1" t="s">
        <v>1120</v>
      </c>
      <c r="D758" s="1" t="s">
        <v>2555</v>
      </c>
    </row>
    <row r="759" spans="1:4">
      <c r="A759" s="1" t="s">
        <v>1835</v>
      </c>
      <c r="B759" s="1" t="s">
        <v>1835</v>
      </c>
      <c r="C759" s="1" t="s">
        <v>1836</v>
      </c>
      <c r="D759" s="1" t="s">
        <v>2916</v>
      </c>
    </row>
    <row r="760" spans="1:4">
      <c r="A760" s="1" t="s">
        <v>1121</v>
      </c>
      <c r="B760" s="1" t="s">
        <v>1122</v>
      </c>
      <c r="C760" s="1" t="s">
        <v>1122</v>
      </c>
      <c r="D760" s="1" t="s">
        <v>2556</v>
      </c>
    </row>
    <row r="761" spans="1:4">
      <c r="A761" s="1" t="s">
        <v>3176</v>
      </c>
      <c r="B761" s="1" t="s">
        <v>3176</v>
      </c>
      <c r="C761" s="1" t="s">
        <v>3177</v>
      </c>
      <c r="D761" s="1" t="s">
        <v>3320</v>
      </c>
    </row>
    <row r="762" spans="1:4">
      <c r="A762" s="1" t="s">
        <v>1123</v>
      </c>
      <c r="B762" s="1" t="s">
        <v>1124</v>
      </c>
      <c r="C762" s="1" t="s">
        <v>1124</v>
      </c>
      <c r="D762" s="1" t="s">
        <v>2557</v>
      </c>
    </row>
    <row r="763" spans="1:4">
      <c r="A763" s="1" t="s">
        <v>1125</v>
      </c>
      <c r="B763" s="1" t="s">
        <v>1126</v>
      </c>
      <c r="C763" s="1" t="s">
        <v>1126</v>
      </c>
      <c r="D763" s="1" t="s">
        <v>2558</v>
      </c>
    </row>
    <row r="764" spans="1:4">
      <c r="A764" s="1" t="s">
        <v>1127</v>
      </c>
      <c r="B764" s="1" t="s">
        <v>1128</v>
      </c>
      <c r="C764" s="1" t="s">
        <v>1128</v>
      </c>
      <c r="D764" s="1" t="s">
        <v>2559</v>
      </c>
    </row>
    <row r="765" spans="1:4">
      <c r="A765" s="1" t="s">
        <v>1129</v>
      </c>
      <c r="B765" s="1" t="s">
        <v>1130</v>
      </c>
      <c r="C765" s="1" t="s">
        <v>1130</v>
      </c>
      <c r="D765" s="1" t="s">
        <v>2560</v>
      </c>
    </row>
    <row r="766" spans="1:4">
      <c r="A766" s="1" t="s">
        <v>1131</v>
      </c>
      <c r="B766" s="1" t="s">
        <v>1131</v>
      </c>
      <c r="C766" s="1" t="s">
        <v>1132</v>
      </c>
      <c r="D766" s="1" t="s">
        <v>2561</v>
      </c>
    </row>
    <row r="767" spans="1:4">
      <c r="A767" s="1" t="s">
        <v>3178</v>
      </c>
      <c r="B767" s="1" t="s">
        <v>3179</v>
      </c>
      <c r="C767" s="1" t="s">
        <v>3179</v>
      </c>
      <c r="D767" s="1" t="s">
        <v>3321</v>
      </c>
    </row>
    <row r="768" spans="1:4">
      <c r="A768" s="1" t="s">
        <v>1133</v>
      </c>
      <c r="B768" s="1" t="s">
        <v>1133</v>
      </c>
      <c r="C768" s="1" t="s">
        <v>1134</v>
      </c>
      <c r="D768" s="1" t="s">
        <v>2562</v>
      </c>
    </row>
    <row r="769" spans="1:4">
      <c r="A769" s="1" t="s">
        <v>1135</v>
      </c>
      <c r="B769" s="1" t="s">
        <v>1136</v>
      </c>
      <c r="C769" s="1" t="s">
        <v>1136</v>
      </c>
      <c r="D769" s="1" t="s">
        <v>2563</v>
      </c>
    </row>
    <row r="770" spans="1:4">
      <c r="A770" s="1" t="s">
        <v>1137</v>
      </c>
      <c r="B770" s="1" t="s">
        <v>1138</v>
      </c>
      <c r="C770" s="1" t="s">
        <v>1138</v>
      </c>
      <c r="D770" s="1" t="s">
        <v>2564</v>
      </c>
    </row>
    <row r="771" spans="1:4">
      <c r="A771" s="1" t="s">
        <v>1139</v>
      </c>
      <c r="B771" s="1" t="s">
        <v>1140</v>
      </c>
      <c r="C771" s="1" t="s">
        <v>1140</v>
      </c>
      <c r="D771" s="1" t="s">
        <v>2565</v>
      </c>
    </row>
    <row r="772" spans="1:4">
      <c r="A772" s="1" t="s">
        <v>1837</v>
      </c>
      <c r="B772" s="1" t="s">
        <v>1837</v>
      </c>
      <c r="C772" s="1" t="s">
        <v>1838</v>
      </c>
      <c r="D772" s="1" t="s">
        <v>2917</v>
      </c>
    </row>
    <row r="773" spans="1:4">
      <c r="A773" s="1" t="s">
        <v>1839</v>
      </c>
      <c r="B773" s="1" t="s">
        <v>1839</v>
      </c>
      <c r="C773" s="1" t="s">
        <v>1840</v>
      </c>
      <c r="D773" s="1" t="s">
        <v>2918</v>
      </c>
    </row>
    <row r="774" spans="1:4">
      <c r="A774" s="1" t="s">
        <v>1141</v>
      </c>
      <c r="B774" s="1" t="s">
        <v>1142</v>
      </c>
      <c r="C774" s="1" t="s">
        <v>1142</v>
      </c>
      <c r="D774" s="1" t="s">
        <v>2566</v>
      </c>
    </row>
    <row r="775" spans="1:4">
      <c r="A775" s="1" t="s">
        <v>3375</v>
      </c>
      <c r="B775" s="1" t="s">
        <v>1144</v>
      </c>
      <c r="C775" s="1" t="s">
        <v>1144</v>
      </c>
      <c r="D775" s="1" t="s">
        <v>2567</v>
      </c>
    </row>
    <row r="776" spans="1:4">
      <c r="A776" s="1" t="s">
        <v>3721</v>
      </c>
      <c r="B776" s="1" t="s">
        <v>3722</v>
      </c>
      <c r="C776" s="1" t="s">
        <v>3722</v>
      </c>
      <c r="D776" s="1" t="s">
        <v>3850</v>
      </c>
    </row>
    <row r="777" spans="1:4">
      <c r="A777" s="1" t="s">
        <v>1843</v>
      </c>
      <c r="B777" s="1" t="s">
        <v>1844</v>
      </c>
      <c r="C777" s="1" t="s">
        <v>1844</v>
      </c>
      <c r="D777" s="1" t="s">
        <v>2920</v>
      </c>
    </row>
    <row r="778" spans="1:4">
      <c r="A778" s="1" t="s">
        <v>3723</v>
      </c>
      <c r="B778" s="1" t="s">
        <v>3723</v>
      </c>
      <c r="C778" s="1" t="s">
        <v>3183</v>
      </c>
      <c r="D778" s="1" t="s">
        <v>3323</v>
      </c>
    </row>
    <row r="779" spans="1:4">
      <c r="A779" s="1" t="s">
        <v>3724</v>
      </c>
      <c r="B779" s="1" t="s">
        <v>3725</v>
      </c>
      <c r="C779" s="1" t="s">
        <v>3725</v>
      </c>
      <c r="D779" s="1" t="s">
        <v>3851</v>
      </c>
    </row>
    <row r="780" spans="1:4">
      <c r="A780" s="1" t="s">
        <v>1145</v>
      </c>
      <c r="B780" s="1" t="s">
        <v>1146</v>
      </c>
      <c r="C780" s="1" t="s">
        <v>1146</v>
      </c>
      <c r="D780" s="1" t="s">
        <v>2568</v>
      </c>
    </row>
    <row r="781" spans="1:4">
      <c r="A781" s="1" t="s">
        <v>1147</v>
      </c>
      <c r="B781" s="1" t="s">
        <v>1147</v>
      </c>
      <c r="C781" s="1" t="s">
        <v>1148</v>
      </c>
      <c r="D781" s="1" t="s">
        <v>2569</v>
      </c>
    </row>
    <row r="782" spans="1:4">
      <c r="A782" s="1" t="s">
        <v>3726</v>
      </c>
      <c r="B782" s="1" t="s">
        <v>3726</v>
      </c>
      <c r="C782" s="1" t="s">
        <v>3727</v>
      </c>
      <c r="D782" s="1" t="s">
        <v>3852</v>
      </c>
    </row>
    <row r="783" spans="1:4">
      <c r="A783" s="1" t="s">
        <v>3788</v>
      </c>
      <c r="B783" s="1" t="s">
        <v>3789</v>
      </c>
      <c r="C783" s="1" t="s">
        <v>3789</v>
      </c>
      <c r="D783" s="1" t="s">
        <v>3881</v>
      </c>
    </row>
    <row r="784" spans="1:4">
      <c r="A784" s="1" t="s">
        <v>3790</v>
      </c>
      <c r="B784" s="1" t="s">
        <v>3790</v>
      </c>
      <c r="C784" s="1" t="s">
        <v>3791</v>
      </c>
      <c r="D784" s="1" t="s">
        <v>3882</v>
      </c>
    </row>
    <row r="785" spans="1:4">
      <c r="A785" s="1" t="s">
        <v>1149</v>
      </c>
      <c r="B785" s="1" t="s">
        <v>1149</v>
      </c>
      <c r="C785" s="1" t="s">
        <v>1150</v>
      </c>
      <c r="D785" s="1" t="s">
        <v>2570</v>
      </c>
    </row>
    <row r="786" spans="1:4">
      <c r="A786" s="1" t="s">
        <v>1151</v>
      </c>
      <c r="B786" s="1" t="s">
        <v>1152</v>
      </c>
      <c r="C786" s="1" t="s">
        <v>1152</v>
      </c>
      <c r="D786" s="1" t="s">
        <v>2571</v>
      </c>
    </row>
    <row r="787" spans="1:4">
      <c r="A787" s="1" t="s">
        <v>1153</v>
      </c>
      <c r="B787" s="1" t="s">
        <v>1154</v>
      </c>
      <c r="C787" s="1" t="s">
        <v>1154</v>
      </c>
      <c r="D787" s="1" t="s">
        <v>2572</v>
      </c>
    </row>
    <row r="788" spans="1:4">
      <c r="A788" s="1" t="s">
        <v>3728</v>
      </c>
      <c r="B788" s="1" t="s">
        <v>3728</v>
      </c>
      <c r="C788" s="1" t="s">
        <v>3729</v>
      </c>
      <c r="D788" s="1" t="s">
        <v>3853</v>
      </c>
    </row>
    <row r="789" spans="1:4">
      <c r="A789" s="1" t="s">
        <v>1851</v>
      </c>
      <c r="B789" s="1" t="s">
        <v>1851</v>
      </c>
      <c r="C789" s="1" t="s">
        <v>1852</v>
      </c>
      <c r="D789" s="1" t="s">
        <v>2924</v>
      </c>
    </row>
    <row r="790" spans="1:4">
      <c r="A790" s="1" t="s">
        <v>3188</v>
      </c>
      <c r="B790" s="1" t="s">
        <v>3188</v>
      </c>
      <c r="C790" s="1" t="s">
        <v>3189</v>
      </c>
      <c r="D790" s="1" t="s">
        <v>3326</v>
      </c>
    </row>
    <row r="791" spans="1:4">
      <c r="A791" s="1" t="s">
        <v>3480</v>
      </c>
      <c r="B791" s="1" t="s">
        <v>3480</v>
      </c>
      <c r="C791" s="1" t="s">
        <v>3481</v>
      </c>
      <c r="D791" s="1" t="s">
        <v>3568</v>
      </c>
    </row>
    <row r="792" spans="1:4">
      <c r="A792" s="1" t="s">
        <v>1155</v>
      </c>
      <c r="B792" s="1" t="s">
        <v>1156</v>
      </c>
      <c r="C792" s="1" t="s">
        <v>1156</v>
      </c>
      <c r="D792" s="1" t="s">
        <v>2573</v>
      </c>
    </row>
    <row r="793" spans="1:4">
      <c r="A793" s="1" t="s">
        <v>1853</v>
      </c>
      <c r="B793" s="1" t="s">
        <v>1854</v>
      </c>
      <c r="C793" s="1" t="s">
        <v>1854</v>
      </c>
      <c r="D793" s="1" t="s">
        <v>2925</v>
      </c>
    </row>
    <row r="794" spans="1:4">
      <c r="A794" s="1" t="s">
        <v>3482</v>
      </c>
      <c r="B794" s="1" t="s">
        <v>3483</v>
      </c>
      <c r="C794" s="1" t="s">
        <v>3483</v>
      </c>
      <c r="D794" s="1" t="s">
        <v>3569</v>
      </c>
    </row>
    <row r="795" spans="1:4">
      <c r="A795" s="1" t="s">
        <v>3730</v>
      </c>
      <c r="B795" s="1" t="s">
        <v>3730</v>
      </c>
      <c r="C795" s="1" t="s">
        <v>3731</v>
      </c>
      <c r="D795" s="1" t="s">
        <v>3854</v>
      </c>
    </row>
    <row r="796" spans="1:4">
      <c r="A796" s="1" t="s">
        <v>1157</v>
      </c>
      <c r="B796" s="1" t="s">
        <v>1157</v>
      </c>
      <c r="C796" s="1" t="s">
        <v>1158</v>
      </c>
      <c r="D796" s="1" t="s">
        <v>2574</v>
      </c>
    </row>
    <row r="797" spans="1:4">
      <c r="A797" s="1" t="s">
        <v>3732</v>
      </c>
      <c r="B797" s="1" t="s">
        <v>3732</v>
      </c>
      <c r="C797" s="1" t="s">
        <v>3733</v>
      </c>
      <c r="D797" s="1" t="s">
        <v>3855</v>
      </c>
    </row>
    <row r="798" spans="1:4">
      <c r="A798" s="1" t="s">
        <v>1855</v>
      </c>
      <c r="B798" s="1" t="s">
        <v>1856</v>
      </c>
      <c r="C798" s="1" t="s">
        <v>1856</v>
      </c>
      <c r="D798" s="1" t="s">
        <v>2926</v>
      </c>
    </row>
    <row r="799" spans="1:4">
      <c r="A799" s="1" t="s">
        <v>1859</v>
      </c>
      <c r="B799" s="1" t="s">
        <v>1860</v>
      </c>
      <c r="C799" s="1" t="s">
        <v>1860</v>
      </c>
      <c r="D799" s="1" t="s">
        <v>2928</v>
      </c>
    </row>
    <row r="800" spans="1:4">
      <c r="A800" s="1" t="s">
        <v>3734</v>
      </c>
      <c r="B800" s="1" t="s">
        <v>3735</v>
      </c>
      <c r="C800" s="1" t="s">
        <v>3735</v>
      </c>
      <c r="D800" s="1" t="s">
        <v>3856</v>
      </c>
    </row>
    <row r="801" spans="1:4">
      <c r="A801" s="1" t="s">
        <v>1159</v>
      </c>
      <c r="B801" s="1" t="s">
        <v>1160</v>
      </c>
      <c r="C801" s="1" t="s">
        <v>1160</v>
      </c>
      <c r="D801" s="1" t="s">
        <v>2575</v>
      </c>
    </row>
    <row r="802" spans="1:4">
      <c r="A802" s="1" t="s">
        <v>3192</v>
      </c>
      <c r="B802" s="1" t="s">
        <v>3193</v>
      </c>
      <c r="C802" s="1" t="s">
        <v>3193</v>
      </c>
      <c r="D802" s="1" t="s">
        <v>3328</v>
      </c>
    </row>
    <row r="803" spans="1:4">
      <c r="A803" s="1" t="s">
        <v>3736</v>
      </c>
      <c r="B803" s="1" t="s">
        <v>3736</v>
      </c>
      <c r="C803" s="1" t="s">
        <v>3737</v>
      </c>
      <c r="D803" s="1" t="s">
        <v>3857</v>
      </c>
    </row>
    <row r="804" spans="1:4">
      <c r="A804" s="1" t="s">
        <v>3194</v>
      </c>
      <c r="B804" s="1" t="s">
        <v>3194</v>
      </c>
      <c r="C804" s="1" t="s">
        <v>3195</v>
      </c>
      <c r="D804" s="1" t="s">
        <v>3329</v>
      </c>
    </row>
    <row r="805" spans="1:4">
      <c r="A805" s="1" t="s">
        <v>1865</v>
      </c>
      <c r="B805" s="1" t="s">
        <v>1866</v>
      </c>
      <c r="C805" s="1" t="s">
        <v>1866</v>
      </c>
      <c r="D805" s="1" t="s">
        <v>2931</v>
      </c>
    </row>
    <row r="806" spans="1:4">
      <c r="A806" s="1" t="s">
        <v>1161</v>
      </c>
      <c r="B806" s="1" t="s">
        <v>1162</v>
      </c>
      <c r="C806" s="1" t="s">
        <v>1162</v>
      </c>
      <c r="D806" s="1" t="s">
        <v>2576</v>
      </c>
    </row>
    <row r="807" spans="1:4">
      <c r="A807" s="1" t="s">
        <v>3196</v>
      </c>
      <c r="B807" s="1" t="s">
        <v>3197</v>
      </c>
      <c r="C807" s="1" t="s">
        <v>3197</v>
      </c>
      <c r="D807" s="1" t="s">
        <v>3330</v>
      </c>
    </row>
    <row r="808" spans="1:4">
      <c r="A808" s="1" t="s">
        <v>3738</v>
      </c>
      <c r="B808" s="1" t="s">
        <v>3739</v>
      </c>
      <c r="C808" s="1" t="s">
        <v>3739</v>
      </c>
      <c r="D808" s="1" t="s">
        <v>3858</v>
      </c>
    </row>
    <row r="809" spans="1:4">
      <c r="A809" s="1" t="s">
        <v>1867</v>
      </c>
      <c r="B809" s="1" t="s">
        <v>1868</v>
      </c>
      <c r="C809" s="1" t="s">
        <v>1868</v>
      </c>
      <c r="D809" s="1" t="s">
        <v>2932</v>
      </c>
    </row>
    <row r="810" spans="1:4">
      <c r="A810" s="1" t="s">
        <v>1163</v>
      </c>
      <c r="B810" s="1" t="s">
        <v>1164</v>
      </c>
      <c r="C810" s="1" t="s">
        <v>1164</v>
      </c>
      <c r="D810" s="1" t="s">
        <v>2577</v>
      </c>
    </row>
    <row r="811" spans="1:4">
      <c r="A811" s="1" t="s">
        <v>3492</v>
      </c>
      <c r="B811" s="1" t="s">
        <v>3493</v>
      </c>
      <c r="C811" s="1" t="s">
        <v>3493</v>
      </c>
      <c r="D811" s="1" t="s">
        <v>3574</v>
      </c>
    </row>
    <row r="812" spans="1:4">
      <c r="A812" s="1" t="s">
        <v>3198</v>
      </c>
      <c r="B812" s="1" t="s">
        <v>3198</v>
      </c>
      <c r="C812" s="1" t="s">
        <v>3199</v>
      </c>
      <c r="D812" s="1" t="s">
        <v>3331</v>
      </c>
    </row>
    <row r="813" spans="1:4">
      <c r="A813" s="1" t="s">
        <v>1165</v>
      </c>
      <c r="B813" s="1" t="s">
        <v>1166</v>
      </c>
      <c r="C813" s="1" t="s">
        <v>1166</v>
      </c>
      <c r="D813" s="1" t="s">
        <v>2578</v>
      </c>
    </row>
    <row r="814" spans="1:4">
      <c r="A814" s="1" t="s">
        <v>1167</v>
      </c>
      <c r="B814" s="1" t="s">
        <v>1168</v>
      </c>
      <c r="C814" s="1" t="s">
        <v>1168</v>
      </c>
      <c r="D814" s="1" t="s">
        <v>2579</v>
      </c>
    </row>
    <row r="815" spans="1:4">
      <c r="A815" s="1" t="s">
        <v>1169</v>
      </c>
      <c r="B815" s="1" t="s">
        <v>1170</v>
      </c>
      <c r="C815" s="1" t="s">
        <v>1170</v>
      </c>
      <c r="D815" s="1" t="s">
        <v>2580</v>
      </c>
    </row>
    <row r="816" spans="1:4">
      <c r="A816" s="1" t="s">
        <v>3740</v>
      </c>
      <c r="B816" s="1" t="s">
        <v>3740</v>
      </c>
      <c r="C816" s="1" t="s">
        <v>3741</v>
      </c>
      <c r="D816" s="1" t="s">
        <v>3859</v>
      </c>
    </row>
    <row r="817" spans="1:4">
      <c r="A817" s="1" t="s">
        <v>1873</v>
      </c>
      <c r="B817" s="1" t="s">
        <v>1873</v>
      </c>
      <c r="C817" s="1" t="s">
        <v>1874</v>
      </c>
      <c r="D817" s="1" t="s">
        <v>2935</v>
      </c>
    </row>
    <row r="818" spans="1:4">
      <c r="A818" s="1" t="s">
        <v>3742</v>
      </c>
      <c r="B818" s="1" t="s">
        <v>3742</v>
      </c>
      <c r="C818" s="1" t="s">
        <v>3743</v>
      </c>
      <c r="D818" s="1" t="s">
        <v>3860</v>
      </c>
    </row>
    <row r="819" spans="1:4">
      <c r="A819" s="1" t="s">
        <v>1877</v>
      </c>
      <c r="B819" s="1" t="s">
        <v>1877</v>
      </c>
      <c r="C819" s="1" t="s">
        <v>1878</v>
      </c>
      <c r="D819" s="1" t="s">
        <v>2937</v>
      </c>
    </row>
    <row r="820" spans="1:4">
      <c r="A820" s="1" t="s">
        <v>3744</v>
      </c>
      <c r="B820" s="1" t="s">
        <v>3744</v>
      </c>
      <c r="C820" s="1" t="s">
        <v>1880</v>
      </c>
      <c r="D820" s="1" t="s">
        <v>2938</v>
      </c>
    </row>
    <row r="821" spans="1:4">
      <c r="A821" s="1" t="s">
        <v>3745</v>
      </c>
      <c r="B821" s="1" t="s">
        <v>3746</v>
      </c>
      <c r="C821" s="1" t="s">
        <v>3746</v>
      </c>
      <c r="D821" s="1" t="s">
        <v>3861</v>
      </c>
    </row>
    <row r="822" spans="1:4">
      <c r="A822" s="1" t="s">
        <v>3747</v>
      </c>
      <c r="B822" s="1" t="s">
        <v>3748</v>
      </c>
      <c r="C822" s="1" t="s">
        <v>3748</v>
      </c>
      <c r="D822" s="1" t="s">
        <v>3862</v>
      </c>
    </row>
    <row r="823" spans="1:4">
      <c r="A823" s="1" t="s">
        <v>1881</v>
      </c>
      <c r="B823" s="1" t="s">
        <v>1881</v>
      </c>
      <c r="C823" s="1" t="s">
        <v>1882</v>
      </c>
      <c r="D823" s="1" t="s">
        <v>2939</v>
      </c>
    </row>
    <row r="824" spans="1:4">
      <c r="A824" s="1" t="s">
        <v>1883</v>
      </c>
      <c r="B824" s="1" t="s">
        <v>1884</v>
      </c>
      <c r="C824" s="1" t="s">
        <v>1884</v>
      </c>
      <c r="D824" s="1" t="s">
        <v>2940</v>
      </c>
    </row>
    <row r="825" spans="1:4">
      <c r="A825" s="1" t="s">
        <v>1885</v>
      </c>
      <c r="B825" s="1" t="s">
        <v>1886</v>
      </c>
      <c r="C825" s="1" t="s">
        <v>1886</v>
      </c>
      <c r="D825" s="1" t="s">
        <v>2941</v>
      </c>
    </row>
    <row r="826" spans="1:4">
      <c r="A826" s="1" t="s">
        <v>1889</v>
      </c>
      <c r="B826" s="1" t="s">
        <v>1890</v>
      </c>
      <c r="C826" s="1" t="s">
        <v>1890</v>
      </c>
      <c r="D826" s="1" t="s">
        <v>2943</v>
      </c>
    </row>
    <row r="827" spans="1:4">
      <c r="A827" s="1" t="s">
        <v>1171</v>
      </c>
      <c r="B827" s="1" t="s">
        <v>1172</v>
      </c>
      <c r="C827" s="1" t="s">
        <v>1172</v>
      </c>
      <c r="D827" s="1" t="s">
        <v>2581</v>
      </c>
    </row>
    <row r="828" spans="1:4">
      <c r="A828" s="1" t="s">
        <v>1897</v>
      </c>
      <c r="B828" s="1" t="s">
        <v>1898</v>
      </c>
      <c r="C828" s="1" t="s">
        <v>1898</v>
      </c>
      <c r="D828" s="1" t="s">
        <v>2947</v>
      </c>
    </row>
    <row r="829" spans="1:4">
      <c r="A829" s="1" t="s">
        <v>1173</v>
      </c>
      <c r="B829" s="1" t="s">
        <v>1174</v>
      </c>
      <c r="C829" s="1" t="s">
        <v>1174</v>
      </c>
      <c r="D829" s="1" t="s">
        <v>2582</v>
      </c>
    </row>
    <row r="830" spans="1:4">
      <c r="A830" s="1" t="s">
        <v>3749</v>
      </c>
      <c r="B830" s="1" t="s">
        <v>3750</v>
      </c>
      <c r="C830" s="1" t="s">
        <v>3750</v>
      </c>
      <c r="D830" s="1" t="s">
        <v>3863</v>
      </c>
    </row>
    <row r="831" spans="1:4">
      <c r="A831" s="1" t="s">
        <v>1899</v>
      </c>
      <c r="B831" s="1" t="s">
        <v>1900</v>
      </c>
      <c r="C831" s="1" t="s">
        <v>1900</v>
      </c>
      <c r="D831" s="1" t="s">
        <v>2948</v>
      </c>
    </row>
    <row r="832" spans="1:4">
      <c r="A832" s="1" t="s">
        <v>1175</v>
      </c>
      <c r="B832" s="1" t="s">
        <v>1175</v>
      </c>
      <c r="C832" s="1" t="s">
        <v>1176</v>
      </c>
      <c r="D832" s="1" t="s">
        <v>2583</v>
      </c>
    </row>
    <row r="833" spans="1:4">
      <c r="A833" s="1" t="s">
        <v>1177</v>
      </c>
      <c r="B833" s="1" t="s">
        <v>1178</v>
      </c>
      <c r="C833" s="1" t="s">
        <v>1178</v>
      </c>
      <c r="D833" s="1" t="s">
        <v>2584</v>
      </c>
    </row>
    <row r="834" spans="1:4">
      <c r="A834" s="1" t="s">
        <v>1905</v>
      </c>
      <c r="B834" s="1" t="s">
        <v>1905</v>
      </c>
      <c r="C834" s="1" t="s">
        <v>1906</v>
      </c>
      <c r="D834" s="1" t="s">
        <v>2951</v>
      </c>
    </row>
    <row r="835" spans="1:4">
      <c r="A835" s="1" t="s">
        <v>1907</v>
      </c>
      <c r="B835" s="1" t="s">
        <v>1908</v>
      </c>
      <c r="C835" s="1" t="s">
        <v>1908</v>
      </c>
      <c r="D835" s="1" t="s">
        <v>2952</v>
      </c>
    </row>
    <row r="836" spans="1:4">
      <c r="A836" s="1" t="s">
        <v>1181</v>
      </c>
      <c r="B836" s="1" t="s">
        <v>1181</v>
      </c>
      <c r="C836" s="1" t="s">
        <v>1182</v>
      </c>
      <c r="D836" s="1" t="s">
        <v>2586</v>
      </c>
    </row>
    <row r="837" spans="1:4">
      <c r="A837" s="1" t="s">
        <v>1183</v>
      </c>
      <c r="B837" s="1" t="s">
        <v>1184</v>
      </c>
      <c r="C837" s="1" t="s">
        <v>1184</v>
      </c>
      <c r="D837" s="1" t="s">
        <v>2587</v>
      </c>
    </row>
    <row r="838" spans="1:4">
      <c r="A838" s="1" t="s">
        <v>1185</v>
      </c>
      <c r="B838" s="1" t="s">
        <v>1185</v>
      </c>
      <c r="C838" s="1" t="s">
        <v>1186</v>
      </c>
      <c r="D838" s="1" t="s">
        <v>2588</v>
      </c>
    </row>
    <row r="839" spans="1:4">
      <c r="A839" s="1" t="s">
        <v>1187</v>
      </c>
      <c r="B839" s="1" t="s">
        <v>1188</v>
      </c>
      <c r="C839" s="1" t="s">
        <v>1188</v>
      </c>
      <c r="D839" s="1" t="s">
        <v>2589</v>
      </c>
    </row>
    <row r="840" spans="1:4">
      <c r="A840" s="1" t="s">
        <v>1909</v>
      </c>
      <c r="B840" s="1" t="s">
        <v>1909</v>
      </c>
      <c r="C840" s="1" t="s">
        <v>1910</v>
      </c>
      <c r="D840" s="1" t="s">
        <v>2953</v>
      </c>
    </row>
    <row r="841" spans="1:4">
      <c r="A841" s="1" t="s">
        <v>3202</v>
      </c>
      <c r="B841" s="1" t="s">
        <v>3202</v>
      </c>
      <c r="C841" s="1" t="s">
        <v>3203</v>
      </c>
      <c r="D841" s="1" t="s">
        <v>3333</v>
      </c>
    </row>
    <row r="842" spans="1:4">
      <c r="A842" s="1" t="s">
        <v>1189</v>
      </c>
      <c r="B842" s="1" t="s">
        <v>1190</v>
      </c>
      <c r="C842" s="1" t="s">
        <v>1190</v>
      </c>
      <c r="D842" s="1" t="s">
        <v>2590</v>
      </c>
    </row>
    <row r="843" spans="1:4">
      <c r="A843" s="1" t="s">
        <v>1191</v>
      </c>
      <c r="B843" s="1" t="s">
        <v>1191</v>
      </c>
      <c r="C843" s="1" t="s">
        <v>1192</v>
      </c>
      <c r="D843" s="1" t="s">
        <v>2591</v>
      </c>
    </row>
    <row r="844" spans="1:4">
      <c r="A844" s="1" t="s">
        <v>1193</v>
      </c>
      <c r="B844" s="1" t="s">
        <v>1194</v>
      </c>
      <c r="C844" s="1" t="s">
        <v>1194</v>
      </c>
      <c r="D844" s="1" t="s">
        <v>2592</v>
      </c>
    </row>
    <row r="845" spans="1:4">
      <c r="A845" s="1" t="s">
        <v>1197</v>
      </c>
      <c r="B845" s="1" t="s">
        <v>1198</v>
      </c>
      <c r="C845" s="1" t="s">
        <v>1198</v>
      </c>
      <c r="D845" s="1" t="s">
        <v>2594</v>
      </c>
    </row>
    <row r="846" spans="1:4">
      <c r="A846" s="1" t="s">
        <v>1199</v>
      </c>
      <c r="B846" s="1" t="s">
        <v>1200</v>
      </c>
      <c r="C846" s="1" t="s">
        <v>1200</v>
      </c>
      <c r="D846" s="1" t="s">
        <v>2595</v>
      </c>
    </row>
    <row r="847" spans="1:4">
      <c r="A847" s="1" t="s">
        <v>1201</v>
      </c>
      <c r="B847" s="1" t="s">
        <v>1201</v>
      </c>
      <c r="C847" s="1" t="s">
        <v>1202</v>
      </c>
      <c r="D847" s="1" t="s">
        <v>2596</v>
      </c>
    </row>
    <row r="848" spans="1:4">
      <c r="A848" s="1" t="s">
        <v>3751</v>
      </c>
      <c r="B848" s="1" t="s">
        <v>3751</v>
      </c>
      <c r="C848" s="1" t="s">
        <v>3752</v>
      </c>
      <c r="D848" s="1" t="s">
        <v>3864</v>
      </c>
    </row>
    <row r="849" spans="1:4">
      <c r="A849" s="1" t="s">
        <v>1203</v>
      </c>
      <c r="B849" s="1" t="s">
        <v>1204</v>
      </c>
      <c r="C849" s="1" t="s">
        <v>1204</v>
      </c>
      <c r="D849" s="1" t="s">
        <v>2597</v>
      </c>
    </row>
    <row r="850" spans="1:4">
      <c r="A850" s="1" t="s">
        <v>1205</v>
      </c>
      <c r="B850" s="1" t="s">
        <v>1205</v>
      </c>
      <c r="C850" s="1" t="s">
        <v>1206</v>
      </c>
      <c r="D850" s="1" t="s">
        <v>2598</v>
      </c>
    </row>
    <row r="851" spans="1:4">
      <c r="A851" s="1" t="s">
        <v>3753</v>
      </c>
      <c r="B851" s="1" t="s">
        <v>3753</v>
      </c>
      <c r="C851" s="1" t="s">
        <v>3754</v>
      </c>
      <c r="D851" s="1" t="s">
        <v>3865</v>
      </c>
    </row>
    <row r="852" spans="1:4">
      <c r="A852" s="1" t="s">
        <v>1207</v>
      </c>
      <c r="B852" s="1" t="s">
        <v>1208</v>
      </c>
      <c r="C852" s="1" t="s">
        <v>1208</v>
      </c>
      <c r="D852" s="1" t="s">
        <v>2599</v>
      </c>
    </row>
    <row r="853" spans="1:4">
      <c r="A853" s="1" t="s">
        <v>1209</v>
      </c>
      <c r="B853" s="1" t="s">
        <v>1210</v>
      </c>
      <c r="C853" s="1" t="s">
        <v>1210</v>
      </c>
      <c r="D853" s="1" t="s">
        <v>2600</v>
      </c>
    </row>
    <row r="854" spans="1:4">
      <c r="A854" s="1" t="s">
        <v>1211</v>
      </c>
      <c r="B854" s="1" t="s">
        <v>1212</v>
      </c>
      <c r="C854" s="1" t="s">
        <v>1212</v>
      </c>
      <c r="D854" s="1" t="s">
        <v>2601</v>
      </c>
    </row>
    <row r="855" spans="1:4">
      <c r="A855" s="1" t="s">
        <v>1213</v>
      </c>
      <c r="B855" s="1" t="s">
        <v>1213</v>
      </c>
      <c r="C855" s="1" t="s">
        <v>1214</v>
      </c>
      <c r="D855" s="1" t="s">
        <v>2602</v>
      </c>
    </row>
    <row r="856" spans="1:4">
      <c r="A856" s="1" t="s">
        <v>1215</v>
      </c>
      <c r="B856" s="1" t="s">
        <v>1215</v>
      </c>
      <c r="C856" s="1" t="s">
        <v>1216</v>
      </c>
      <c r="D856" s="1" t="s">
        <v>2603</v>
      </c>
    </row>
    <row r="857" spans="1:4">
      <c r="A857" s="1" t="s">
        <v>1217</v>
      </c>
      <c r="B857" s="1" t="s">
        <v>1218</v>
      </c>
      <c r="C857" s="1" t="s">
        <v>1218</v>
      </c>
      <c r="D857" s="1" t="s">
        <v>2604</v>
      </c>
    </row>
    <row r="858" spans="1:4">
      <c r="A858" s="1" t="s">
        <v>1219</v>
      </c>
      <c r="B858" s="1" t="s">
        <v>1220</v>
      </c>
      <c r="C858" s="1" t="s">
        <v>1220</v>
      </c>
      <c r="D858" s="1" t="s">
        <v>2605</v>
      </c>
    </row>
    <row r="859" spans="1:4">
      <c r="A859" s="1" t="s">
        <v>1223</v>
      </c>
      <c r="B859" s="1" t="s">
        <v>1224</v>
      </c>
      <c r="C859" s="1" t="s">
        <v>1224</v>
      </c>
      <c r="D859" s="1" t="s">
        <v>2607</v>
      </c>
    </row>
    <row r="860" spans="1:4">
      <c r="A860" s="1" t="s">
        <v>1225</v>
      </c>
      <c r="B860" s="1" t="s">
        <v>1226</v>
      </c>
      <c r="C860" s="1" t="s">
        <v>1226</v>
      </c>
      <c r="D860" s="1" t="s">
        <v>2608</v>
      </c>
    </row>
    <row r="861" spans="1:4">
      <c r="A861" s="1" t="s">
        <v>1227</v>
      </c>
      <c r="B861" s="1" t="s">
        <v>1228</v>
      </c>
      <c r="C861" s="1" t="s">
        <v>1228</v>
      </c>
      <c r="D861" s="1" t="s">
        <v>2609</v>
      </c>
    </row>
    <row r="862" spans="1:4">
      <c r="A862" s="1" t="s">
        <v>1229</v>
      </c>
      <c r="B862" s="1" t="s">
        <v>1229</v>
      </c>
      <c r="C862" s="3" t="s">
        <v>1230</v>
      </c>
      <c r="D862" s="1" t="s">
        <v>2610</v>
      </c>
    </row>
    <row r="863" spans="1:4">
      <c r="A863" s="1" t="s">
        <v>1231</v>
      </c>
      <c r="B863" s="1" t="s">
        <v>1231</v>
      </c>
      <c r="C863" s="3" t="s">
        <v>1232</v>
      </c>
      <c r="D863" s="1" t="s">
        <v>2611</v>
      </c>
    </row>
    <row r="864" spans="1:4">
      <c r="A864" s="1" t="s">
        <v>1233</v>
      </c>
      <c r="B864" s="1" t="s">
        <v>1233</v>
      </c>
      <c r="C864" s="3" t="s">
        <v>1234</v>
      </c>
      <c r="D864" s="1" t="s">
        <v>2612</v>
      </c>
    </row>
    <row r="865" spans="1:4">
      <c r="A865" s="1" t="s">
        <v>1911</v>
      </c>
      <c r="B865" s="1" t="s">
        <v>1911</v>
      </c>
      <c r="C865" s="3" t="s">
        <v>1912</v>
      </c>
      <c r="D865" s="1" t="s">
        <v>2954</v>
      </c>
    </row>
    <row r="866" spans="1:4">
      <c r="A866" s="1" t="s">
        <v>1235</v>
      </c>
      <c r="B866" s="1" t="s">
        <v>1235</v>
      </c>
      <c r="C866" s="3" t="s">
        <v>1236</v>
      </c>
      <c r="D866" s="1" t="s">
        <v>2613</v>
      </c>
    </row>
    <row r="867" spans="1:4">
      <c r="A867" s="1" t="s">
        <v>1913</v>
      </c>
      <c r="B867" s="1" t="s">
        <v>1914</v>
      </c>
      <c r="C867" s="3" t="s">
        <v>1914</v>
      </c>
      <c r="D867" s="1" t="s">
        <v>2955</v>
      </c>
    </row>
    <row r="868" spans="1:4">
      <c r="A868" s="1" t="s">
        <v>1237</v>
      </c>
      <c r="B868" s="1" t="s">
        <v>1237</v>
      </c>
      <c r="C868" s="3" t="s">
        <v>1238</v>
      </c>
      <c r="D868" s="1" t="s">
        <v>2614</v>
      </c>
    </row>
    <row r="869" spans="1:4">
      <c r="A869" s="1" t="s">
        <v>1239</v>
      </c>
      <c r="B869" s="1" t="s">
        <v>1239</v>
      </c>
      <c r="C869" s="3" t="s">
        <v>1240</v>
      </c>
      <c r="D869" s="1" t="s">
        <v>2615</v>
      </c>
    </row>
    <row r="870" spans="1:4">
      <c r="A870" s="1" t="s">
        <v>1241</v>
      </c>
      <c r="B870" s="1" t="s">
        <v>1241</v>
      </c>
      <c r="C870" s="3" t="s">
        <v>1242</v>
      </c>
      <c r="D870" s="1" t="s">
        <v>2616</v>
      </c>
    </row>
    <row r="871" spans="1:4">
      <c r="A871" s="1" t="s">
        <v>1243</v>
      </c>
      <c r="B871" s="1" t="s">
        <v>1244</v>
      </c>
      <c r="C871" s="1" t="s">
        <v>1244</v>
      </c>
      <c r="D871" s="1" t="s">
        <v>2617</v>
      </c>
    </row>
    <row r="872" spans="1:4">
      <c r="A872" s="1" t="s">
        <v>1245</v>
      </c>
      <c r="B872" s="1" t="s">
        <v>1246</v>
      </c>
      <c r="C872" s="1" t="s">
        <v>1246</v>
      </c>
      <c r="D872" s="1" t="s">
        <v>2618</v>
      </c>
    </row>
    <row r="873" spans="1:4">
      <c r="A873" s="1" t="s">
        <v>1247</v>
      </c>
      <c r="B873" s="1" t="s">
        <v>1248</v>
      </c>
      <c r="C873" s="1" t="s">
        <v>1248</v>
      </c>
      <c r="D873" s="1" t="s">
        <v>2619</v>
      </c>
    </row>
    <row r="874" spans="1:4">
      <c r="A874" s="1" t="s">
        <v>1249</v>
      </c>
      <c r="B874" s="1" t="s">
        <v>1249</v>
      </c>
      <c r="C874" s="1" t="s">
        <v>1250</v>
      </c>
      <c r="D874" s="1" t="s">
        <v>2620</v>
      </c>
    </row>
    <row r="875" spans="1:4">
      <c r="A875" s="1" t="s">
        <v>1251</v>
      </c>
      <c r="B875" s="1" t="s">
        <v>1251</v>
      </c>
      <c r="C875" s="1" t="s">
        <v>1252</v>
      </c>
      <c r="D875" s="1" t="s">
        <v>2621</v>
      </c>
    </row>
    <row r="876" spans="1:4">
      <c r="A876" s="1" t="s">
        <v>3206</v>
      </c>
      <c r="B876" s="1" t="s">
        <v>3206</v>
      </c>
      <c r="C876" s="1" t="s">
        <v>3207</v>
      </c>
      <c r="D876" s="1" t="s">
        <v>3335</v>
      </c>
    </row>
    <row r="877" spans="1:4">
      <c r="A877" s="1" t="s">
        <v>1915</v>
      </c>
      <c r="B877" s="1" t="s">
        <v>1915</v>
      </c>
      <c r="C877" s="1" t="s">
        <v>1916</v>
      </c>
      <c r="D877" s="1" t="s">
        <v>2956</v>
      </c>
    </row>
    <row r="878" spans="1:4">
      <c r="A878" s="1" t="s">
        <v>3030</v>
      </c>
      <c r="B878" s="1" t="s">
        <v>1254</v>
      </c>
      <c r="C878" s="1" t="s">
        <v>1254</v>
      </c>
      <c r="D878" s="1" t="s">
        <v>2622</v>
      </c>
    </row>
    <row r="879" spans="1:4">
      <c r="A879" s="1" t="s">
        <v>3031</v>
      </c>
      <c r="B879" s="1" t="s">
        <v>3031</v>
      </c>
      <c r="C879" s="1" t="s">
        <v>1256</v>
      </c>
      <c r="D879" s="1" t="s">
        <v>2623</v>
      </c>
    </row>
    <row r="880" spans="1:4">
      <c r="A880" s="1" t="s">
        <v>1257</v>
      </c>
      <c r="B880" s="1" t="s">
        <v>1258</v>
      </c>
      <c r="C880" s="1" t="s">
        <v>1258</v>
      </c>
      <c r="D880" s="1" t="s">
        <v>2624</v>
      </c>
    </row>
    <row r="881" spans="1:4">
      <c r="A881" s="1" t="s">
        <v>1259</v>
      </c>
      <c r="B881" s="1" t="s">
        <v>1259</v>
      </c>
      <c r="C881" s="1" t="s">
        <v>1260</v>
      </c>
      <c r="D881" s="1" t="s">
        <v>2625</v>
      </c>
    </row>
    <row r="882" spans="1:4">
      <c r="A882" s="1" t="s">
        <v>1261</v>
      </c>
      <c r="B882" s="1" t="s">
        <v>1262</v>
      </c>
      <c r="C882" s="1" t="s">
        <v>1262</v>
      </c>
      <c r="D882" s="1" t="s">
        <v>2626</v>
      </c>
    </row>
    <row r="883" spans="1:4">
      <c r="A883" s="1" t="s">
        <v>1263</v>
      </c>
      <c r="B883" s="1" t="s">
        <v>1264</v>
      </c>
      <c r="C883" s="1" t="s">
        <v>1264</v>
      </c>
      <c r="D883" s="1" t="s">
        <v>2627</v>
      </c>
    </row>
    <row r="884" spans="1:4">
      <c r="A884" s="1" t="s">
        <v>1265</v>
      </c>
      <c r="B884" s="1" t="s">
        <v>1265</v>
      </c>
      <c r="C884" s="1" t="s">
        <v>1266</v>
      </c>
      <c r="D884" s="1" t="s">
        <v>2628</v>
      </c>
    </row>
    <row r="885" spans="1:4">
      <c r="A885" s="1" t="s">
        <v>3208</v>
      </c>
      <c r="B885" s="1" t="s">
        <v>3209</v>
      </c>
      <c r="C885" s="1" t="s">
        <v>3209</v>
      </c>
      <c r="D885" s="1" t="s">
        <v>3336</v>
      </c>
    </row>
    <row r="886" spans="1:4">
      <c r="A886" s="1" t="s">
        <v>3210</v>
      </c>
      <c r="B886" s="1" t="s">
        <v>1920</v>
      </c>
      <c r="C886" s="1" t="s">
        <v>1920</v>
      </c>
      <c r="D886" s="1" t="s">
        <v>3337</v>
      </c>
    </row>
    <row r="887" spans="1:4">
      <c r="A887" s="1" t="s">
        <v>1267</v>
      </c>
      <c r="B887" s="1" t="s">
        <v>1268</v>
      </c>
      <c r="C887" s="1" t="s">
        <v>1268</v>
      </c>
      <c r="D887" s="1" t="s">
        <v>2629</v>
      </c>
    </row>
    <row r="888" spans="1:4">
      <c r="A888" s="1" t="s">
        <v>1269</v>
      </c>
      <c r="B888" s="1" t="s">
        <v>1270</v>
      </c>
      <c r="C888" s="1" t="s">
        <v>1270</v>
      </c>
      <c r="D888" s="1" t="s">
        <v>2630</v>
      </c>
    </row>
    <row r="889" spans="1:4">
      <c r="A889" s="1" t="s">
        <v>1271</v>
      </c>
      <c r="B889" s="1" t="s">
        <v>1271</v>
      </c>
      <c r="C889" s="1" t="s">
        <v>1272</v>
      </c>
      <c r="D889" s="1" t="s">
        <v>2631</v>
      </c>
    </row>
    <row r="890" spans="1:4">
      <c r="A890" s="1" t="s">
        <v>1273</v>
      </c>
      <c r="B890" s="1" t="s">
        <v>1274</v>
      </c>
      <c r="C890" s="1" t="s">
        <v>1274</v>
      </c>
      <c r="D890" s="1" t="s">
        <v>2632</v>
      </c>
    </row>
    <row r="891" spans="1:4">
      <c r="A891" s="1" t="s">
        <v>1275</v>
      </c>
      <c r="B891" s="1" t="s">
        <v>1276</v>
      </c>
      <c r="C891" s="1" t="s">
        <v>1276</v>
      </c>
      <c r="D891" s="1" t="s">
        <v>2633</v>
      </c>
    </row>
    <row r="892" spans="1:4">
      <c r="A892" s="1" t="s">
        <v>1277</v>
      </c>
      <c r="B892" s="1" t="s">
        <v>1278</v>
      </c>
      <c r="C892" s="1" t="s">
        <v>1278</v>
      </c>
      <c r="D892" s="1" t="s">
        <v>2634</v>
      </c>
    </row>
    <row r="893" spans="1:4">
      <c r="A893" s="1" t="s">
        <v>1281</v>
      </c>
      <c r="B893" s="1" t="s">
        <v>1282</v>
      </c>
      <c r="C893" s="1" t="s">
        <v>1282</v>
      </c>
      <c r="D893" s="1" t="s">
        <v>2636</v>
      </c>
    </row>
    <row r="894" spans="1:4">
      <c r="A894" s="1" t="s">
        <v>1283</v>
      </c>
      <c r="B894" s="1" t="s">
        <v>1284</v>
      </c>
      <c r="C894" s="1" t="s">
        <v>1284</v>
      </c>
      <c r="D894" s="1" t="s">
        <v>2637</v>
      </c>
    </row>
    <row r="895" spans="1:4">
      <c r="A895" s="1" t="s">
        <v>1285</v>
      </c>
      <c r="B895" s="1" t="s">
        <v>1286</v>
      </c>
      <c r="C895" s="1" t="s">
        <v>1286</v>
      </c>
      <c r="D895" s="1" t="s">
        <v>2638</v>
      </c>
    </row>
    <row r="896" spans="1:4">
      <c r="A896" s="1" t="s">
        <v>1287</v>
      </c>
      <c r="B896" s="1" t="s">
        <v>1288</v>
      </c>
      <c r="C896" s="1" t="s">
        <v>1288</v>
      </c>
      <c r="D896" s="1" t="s">
        <v>2639</v>
      </c>
    </row>
    <row r="897" spans="1:4">
      <c r="A897" s="1" t="s">
        <v>1289</v>
      </c>
      <c r="B897" s="1" t="s">
        <v>1289</v>
      </c>
      <c r="C897" s="1" t="s">
        <v>1290</v>
      </c>
      <c r="D897" s="1" t="s">
        <v>2640</v>
      </c>
    </row>
    <row r="898" spans="1:4">
      <c r="A898" s="1" t="s">
        <v>1291</v>
      </c>
      <c r="B898" s="1" t="s">
        <v>1291</v>
      </c>
      <c r="C898" s="1" t="s">
        <v>1292</v>
      </c>
      <c r="D898" s="1" t="s">
        <v>2641</v>
      </c>
    </row>
    <row r="899" spans="1:4">
      <c r="A899" s="1" t="s">
        <v>1293</v>
      </c>
      <c r="B899" s="1" t="s">
        <v>1294</v>
      </c>
      <c r="C899" s="1" t="s">
        <v>1294</v>
      </c>
      <c r="D899" s="1" t="s">
        <v>2642</v>
      </c>
    </row>
    <row r="900" spans="1:4">
      <c r="A900" s="1" t="s">
        <v>1295</v>
      </c>
      <c r="B900" s="1" t="s">
        <v>1295</v>
      </c>
      <c r="C900" s="1" t="s">
        <v>1296</v>
      </c>
      <c r="D900" s="1" t="s">
        <v>2643</v>
      </c>
    </row>
    <row r="901" spans="1:4">
      <c r="A901" s="1" t="s">
        <v>1921</v>
      </c>
      <c r="B901" s="1" t="s">
        <v>1922</v>
      </c>
      <c r="C901" s="1" t="s">
        <v>1922</v>
      </c>
      <c r="D901" s="1" t="s">
        <v>2959</v>
      </c>
    </row>
    <row r="902" spans="1:4">
      <c r="A902" s="1" t="s">
        <v>3755</v>
      </c>
      <c r="B902" s="1" t="s">
        <v>3755</v>
      </c>
      <c r="C902" s="1" t="s">
        <v>3756</v>
      </c>
      <c r="D902" s="1" t="s">
        <v>3866</v>
      </c>
    </row>
    <row r="903" spans="1:4">
      <c r="A903" s="1" t="s">
        <v>1923</v>
      </c>
      <c r="B903" s="1" t="s">
        <v>1923</v>
      </c>
      <c r="C903" s="1" t="s">
        <v>1924</v>
      </c>
      <c r="D903" s="1" t="s">
        <v>2960</v>
      </c>
    </row>
    <row r="904" spans="1:4">
      <c r="A904" s="1" t="s">
        <v>1299</v>
      </c>
      <c r="B904" s="1" t="s">
        <v>1299</v>
      </c>
      <c r="C904" s="1" t="s">
        <v>1300</v>
      </c>
      <c r="D904" s="1" t="s">
        <v>2645</v>
      </c>
    </row>
    <row r="905" spans="1:4">
      <c r="A905" s="1" t="s">
        <v>1925</v>
      </c>
      <c r="B905" s="1" t="s">
        <v>1925</v>
      </c>
      <c r="C905" s="1" t="s">
        <v>1926</v>
      </c>
      <c r="D905" s="1" t="s">
        <v>2961</v>
      </c>
    </row>
    <row r="906" spans="1:4">
      <c r="A906" s="1" t="s">
        <v>1301</v>
      </c>
      <c r="B906" s="1" t="s">
        <v>1302</v>
      </c>
      <c r="C906" s="1" t="s">
        <v>1302</v>
      </c>
      <c r="D906" s="1" t="s">
        <v>2646</v>
      </c>
    </row>
    <row r="907" spans="1:4">
      <c r="A907" s="1" t="s">
        <v>1927</v>
      </c>
      <c r="B907" s="1" t="s">
        <v>1928</v>
      </c>
      <c r="C907" s="1" t="s">
        <v>1928</v>
      </c>
      <c r="D907" s="1" t="s">
        <v>2962</v>
      </c>
    </row>
    <row r="908" spans="1:4">
      <c r="A908" s="1" t="s">
        <v>1303</v>
      </c>
      <c r="B908" s="1" t="s">
        <v>1304</v>
      </c>
      <c r="C908" s="1" t="s">
        <v>1304</v>
      </c>
      <c r="D908" s="1" t="s">
        <v>2647</v>
      </c>
    </row>
    <row r="909" spans="1:4">
      <c r="A909" s="1" t="s">
        <v>1305</v>
      </c>
      <c r="B909" s="1" t="s">
        <v>1305</v>
      </c>
      <c r="C909" s="1" t="s">
        <v>1306</v>
      </c>
      <c r="D909" s="1" t="s">
        <v>2648</v>
      </c>
    </row>
    <row r="910" spans="1:4">
      <c r="A910" s="1" t="s">
        <v>1929</v>
      </c>
      <c r="B910" s="1" t="s">
        <v>1930</v>
      </c>
      <c r="C910" s="1" t="s">
        <v>1930</v>
      </c>
      <c r="D910" s="1" t="s">
        <v>2963</v>
      </c>
    </row>
    <row r="911" spans="1:4">
      <c r="A911" s="1" t="s">
        <v>1307</v>
      </c>
      <c r="B911" s="1" t="s">
        <v>1308</v>
      </c>
      <c r="C911" s="1" t="s">
        <v>1308</v>
      </c>
      <c r="D911" s="1" t="s">
        <v>2649</v>
      </c>
    </row>
    <row r="912" spans="1:4">
      <c r="A912" s="1" t="s">
        <v>1309</v>
      </c>
      <c r="B912" s="1" t="s">
        <v>1310</v>
      </c>
      <c r="C912" s="1" t="s">
        <v>1310</v>
      </c>
      <c r="D912" s="1" t="s">
        <v>2650</v>
      </c>
    </row>
    <row r="913" spans="1:4">
      <c r="A913" s="1" t="s">
        <v>1311</v>
      </c>
      <c r="B913" s="1" t="s">
        <v>1312</v>
      </c>
      <c r="C913" s="1" t="s">
        <v>1312</v>
      </c>
      <c r="D913" s="1" t="s">
        <v>2651</v>
      </c>
    </row>
    <row r="914" spans="1:4">
      <c r="A914" s="1" t="s">
        <v>1933</v>
      </c>
      <c r="B914" s="1" t="s">
        <v>1933</v>
      </c>
      <c r="C914" s="1" t="s">
        <v>1934</v>
      </c>
      <c r="D914" s="1" t="s">
        <v>2965</v>
      </c>
    </row>
    <row r="915" spans="1:4">
      <c r="A915" s="1" t="s">
        <v>1313</v>
      </c>
      <c r="B915" s="1" t="s">
        <v>1314</v>
      </c>
      <c r="C915" s="1" t="s">
        <v>1314</v>
      </c>
      <c r="D915" s="1" t="s">
        <v>2652</v>
      </c>
    </row>
    <row r="916" spans="1:4">
      <c r="A916" s="1" t="s">
        <v>1315</v>
      </c>
      <c r="B916" s="1" t="s">
        <v>1316</v>
      </c>
      <c r="C916" s="1" t="s">
        <v>1316</v>
      </c>
      <c r="D916" s="1" t="s">
        <v>2653</v>
      </c>
    </row>
    <row r="917" spans="1:4">
      <c r="A917" s="1" t="s">
        <v>1317</v>
      </c>
      <c r="B917" s="1" t="s">
        <v>1318</v>
      </c>
      <c r="C917" s="1" t="s">
        <v>1318</v>
      </c>
      <c r="D917" s="1" t="s">
        <v>2654</v>
      </c>
    </row>
    <row r="918" spans="1:4">
      <c r="A918" s="1" t="s">
        <v>1319</v>
      </c>
      <c r="B918" s="1" t="s">
        <v>1320</v>
      </c>
      <c r="C918" s="1" t="s">
        <v>1320</v>
      </c>
      <c r="D918" s="1" t="s">
        <v>2655</v>
      </c>
    </row>
    <row r="919" spans="1:4">
      <c r="A919" s="1" t="s">
        <v>1321</v>
      </c>
      <c r="B919" s="1" t="s">
        <v>1322</v>
      </c>
      <c r="C919" s="1" t="s">
        <v>1322</v>
      </c>
      <c r="D919" s="1" t="s">
        <v>2656</v>
      </c>
    </row>
    <row r="920" spans="1:4">
      <c r="A920" s="1" t="s">
        <v>1323</v>
      </c>
      <c r="B920" s="1" t="s">
        <v>1323</v>
      </c>
      <c r="C920" s="1" t="s">
        <v>1324</v>
      </c>
      <c r="D920" s="1" t="s">
        <v>2657</v>
      </c>
    </row>
    <row r="921" spans="1:4">
      <c r="A921" s="1" t="s">
        <v>1325</v>
      </c>
      <c r="B921" s="1" t="s">
        <v>1326</v>
      </c>
      <c r="C921" s="1" t="s">
        <v>1326</v>
      </c>
      <c r="D921" s="1" t="s">
        <v>2658</v>
      </c>
    </row>
    <row r="922" spans="1:4">
      <c r="A922" s="1" t="s">
        <v>1327</v>
      </c>
      <c r="B922" s="1" t="s">
        <v>1328</v>
      </c>
      <c r="C922" s="1" t="s">
        <v>1328</v>
      </c>
      <c r="D922" s="1" t="s">
        <v>2659</v>
      </c>
    </row>
    <row r="923" spans="1:4">
      <c r="A923" s="1" t="s">
        <v>1329</v>
      </c>
      <c r="B923" s="1" t="s">
        <v>1330</v>
      </c>
      <c r="C923" s="1" t="s">
        <v>1330</v>
      </c>
      <c r="D923" s="1" t="s">
        <v>2660</v>
      </c>
    </row>
    <row r="924" spans="1:4">
      <c r="A924" s="1" t="s">
        <v>1331</v>
      </c>
      <c r="B924" s="1" t="s">
        <v>1331</v>
      </c>
      <c r="C924" s="1" t="s">
        <v>1332</v>
      </c>
      <c r="D924" s="1" t="s">
        <v>2661</v>
      </c>
    </row>
    <row r="925" spans="1:4">
      <c r="A925" s="1" t="s">
        <v>1333</v>
      </c>
      <c r="B925" s="1" t="s">
        <v>1334</v>
      </c>
      <c r="C925" s="1" t="s">
        <v>1334</v>
      </c>
      <c r="D925" s="1" t="s">
        <v>2662</v>
      </c>
    </row>
    <row r="926" spans="1:4">
      <c r="A926" s="1" t="s">
        <v>1335</v>
      </c>
      <c r="B926" s="1" t="s">
        <v>1336</v>
      </c>
      <c r="C926" s="1" t="s">
        <v>1336</v>
      </c>
      <c r="D926" s="1" t="s">
        <v>2663</v>
      </c>
    </row>
    <row r="927" spans="1:4">
      <c r="A927" s="1" t="s">
        <v>1943</v>
      </c>
      <c r="B927" s="1" t="s">
        <v>1944</v>
      </c>
      <c r="C927" s="1" t="s">
        <v>1944</v>
      </c>
      <c r="D927" s="1" t="s">
        <v>2970</v>
      </c>
    </row>
    <row r="928" spans="1:4">
      <c r="A928" s="1" t="s">
        <v>1337</v>
      </c>
      <c r="B928" s="1" t="s">
        <v>1338</v>
      </c>
      <c r="C928" s="1" t="s">
        <v>1338</v>
      </c>
      <c r="D928" s="1" t="s">
        <v>2664</v>
      </c>
    </row>
    <row r="929" spans="1:4">
      <c r="A929" s="1" t="s">
        <v>1339</v>
      </c>
      <c r="B929" s="1" t="s">
        <v>1339</v>
      </c>
      <c r="C929" s="1" t="s">
        <v>1340</v>
      </c>
      <c r="D929" s="1" t="s">
        <v>2665</v>
      </c>
    </row>
    <row r="930" spans="1:4">
      <c r="A930" s="1" t="s">
        <v>1341</v>
      </c>
      <c r="B930" s="1" t="s">
        <v>1342</v>
      </c>
      <c r="C930" s="1" t="s">
        <v>1342</v>
      </c>
      <c r="D930" s="1" t="s">
        <v>2666</v>
      </c>
    </row>
    <row r="931" spans="1:4">
      <c r="A931" s="1" t="s">
        <v>1343</v>
      </c>
      <c r="B931" s="1" t="s">
        <v>1344</v>
      </c>
      <c r="C931" s="1" t="s">
        <v>1344</v>
      </c>
      <c r="D931" s="1" t="s">
        <v>2667</v>
      </c>
    </row>
    <row r="932" spans="1:4">
      <c r="A932" s="1" t="s">
        <v>1345</v>
      </c>
      <c r="B932" s="1" t="s">
        <v>1346</v>
      </c>
      <c r="C932" s="1" t="s">
        <v>1346</v>
      </c>
      <c r="D932" s="1" t="s">
        <v>2668</v>
      </c>
    </row>
    <row r="933" spans="1:4">
      <c r="A933" s="1" t="s">
        <v>1347</v>
      </c>
      <c r="B933" s="1" t="s">
        <v>1347</v>
      </c>
      <c r="C933" s="1" t="s">
        <v>1348</v>
      </c>
      <c r="D933" s="1" t="s">
        <v>2669</v>
      </c>
    </row>
    <row r="934" spans="1:4">
      <c r="A934" s="1" t="s">
        <v>1949</v>
      </c>
      <c r="B934" s="1" t="s">
        <v>1950</v>
      </c>
      <c r="C934" s="1" t="s">
        <v>1950</v>
      </c>
      <c r="D934" s="1" t="s">
        <v>2973</v>
      </c>
    </row>
    <row r="935" spans="1:4">
      <c r="A935" s="1" t="s">
        <v>1349</v>
      </c>
      <c r="B935" s="1" t="s">
        <v>1349</v>
      </c>
      <c r="C935" s="1" t="s">
        <v>1350</v>
      </c>
      <c r="D935" s="1" t="s">
        <v>2670</v>
      </c>
    </row>
    <row r="936" spans="1:4">
      <c r="A936" s="1" t="s">
        <v>1351</v>
      </c>
      <c r="B936" s="1" t="s">
        <v>1352</v>
      </c>
      <c r="C936" s="1" t="s">
        <v>1352</v>
      </c>
      <c r="D936" s="1" t="s">
        <v>2671</v>
      </c>
    </row>
    <row r="937" spans="1:4">
      <c r="A937" s="1" t="s">
        <v>1353</v>
      </c>
      <c r="B937" s="1" t="s">
        <v>1354</v>
      </c>
      <c r="C937" s="1" t="s">
        <v>1354</v>
      </c>
      <c r="D937" s="1" t="s">
        <v>2672</v>
      </c>
    </row>
    <row r="938" spans="1:4">
      <c r="A938" s="1" t="s">
        <v>3225</v>
      </c>
      <c r="B938" s="1" t="s">
        <v>3226</v>
      </c>
      <c r="C938" s="1" t="s">
        <v>3226</v>
      </c>
      <c r="D938" s="1" t="s">
        <v>3345</v>
      </c>
    </row>
    <row r="939" spans="1:4">
      <c r="A939" s="1" t="s">
        <v>1355</v>
      </c>
      <c r="B939" s="1" t="s">
        <v>1356</v>
      </c>
      <c r="C939" s="1" t="s">
        <v>1356</v>
      </c>
      <c r="D939" s="1" t="s">
        <v>2673</v>
      </c>
    </row>
    <row r="940" spans="1:4">
      <c r="A940" s="1" t="s">
        <v>1357</v>
      </c>
      <c r="B940" s="1" t="s">
        <v>1358</v>
      </c>
      <c r="C940" s="1" t="s">
        <v>1358</v>
      </c>
      <c r="D940" s="1" t="s">
        <v>2674</v>
      </c>
    </row>
    <row r="941" spans="1:4">
      <c r="A941" s="1" t="s">
        <v>1359</v>
      </c>
      <c r="B941" s="1" t="s">
        <v>1360</v>
      </c>
      <c r="C941" s="1" t="s">
        <v>1360</v>
      </c>
      <c r="D941" s="1" t="s">
        <v>2675</v>
      </c>
    </row>
    <row r="942" spans="1:4">
      <c r="A942" s="1" t="s">
        <v>1361</v>
      </c>
      <c r="B942" s="1" t="s">
        <v>1361</v>
      </c>
      <c r="C942" s="1" t="s">
        <v>1362</v>
      </c>
      <c r="D942" s="1" t="s">
        <v>2676</v>
      </c>
    </row>
    <row r="943" spans="1:4">
      <c r="A943" s="1" t="s">
        <v>1363</v>
      </c>
      <c r="B943" s="1" t="s">
        <v>1364</v>
      </c>
      <c r="C943" s="1" t="s">
        <v>1364</v>
      </c>
      <c r="D943" s="1" t="s">
        <v>2677</v>
      </c>
    </row>
    <row r="944" spans="1:4">
      <c r="A944" s="1" t="s">
        <v>3033</v>
      </c>
      <c r="B944" s="1" t="s">
        <v>3033</v>
      </c>
      <c r="C944" s="1" t="s">
        <v>1366</v>
      </c>
      <c r="D944" s="1" t="s">
        <v>2678</v>
      </c>
    </row>
    <row r="945" spans="1:4">
      <c r="A945" s="1" t="s">
        <v>1367</v>
      </c>
      <c r="B945" s="1" t="s">
        <v>1368</v>
      </c>
      <c r="C945" s="1" t="s">
        <v>1368</v>
      </c>
      <c r="D945" s="1" t="s">
        <v>2679</v>
      </c>
    </row>
    <row r="946" spans="1:4">
      <c r="A946" s="1" t="s">
        <v>3757</v>
      </c>
      <c r="B946" s="1" t="s">
        <v>3757</v>
      </c>
      <c r="C946" s="1" t="s">
        <v>1370</v>
      </c>
      <c r="D946" s="1" t="s">
        <v>2680</v>
      </c>
    </row>
    <row r="947" spans="1:4">
      <c r="A947" s="1" t="s">
        <v>1371</v>
      </c>
      <c r="B947" s="1" t="s">
        <v>1371</v>
      </c>
      <c r="C947" s="1" t="s">
        <v>1372</v>
      </c>
      <c r="D947" s="1" t="s">
        <v>2681</v>
      </c>
    </row>
    <row r="948" spans="1:4">
      <c r="A948" s="1" t="s">
        <v>3035</v>
      </c>
      <c r="B948" s="1" t="s">
        <v>3035</v>
      </c>
      <c r="C948" s="1" t="s">
        <v>1374</v>
      </c>
      <c r="D948" s="1" t="s">
        <v>2682</v>
      </c>
    </row>
    <row r="949" spans="1:4">
      <c r="A949" s="1" t="s">
        <v>3792</v>
      </c>
      <c r="B949" s="1" t="s">
        <v>3792</v>
      </c>
      <c r="C949" s="1" t="s">
        <v>3793</v>
      </c>
      <c r="D949" s="1" t="s">
        <v>3883</v>
      </c>
    </row>
    <row r="950" spans="1:4">
      <c r="A950" s="1" t="s">
        <v>1375</v>
      </c>
      <c r="B950" s="1" t="s">
        <v>1376</v>
      </c>
      <c r="C950" s="1" t="s">
        <v>1376</v>
      </c>
      <c r="D950" s="1" t="s">
        <v>2683</v>
      </c>
    </row>
    <row r="951" spans="1:4">
      <c r="A951" s="1" t="s">
        <v>1377</v>
      </c>
      <c r="B951" s="1" t="s">
        <v>1378</v>
      </c>
      <c r="C951" s="1" t="s">
        <v>1378</v>
      </c>
      <c r="D951" s="1" t="s">
        <v>2684</v>
      </c>
    </row>
    <row r="952" spans="1:4">
      <c r="A952" s="1" t="s">
        <v>1379</v>
      </c>
      <c r="B952" s="1" t="s">
        <v>1380</v>
      </c>
      <c r="C952" s="1" t="s">
        <v>1380</v>
      </c>
      <c r="D952" s="1" t="s">
        <v>2685</v>
      </c>
    </row>
    <row r="953" spans="1:4">
      <c r="A953" s="1" t="s">
        <v>3507</v>
      </c>
      <c r="B953" s="1" t="s">
        <v>3507</v>
      </c>
      <c r="C953" s="1" t="s">
        <v>3508</v>
      </c>
      <c r="D953" s="1" t="s">
        <v>3581</v>
      </c>
    </row>
    <row r="954" spans="1:4">
      <c r="A954" s="1" t="s">
        <v>1381</v>
      </c>
      <c r="B954" s="1" t="s">
        <v>1382</v>
      </c>
      <c r="C954" s="1" t="s">
        <v>1382</v>
      </c>
      <c r="D954" s="1" t="s">
        <v>2686</v>
      </c>
    </row>
    <row r="955" spans="1:4">
      <c r="A955" s="1" t="s">
        <v>1383</v>
      </c>
      <c r="B955" s="1" t="s">
        <v>1384</v>
      </c>
      <c r="C955" s="1" t="s">
        <v>1384</v>
      </c>
      <c r="D955" s="1" t="s">
        <v>2687</v>
      </c>
    </row>
    <row r="956" spans="1:4">
      <c r="A956" s="1" t="s">
        <v>1385</v>
      </c>
      <c r="B956" s="1" t="s">
        <v>1386</v>
      </c>
      <c r="C956" s="1" t="s">
        <v>1386</v>
      </c>
      <c r="D956" s="1" t="s">
        <v>2688</v>
      </c>
    </row>
    <row r="957" spans="1:4">
      <c r="A957" s="1" t="s">
        <v>1955</v>
      </c>
      <c r="B957" s="1" t="s">
        <v>1956</v>
      </c>
      <c r="C957" s="1" t="s">
        <v>1956</v>
      </c>
      <c r="D957" s="1" t="s">
        <v>2976</v>
      </c>
    </row>
    <row r="958" spans="1:4">
      <c r="A958" s="1" t="s">
        <v>1387</v>
      </c>
      <c r="B958" s="1" t="s">
        <v>1388</v>
      </c>
      <c r="C958" s="1" t="s">
        <v>1388</v>
      </c>
      <c r="D958" s="1" t="s">
        <v>2689</v>
      </c>
    </row>
    <row r="959" spans="1:4">
      <c r="A959" s="1" t="s">
        <v>1389</v>
      </c>
      <c r="B959" s="1" t="s">
        <v>1390</v>
      </c>
      <c r="C959" s="1" t="s">
        <v>1390</v>
      </c>
      <c r="D959" s="1" t="s">
        <v>2690</v>
      </c>
    </row>
    <row r="960" spans="1:4">
      <c r="A960" s="1" t="s">
        <v>1391</v>
      </c>
      <c r="B960" s="1" t="s">
        <v>1391</v>
      </c>
      <c r="C960" s="1" t="s">
        <v>1392</v>
      </c>
      <c r="D960" s="1" t="s">
        <v>2691</v>
      </c>
    </row>
    <row r="961" spans="1:4">
      <c r="A961" s="1" t="s">
        <v>1393</v>
      </c>
      <c r="B961" s="1" t="s">
        <v>1394</v>
      </c>
      <c r="C961" s="1" t="s">
        <v>1394</v>
      </c>
      <c r="D961" s="1" t="s">
        <v>2692</v>
      </c>
    </row>
    <row r="962" spans="1:4">
      <c r="A962" s="1" t="s">
        <v>3509</v>
      </c>
      <c r="B962" s="1" t="s">
        <v>3510</v>
      </c>
      <c r="C962" s="1" t="s">
        <v>3510</v>
      </c>
      <c r="D962" s="1" t="s">
        <v>3582</v>
      </c>
    </row>
    <row r="963" spans="1:4">
      <c r="A963" s="1" t="s">
        <v>1397</v>
      </c>
      <c r="B963" s="1" t="s">
        <v>1398</v>
      </c>
      <c r="C963" s="1" t="s">
        <v>1398</v>
      </c>
      <c r="D963" s="1" t="s">
        <v>2694</v>
      </c>
    </row>
    <row r="964" spans="1:4">
      <c r="A964" s="1" t="s">
        <v>1399</v>
      </c>
      <c r="B964" s="1" t="s">
        <v>1400</v>
      </c>
      <c r="C964" s="1" t="s">
        <v>1400</v>
      </c>
      <c r="D964" s="1" t="s">
        <v>2695</v>
      </c>
    </row>
    <row r="965" spans="1:4">
      <c r="A965" s="1" t="s">
        <v>1401</v>
      </c>
      <c r="B965" s="1" t="s">
        <v>1402</v>
      </c>
      <c r="C965" s="1" t="s">
        <v>1402</v>
      </c>
      <c r="D965" s="1" t="s">
        <v>2696</v>
      </c>
    </row>
    <row r="966" spans="1:4">
      <c r="A966" s="1" t="s">
        <v>1403</v>
      </c>
      <c r="B966" s="1" t="s">
        <v>1404</v>
      </c>
      <c r="C966" s="1" t="s">
        <v>1404</v>
      </c>
      <c r="D966" s="1" t="s">
        <v>2697</v>
      </c>
    </row>
    <row r="967" spans="1:4">
      <c r="A967" s="1" t="s">
        <v>3511</v>
      </c>
      <c r="B967" s="1" t="s">
        <v>3512</v>
      </c>
      <c r="C967" s="1" t="s">
        <v>3512</v>
      </c>
      <c r="D967" s="1" t="s">
        <v>3583</v>
      </c>
    </row>
    <row r="968" spans="1:4">
      <c r="A968" s="1" t="s">
        <v>3229</v>
      </c>
      <c r="B968" s="1" t="s">
        <v>3229</v>
      </c>
      <c r="C968" s="1" t="s">
        <v>3230</v>
      </c>
      <c r="D968" s="1" t="s">
        <v>3347</v>
      </c>
    </row>
    <row r="969" spans="1:4">
      <c r="A969" s="1" t="s">
        <v>3794</v>
      </c>
      <c r="B969" s="1" t="s">
        <v>3795</v>
      </c>
      <c r="C969" s="1" t="s">
        <v>3795</v>
      </c>
      <c r="D969" s="1" t="s">
        <v>3884</v>
      </c>
    </row>
    <row r="970" spans="1:4">
      <c r="A970" s="1" t="s">
        <v>1959</v>
      </c>
      <c r="B970" s="1" t="s">
        <v>1960</v>
      </c>
      <c r="C970" s="1" t="s">
        <v>1960</v>
      </c>
      <c r="D970" s="1" t="s">
        <v>2978</v>
      </c>
    </row>
    <row r="971" spans="1:4">
      <c r="A971" s="1" t="s">
        <v>1405</v>
      </c>
      <c r="B971" s="1" t="s">
        <v>1406</v>
      </c>
      <c r="C971" s="1" t="s">
        <v>1406</v>
      </c>
      <c r="D971" s="1" t="s">
        <v>2698</v>
      </c>
    </row>
    <row r="972" spans="1:4">
      <c r="A972" s="1" t="s">
        <v>1407</v>
      </c>
      <c r="B972" s="1" t="s">
        <v>1408</v>
      </c>
      <c r="C972" s="1" t="s">
        <v>1408</v>
      </c>
      <c r="D972" s="1" t="s">
        <v>2699</v>
      </c>
    </row>
    <row r="973" spans="1:4">
      <c r="A973" s="1" t="s">
        <v>3231</v>
      </c>
      <c r="B973" s="1" t="s">
        <v>3231</v>
      </c>
      <c r="C973" s="1" t="s">
        <v>3232</v>
      </c>
      <c r="D973" s="1" t="s">
        <v>3348</v>
      </c>
    </row>
    <row r="974" spans="1:4">
      <c r="A974" s="1" t="s">
        <v>1409</v>
      </c>
      <c r="B974" s="1" t="s">
        <v>1410</v>
      </c>
      <c r="C974" s="1" t="s">
        <v>1410</v>
      </c>
      <c r="D974" s="1" t="s">
        <v>2700</v>
      </c>
    </row>
    <row r="975" spans="1:4">
      <c r="A975" s="1" t="s">
        <v>1411</v>
      </c>
      <c r="B975" s="1" t="s">
        <v>1412</v>
      </c>
      <c r="C975" s="1" t="s">
        <v>1412</v>
      </c>
      <c r="D975" s="1" t="s">
        <v>2701</v>
      </c>
    </row>
    <row r="976" spans="1:4">
      <c r="A976" s="1" t="s">
        <v>1413</v>
      </c>
      <c r="B976" s="1" t="s">
        <v>1413</v>
      </c>
      <c r="C976" s="1" t="s">
        <v>1414</v>
      </c>
      <c r="D976" s="1" t="s">
        <v>2702</v>
      </c>
    </row>
    <row r="977" spans="1:4">
      <c r="A977" s="1" t="s">
        <v>1415</v>
      </c>
      <c r="B977" s="1" t="s">
        <v>1416</v>
      </c>
      <c r="C977" s="1" t="s">
        <v>1416</v>
      </c>
      <c r="D977" s="1" t="s">
        <v>2703</v>
      </c>
    </row>
    <row r="978" spans="1:4">
      <c r="A978" s="1" t="s">
        <v>3037</v>
      </c>
      <c r="B978" s="1" t="s">
        <v>3037</v>
      </c>
      <c r="C978" s="1" t="s">
        <v>1418</v>
      </c>
      <c r="D978" s="1" t="s">
        <v>2704</v>
      </c>
    </row>
    <row r="979" spans="1:4">
      <c r="A979" s="1" t="s">
        <v>3796</v>
      </c>
      <c r="B979" s="1" t="s">
        <v>3796</v>
      </c>
      <c r="C979" s="1" t="s">
        <v>3234</v>
      </c>
      <c r="D979" s="1" t="s">
        <v>3349</v>
      </c>
    </row>
    <row r="980" spans="1:4">
      <c r="A980" s="1" t="s">
        <v>1421</v>
      </c>
      <c r="B980" s="1" t="s">
        <v>1422</v>
      </c>
      <c r="C980" s="1" t="s">
        <v>1422</v>
      </c>
      <c r="D980" s="1" t="s">
        <v>2706</v>
      </c>
    </row>
    <row r="981" spans="1:4">
      <c r="A981" s="1" t="s">
        <v>1423</v>
      </c>
      <c r="B981" s="1" t="s">
        <v>1424</v>
      </c>
      <c r="C981" s="1" t="s">
        <v>1424</v>
      </c>
      <c r="D981" s="1" t="s">
        <v>2707</v>
      </c>
    </row>
    <row r="982" spans="1:4">
      <c r="A982" s="1" t="s">
        <v>1425</v>
      </c>
      <c r="B982" s="1" t="s">
        <v>1426</v>
      </c>
      <c r="C982" s="1" t="s">
        <v>1426</v>
      </c>
      <c r="D982" s="1" t="s">
        <v>2708</v>
      </c>
    </row>
    <row r="983" spans="1:4">
      <c r="A983" s="1" t="s">
        <v>1971</v>
      </c>
      <c r="B983" s="1" t="s">
        <v>1972</v>
      </c>
      <c r="C983" s="1" t="s">
        <v>1972</v>
      </c>
      <c r="D983" s="1" t="s">
        <v>2984</v>
      </c>
    </row>
    <row r="984" spans="1:4">
      <c r="A984" s="1" t="s">
        <v>1427</v>
      </c>
      <c r="B984" s="1" t="s">
        <v>1428</v>
      </c>
      <c r="C984" s="1" t="s">
        <v>1428</v>
      </c>
      <c r="D984" s="1" t="s">
        <v>2709</v>
      </c>
    </row>
    <row r="985" spans="1:4">
      <c r="A985" s="1" t="s">
        <v>1429</v>
      </c>
      <c r="B985" s="1" t="s">
        <v>1430</v>
      </c>
      <c r="C985" s="1" t="s">
        <v>1430</v>
      </c>
      <c r="D985" s="1" t="s">
        <v>2710</v>
      </c>
    </row>
    <row r="986" spans="1:4">
      <c r="A986" s="1" t="s">
        <v>1431</v>
      </c>
      <c r="B986" s="1" t="s">
        <v>1432</v>
      </c>
      <c r="C986" s="1" t="s">
        <v>1432</v>
      </c>
      <c r="D986" s="1" t="s">
        <v>2711</v>
      </c>
    </row>
    <row r="987" spans="1:4">
      <c r="A987" s="1" t="s">
        <v>1433</v>
      </c>
      <c r="B987" s="1" t="s">
        <v>1433</v>
      </c>
      <c r="C987" s="1" t="s">
        <v>1434</v>
      </c>
      <c r="D987" s="1" t="s">
        <v>2712</v>
      </c>
    </row>
    <row r="988" spans="1:4">
      <c r="A988" s="1" t="s">
        <v>1435</v>
      </c>
      <c r="B988" s="1" t="s">
        <v>1436</v>
      </c>
      <c r="C988" s="1" t="s">
        <v>1436</v>
      </c>
      <c r="D988" s="1" t="s">
        <v>2713</v>
      </c>
    </row>
    <row r="989" spans="1:4">
      <c r="A989" s="1" t="s">
        <v>1437</v>
      </c>
      <c r="B989" s="1" t="s">
        <v>1438</v>
      </c>
      <c r="C989" s="1" t="s">
        <v>1438</v>
      </c>
      <c r="D989" s="1" t="s">
        <v>2714</v>
      </c>
    </row>
    <row r="990" spans="1:4">
      <c r="A990" s="1" t="s">
        <v>3797</v>
      </c>
      <c r="B990" s="1" t="s">
        <v>3797</v>
      </c>
      <c r="C990" s="1" t="s">
        <v>1978</v>
      </c>
      <c r="D990" s="1" t="s">
        <v>2987</v>
      </c>
    </row>
    <row r="991" spans="1:4">
      <c r="A991" s="1" t="s">
        <v>1439</v>
      </c>
      <c r="B991" s="1" t="s">
        <v>1440</v>
      </c>
      <c r="C991" s="1" t="s">
        <v>1440</v>
      </c>
      <c r="D991" s="1" t="s">
        <v>2715</v>
      </c>
    </row>
    <row r="992" spans="1:4">
      <c r="A992" s="1" t="s">
        <v>1441</v>
      </c>
      <c r="B992" s="1" t="s">
        <v>1441</v>
      </c>
      <c r="C992" s="1" t="s">
        <v>1442</v>
      </c>
      <c r="D992" s="1" t="s">
        <v>2716</v>
      </c>
    </row>
    <row r="993" spans="1:4">
      <c r="A993" s="1" t="s">
        <v>1443</v>
      </c>
      <c r="B993" s="1" t="s">
        <v>1443</v>
      </c>
      <c r="C993" s="1" t="s">
        <v>1444</v>
      </c>
      <c r="D993" s="1" t="s">
        <v>2717</v>
      </c>
    </row>
    <row r="994" spans="1:4">
      <c r="A994" s="1" t="s">
        <v>1979</v>
      </c>
      <c r="B994" s="1" t="s">
        <v>1980</v>
      </c>
      <c r="C994" s="1" t="s">
        <v>1980</v>
      </c>
      <c r="D994" s="1" t="s">
        <v>2988</v>
      </c>
    </row>
    <row r="995" spans="1:4">
      <c r="A995" s="1" t="s">
        <v>1445</v>
      </c>
      <c r="B995" s="1" t="s">
        <v>1445</v>
      </c>
      <c r="C995" s="1" t="s">
        <v>1446</v>
      </c>
      <c r="D995" s="1" t="s">
        <v>2718</v>
      </c>
    </row>
    <row r="996" spans="1:4">
      <c r="A996" s="1" t="s">
        <v>1447</v>
      </c>
      <c r="B996" s="1" t="s">
        <v>1448</v>
      </c>
      <c r="C996" s="1" t="s">
        <v>1448</v>
      </c>
      <c r="D996" s="1" t="s">
        <v>2719</v>
      </c>
    </row>
    <row r="997" spans="1:4">
      <c r="A997" s="1" t="s">
        <v>1449</v>
      </c>
      <c r="B997" s="1" t="s">
        <v>1450</v>
      </c>
      <c r="C997" s="1" t="s">
        <v>1450</v>
      </c>
      <c r="D997" s="1" t="s">
        <v>2720</v>
      </c>
    </row>
    <row r="998" spans="1:4">
      <c r="A998" s="1" t="s">
        <v>1451</v>
      </c>
      <c r="B998" s="1" t="s">
        <v>1452</v>
      </c>
      <c r="C998" s="1" t="s">
        <v>1452</v>
      </c>
      <c r="D998" s="1" t="s">
        <v>2721</v>
      </c>
    </row>
    <row r="999" spans="1:4">
      <c r="A999" s="1" t="s">
        <v>1453</v>
      </c>
      <c r="B999" s="1" t="s">
        <v>1454</v>
      </c>
      <c r="C999" s="1" t="s">
        <v>1454</v>
      </c>
      <c r="D999" s="1" t="s">
        <v>2722</v>
      </c>
    </row>
    <row r="1000" spans="1:4">
      <c r="A1000" s="1" t="s">
        <v>1455</v>
      </c>
      <c r="B1000" s="1" t="s">
        <v>1456</v>
      </c>
      <c r="C1000" s="1" t="s">
        <v>1456</v>
      </c>
      <c r="D1000" s="1" t="s">
        <v>2723</v>
      </c>
    </row>
    <row r="1001" spans="1:4">
      <c r="A1001" s="1" t="s">
        <v>1457</v>
      </c>
      <c r="B1001" s="1" t="s">
        <v>1458</v>
      </c>
      <c r="C1001" s="1" t="s">
        <v>1458</v>
      </c>
      <c r="D1001" s="1" t="s">
        <v>2724</v>
      </c>
    </row>
    <row r="1002" spans="1:4">
      <c r="A1002" s="1" t="s">
        <v>1459</v>
      </c>
      <c r="B1002" s="1" t="s">
        <v>1460</v>
      </c>
      <c r="C1002" s="1" t="s">
        <v>1460</v>
      </c>
      <c r="D1002" s="1" t="s">
        <v>2725</v>
      </c>
    </row>
    <row r="1003" spans="1:4">
      <c r="A1003" s="1" t="s">
        <v>1461</v>
      </c>
      <c r="B1003" s="1" t="s">
        <v>1461</v>
      </c>
      <c r="C1003" s="1" t="s">
        <v>1462</v>
      </c>
      <c r="D1003" s="1" t="s">
        <v>2726</v>
      </c>
    </row>
    <row r="1004" spans="1:4">
      <c r="A1004" s="1" t="s">
        <v>1463</v>
      </c>
      <c r="B1004" s="1" t="s">
        <v>1464</v>
      </c>
      <c r="C1004" s="1" t="s">
        <v>1464</v>
      </c>
      <c r="D1004" s="1" t="s">
        <v>2727</v>
      </c>
    </row>
    <row r="1005" spans="1:4">
      <c r="A1005" s="1" t="s">
        <v>1465</v>
      </c>
      <c r="B1005" s="1" t="s">
        <v>1465</v>
      </c>
      <c r="C1005" s="1" t="s">
        <v>1466</v>
      </c>
      <c r="D1005" s="1" t="s">
        <v>2728</v>
      </c>
    </row>
    <row r="1006" spans="1:4">
      <c r="A1006" s="1" t="s">
        <v>1467</v>
      </c>
      <c r="B1006" s="1" t="s">
        <v>1467</v>
      </c>
      <c r="C1006" s="1" t="s">
        <v>1468</v>
      </c>
      <c r="D1006" s="1" t="s">
        <v>2729</v>
      </c>
    </row>
    <row r="1007" spans="1:4">
      <c r="A1007" s="1" t="s">
        <v>1985</v>
      </c>
      <c r="B1007" s="1" t="s">
        <v>1985</v>
      </c>
      <c r="C1007" s="1" t="s">
        <v>1986</v>
      </c>
      <c r="D1007" s="1" t="s">
        <v>2991</v>
      </c>
    </row>
    <row r="1008" spans="1:4">
      <c r="A1008" s="1" t="s">
        <v>1469</v>
      </c>
      <c r="B1008" s="1" t="s">
        <v>1470</v>
      </c>
      <c r="C1008" s="1" t="s">
        <v>1470</v>
      </c>
      <c r="D1008" s="1" t="s">
        <v>2730</v>
      </c>
    </row>
    <row r="1009" spans="1:4">
      <c r="A1009" s="1" t="s">
        <v>1471</v>
      </c>
      <c r="B1009" s="1" t="s">
        <v>1472</v>
      </c>
      <c r="C1009" s="1" t="s">
        <v>1472</v>
      </c>
      <c r="D1009" s="1" t="s">
        <v>2731</v>
      </c>
    </row>
    <row r="1010" spans="1:4">
      <c r="A1010" s="1" t="s">
        <v>1473</v>
      </c>
      <c r="B1010" s="1" t="s">
        <v>1474</v>
      </c>
      <c r="C1010" s="1" t="s">
        <v>1474</v>
      </c>
      <c r="D1010" s="1" t="s">
        <v>2732</v>
      </c>
    </row>
    <row r="1011" spans="1:4">
      <c r="A1011" s="1" t="s">
        <v>1475</v>
      </c>
      <c r="B1011" s="1" t="s">
        <v>1475</v>
      </c>
      <c r="C1011" s="1" t="s">
        <v>1476</v>
      </c>
      <c r="D1011" s="1" t="s">
        <v>2733</v>
      </c>
    </row>
    <row r="1012" spans="1:4">
      <c r="A1012" s="1" t="s">
        <v>1477</v>
      </c>
      <c r="B1012" s="1" t="s">
        <v>1478</v>
      </c>
      <c r="C1012" s="1" t="s">
        <v>1478</v>
      </c>
      <c r="D1012" s="1" t="s">
        <v>2734</v>
      </c>
    </row>
    <row r="1013" spans="1:4">
      <c r="A1013" s="1" t="s">
        <v>1989</v>
      </c>
      <c r="B1013" s="1" t="s">
        <v>1990</v>
      </c>
      <c r="C1013" s="1" t="s">
        <v>1990</v>
      </c>
      <c r="D1013" s="1" t="s">
        <v>2993</v>
      </c>
    </row>
    <row r="1014" spans="1:4">
      <c r="A1014" s="1" t="s">
        <v>3758</v>
      </c>
      <c r="B1014" s="1" t="s">
        <v>3759</v>
      </c>
      <c r="C1014" s="1" t="s">
        <v>3759</v>
      </c>
      <c r="D1014" s="1" t="s">
        <v>3867</v>
      </c>
    </row>
    <row r="1015" spans="1:4">
      <c r="A1015" s="1" t="s">
        <v>1479</v>
      </c>
      <c r="B1015" s="1" t="s">
        <v>1480</v>
      </c>
      <c r="C1015" s="1" t="s">
        <v>1480</v>
      </c>
      <c r="D1015" s="1" t="s">
        <v>2735</v>
      </c>
    </row>
    <row r="1016" spans="1:4">
      <c r="A1016" s="1" t="s">
        <v>1483</v>
      </c>
      <c r="B1016" s="1" t="s">
        <v>1484</v>
      </c>
      <c r="C1016" s="1" t="s">
        <v>1484</v>
      </c>
      <c r="D1016" s="1" t="s">
        <v>2737</v>
      </c>
    </row>
    <row r="1017" spans="1:4">
      <c r="A1017" s="1" t="s">
        <v>1991</v>
      </c>
      <c r="B1017" s="1" t="s">
        <v>1992</v>
      </c>
      <c r="C1017" s="1" t="s">
        <v>1992</v>
      </c>
      <c r="D1017" s="1" t="s">
        <v>2994</v>
      </c>
    </row>
  </sheetData>
  <autoFilter ref="A3:D3" xr:uid="{88D2FBB4-5D18-2A4B-B671-AB610BB87493}">
    <sortState xmlns:xlrd2="http://schemas.microsoft.com/office/spreadsheetml/2017/richdata2" ref="A4:D1017">
      <sortCondition ref="C3:C1017"/>
    </sortState>
  </autoFilter>
  <mergeCells count="1">
    <mergeCell ref="A2:D2"/>
  </mergeCells>
  <conditionalFormatting sqref="C1 C4:C1048576">
    <cfRule type="duplicateValues" dxfId="21" priority="2"/>
    <cfRule type="duplicateValues" dxfId="20" priority="3"/>
  </conditionalFormatting>
  <conditionalFormatting sqref="C4:C7 C9:C13">
    <cfRule type="duplicateValues" dxfId="19" priority="5"/>
  </conditionalFormatting>
  <conditionalFormatting sqref="C26:C28 C30 C32:C34 C36:C44 C46 C48 C50:C52 C54 C56 C58 C60 C62 C64:C70 C72 C75 C77 C79:C1048576 C1 C9:C21 C4:C6">
    <cfRule type="duplicateValues" dxfId="18" priority="4"/>
  </conditionalFormatting>
  <conditionalFormatting sqref="D1 D4:D1048576">
    <cfRule type="duplicateValues" dxfId="17" priority="1"/>
  </conditionalFormatting>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E7DF-0BCD-EB44-9725-F962D8E4EF50}">
  <sheetPr>
    <tabColor rgb="FFFEE92E"/>
  </sheetPr>
  <dimension ref="A2:F1858"/>
  <sheetViews>
    <sheetView workbookViewId="0">
      <selection activeCell="E2" sqref="E2:F2"/>
    </sheetView>
  </sheetViews>
  <sheetFormatPr baseColWidth="10" defaultRowHeight="14"/>
  <cols>
    <col min="1" max="1" width="17.6640625" style="1" bestFit="1" customWidth="1"/>
    <col min="2" max="2" width="22" style="1" bestFit="1" customWidth="1"/>
    <col min="3" max="3" width="19.33203125" style="1" bestFit="1" customWidth="1"/>
    <col min="4" max="4" width="14.1640625" style="1" bestFit="1" customWidth="1"/>
    <col min="5" max="16384" width="10.83203125" style="1"/>
  </cols>
  <sheetData>
    <row r="2" spans="1:6">
      <c r="A2" s="42" t="s">
        <v>6496</v>
      </c>
      <c r="B2" s="42"/>
      <c r="C2" s="42"/>
      <c r="D2" s="42"/>
      <c r="E2" s="5"/>
      <c r="F2" s="6"/>
    </row>
    <row r="3" spans="1:6">
      <c r="A3" s="2" t="s">
        <v>0</v>
      </c>
      <c r="B3" s="2" t="s">
        <v>1</v>
      </c>
      <c r="C3" s="2" t="s">
        <v>6488</v>
      </c>
      <c r="D3" s="2" t="s">
        <v>6489</v>
      </c>
    </row>
    <row r="4" spans="1:6">
      <c r="A4" s="1" t="s">
        <v>2</v>
      </c>
      <c r="B4" s="1" t="s">
        <v>3</v>
      </c>
      <c r="C4" s="1" t="s">
        <v>3</v>
      </c>
      <c r="D4" s="1" t="s">
        <v>1993</v>
      </c>
    </row>
    <row r="5" spans="1:6">
      <c r="A5" s="1" t="s">
        <v>4</v>
      </c>
      <c r="B5" s="1" t="s">
        <v>5</v>
      </c>
      <c r="C5" s="1" t="s">
        <v>5</v>
      </c>
      <c r="D5" s="1" t="s">
        <v>1994</v>
      </c>
    </row>
    <row r="6" spans="1:6">
      <c r="A6" s="1" t="s">
        <v>6</v>
      </c>
      <c r="B6" s="1" t="s">
        <v>7</v>
      </c>
      <c r="C6" s="1" t="s">
        <v>7</v>
      </c>
      <c r="D6" s="1" t="s">
        <v>1995</v>
      </c>
    </row>
    <row r="7" spans="1:6">
      <c r="A7" s="1" t="s">
        <v>8</v>
      </c>
      <c r="B7" s="1" t="s">
        <v>9</v>
      </c>
      <c r="C7" s="1" t="s">
        <v>9</v>
      </c>
      <c r="D7" s="1" t="s">
        <v>1996</v>
      </c>
    </row>
    <row r="8" spans="1:6">
      <c r="A8" s="1" t="s">
        <v>10</v>
      </c>
      <c r="B8" s="1" t="s">
        <v>11</v>
      </c>
      <c r="C8" s="1" t="s">
        <v>11</v>
      </c>
      <c r="D8" s="1" t="s">
        <v>1997</v>
      </c>
    </row>
    <row r="9" spans="1:6">
      <c r="A9" s="1" t="s">
        <v>12</v>
      </c>
      <c r="B9" s="1" t="s">
        <v>13</v>
      </c>
      <c r="C9" s="1" t="s">
        <v>13</v>
      </c>
      <c r="D9" s="1" t="s">
        <v>1998</v>
      </c>
    </row>
    <row r="10" spans="1:6">
      <c r="A10" s="1" t="s">
        <v>1830</v>
      </c>
      <c r="B10" s="1" t="s">
        <v>1830</v>
      </c>
      <c r="C10" s="1" t="s">
        <v>2913</v>
      </c>
      <c r="D10" s="1" t="s">
        <v>2913</v>
      </c>
    </row>
    <row r="11" spans="1:6">
      <c r="A11" s="1" t="s">
        <v>3915</v>
      </c>
      <c r="B11" s="1" t="s">
        <v>3915</v>
      </c>
      <c r="C11" s="1" t="s">
        <v>3916</v>
      </c>
      <c r="D11" s="1" t="s">
        <v>3916</v>
      </c>
    </row>
    <row r="12" spans="1:6">
      <c r="A12" s="1" t="s">
        <v>1485</v>
      </c>
      <c r="B12" s="1" t="s">
        <v>1485</v>
      </c>
      <c r="C12" s="1" t="s">
        <v>1486</v>
      </c>
      <c r="D12" s="1" t="s">
        <v>2738</v>
      </c>
    </row>
    <row r="13" spans="1:6">
      <c r="A13" s="1" t="s">
        <v>3917</v>
      </c>
      <c r="B13" s="1" t="s">
        <v>1488</v>
      </c>
      <c r="C13" s="1" t="s">
        <v>1488</v>
      </c>
      <c r="D13" s="1" t="s">
        <v>2739</v>
      </c>
    </row>
    <row r="14" spans="1:6">
      <c r="A14" s="1" t="s">
        <v>14</v>
      </c>
      <c r="B14" s="1" t="s">
        <v>15</v>
      </c>
      <c r="C14" s="1" t="s">
        <v>15</v>
      </c>
      <c r="D14" s="1" t="s">
        <v>1999</v>
      </c>
    </row>
    <row r="15" spans="1:6">
      <c r="A15" s="1" t="s">
        <v>3038</v>
      </c>
      <c r="B15" s="1" t="s">
        <v>3039</v>
      </c>
      <c r="C15" s="1" t="s">
        <v>3039</v>
      </c>
      <c r="D15" s="1" t="s">
        <v>3252</v>
      </c>
    </row>
    <row r="16" spans="1:6">
      <c r="A16" s="1" t="s">
        <v>16</v>
      </c>
      <c r="B16" s="1" t="s">
        <v>17</v>
      </c>
      <c r="C16" s="1" t="s">
        <v>17</v>
      </c>
      <c r="D16" s="1" t="s">
        <v>2000</v>
      </c>
    </row>
    <row r="17" spans="1:4">
      <c r="A17" s="1" t="s">
        <v>18</v>
      </c>
      <c r="B17" s="1" t="s">
        <v>19</v>
      </c>
      <c r="C17" s="1" t="s">
        <v>19</v>
      </c>
      <c r="D17" s="1" t="s">
        <v>2001</v>
      </c>
    </row>
    <row r="18" spans="1:4">
      <c r="A18" s="1" t="s">
        <v>3918</v>
      </c>
      <c r="B18" s="1" t="s">
        <v>3918</v>
      </c>
      <c r="C18" s="1" t="s">
        <v>2786</v>
      </c>
      <c r="D18" s="1" t="s">
        <v>2786</v>
      </c>
    </row>
    <row r="19" spans="1:4">
      <c r="A19" s="1" t="s">
        <v>3919</v>
      </c>
      <c r="B19" s="1" t="s">
        <v>3920</v>
      </c>
      <c r="C19" s="1" t="s">
        <v>3920</v>
      </c>
      <c r="D19" s="1" t="s">
        <v>5331</v>
      </c>
    </row>
    <row r="20" spans="1:4">
      <c r="A20" s="1" t="s">
        <v>3921</v>
      </c>
      <c r="B20" s="1" t="s">
        <v>3922</v>
      </c>
      <c r="C20" s="1" t="s">
        <v>3922</v>
      </c>
      <c r="D20" s="1" t="s">
        <v>5332</v>
      </c>
    </row>
    <row r="21" spans="1:4">
      <c r="A21" s="1" t="s">
        <v>20</v>
      </c>
      <c r="B21" s="1" t="s">
        <v>20</v>
      </c>
      <c r="C21" s="1" t="s">
        <v>20</v>
      </c>
      <c r="D21" s="1" t="s">
        <v>2002</v>
      </c>
    </row>
    <row r="22" spans="1:4">
      <c r="A22" s="1" t="s">
        <v>3923</v>
      </c>
      <c r="B22" s="1" t="s">
        <v>3923</v>
      </c>
      <c r="C22" s="1" t="s">
        <v>3923</v>
      </c>
      <c r="D22" s="1" t="s">
        <v>5333</v>
      </c>
    </row>
    <row r="23" spans="1:4">
      <c r="A23" s="1" t="s">
        <v>3924</v>
      </c>
      <c r="B23" s="1" t="s">
        <v>3924</v>
      </c>
      <c r="C23" s="1" t="s">
        <v>3924</v>
      </c>
      <c r="D23" s="1" t="s">
        <v>5334</v>
      </c>
    </row>
    <row r="24" spans="1:4">
      <c r="A24" s="1" t="s">
        <v>3925</v>
      </c>
      <c r="B24" s="1" t="s">
        <v>3925</v>
      </c>
      <c r="C24" s="1" t="s">
        <v>3925</v>
      </c>
      <c r="D24" s="1" t="s">
        <v>5335</v>
      </c>
    </row>
    <row r="25" spans="1:4">
      <c r="A25" s="1" t="s">
        <v>3926</v>
      </c>
      <c r="B25" s="1" t="s">
        <v>3926</v>
      </c>
      <c r="C25" s="1" t="s">
        <v>3926</v>
      </c>
      <c r="D25" s="1" t="s">
        <v>5336</v>
      </c>
    </row>
    <row r="26" spans="1:4">
      <c r="A26" s="1" t="s">
        <v>1489</v>
      </c>
      <c r="B26" s="1" t="s">
        <v>1489</v>
      </c>
      <c r="C26" s="1" t="s">
        <v>1489</v>
      </c>
      <c r="D26" s="1" t="s">
        <v>2740</v>
      </c>
    </row>
    <row r="27" spans="1:4">
      <c r="A27" s="1" t="s">
        <v>3927</v>
      </c>
      <c r="B27" s="1" t="s">
        <v>3927</v>
      </c>
      <c r="C27" s="1" t="s">
        <v>3927</v>
      </c>
      <c r="D27" s="1" t="s">
        <v>5337</v>
      </c>
    </row>
    <row r="28" spans="1:4">
      <c r="A28" s="1" t="s">
        <v>3928</v>
      </c>
      <c r="B28" s="1" t="s">
        <v>3928</v>
      </c>
      <c r="C28" s="1" t="s">
        <v>3928</v>
      </c>
      <c r="D28" s="1" t="s">
        <v>5338</v>
      </c>
    </row>
    <row r="29" spans="1:4">
      <c r="A29" s="1" t="s">
        <v>1235</v>
      </c>
      <c r="B29" s="1" t="s">
        <v>1235</v>
      </c>
      <c r="C29" s="1" t="s">
        <v>1235</v>
      </c>
      <c r="D29" s="1" t="s">
        <v>5339</v>
      </c>
    </row>
    <row r="30" spans="1:4">
      <c r="A30" s="1" t="s">
        <v>3929</v>
      </c>
      <c r="B30" s="1" t="s">
        <v>3929</v>
      </c>
      <c r="C30" s="1" t="s">
        <v>3929</v>
      </c>
      <c r="D30" s="1" t="s">
        <v>5340</v>
      </c>
    </row>
    <row r="31" spans="1:4">
      <c r="A31" s="1" t="s">
        <v>3930</v>
      </c>
      <c r="B31" s="1" t="s">
        <v>3930</v>
      </c>
      <c r="C31" s="1" t="s">
        <v>3930</v>
      </c>
      <c r="D31" s="1" t="s">
        <v>5341</v>
      </c>
    </row>
    <row r="32" spans="1:4">
      <c r="A32" s="1" t="s">
        <v>3931</v>
      </c>
      <c r="B32" s="1" t="s">
        <v>3931</v>
      </c>
      <c r="C32" s="1" t="s">
        <v>3932</v>
      </c>
      <c r="D32" s="1" t="s">
        <v>5342</v>
      </c>
    </row>
    <row r="33" spans="1:4">
      <c r="A33" s="1" t="s">
        <v>646</v>
      </c>
      <c r="B33" s="1" t="s">
        <v>646</v>
      </c>
      <c r="C33" s="1" t="s">
        <v>646</v>
      </c>
      <c r="D33" s="1" t="s">
        <v>5343</v>
      </c>
    </row>
    <row r="34" spans="1:4">
      <c r="A34" s="1" t="s">
        <v>3933</v>
      </c>
      <c r="B34" s="1" t="s">
        <v>3934</v>
      </c>
      <c r="C34" s="1" t="s">
        <v>3934</v>
      </c>
      <c r="D34" s="1" t="s">
        <v>5344</v>
      </c>
    </row>
    <row r="35" spans="1:4">
      <c r="A35" s="1" t="s">
        <v>22</v>
      </c>
      <c r="B35" s="1" t="s">
        <v>23</v>
      </c>
      <c r="C35" s="1" t="s">
        <v>23</v>
      </c>
      <c r="D35" s="1" t="s">
        <v>2004</v>
      </c>
    </row>
    <row r="36" spans="1:4">
      <c r="A36" s="1" t="s">
        <v>3935</v>
      </c>
      <c r="B36" s="1" t="s">
        <v>3936</v>
      </c>
      <c r="C36" s="1" t="s">
        <v>3936</v>
      </c>
      <c r="D36" s="1" t="s">
        <v>5345</v>
      </c>
    </row>
    <row r="37" spans="1:4">
      <c r="A37" s="1" t="s">
        <v>24</v>
      </c>
      <c r="B37" s="1" t="s">
        <v>25</v>
      </c>
      <c r="C37" s="1" t="s">
        <v>25</v>
      </c>
      <c r="D37" s="1" t="s">
        <v>2005</v>
      </c>
    </row>
    <row r="38" spans="1:4">
      <c r="A38" s="1" t="s">
        <v>26</v>
      </c>
      <c r="B38" s="1" t="s">
        <v>27</v>
      </c>
      <c r="C38" s="1" t="s">
        <v>27</v>
      </c>
      <c r="D38" s="1" t="s">
        <v>2006</v>
      </c>
    </row>
    <row r="39" spans="1:4">
      <c r="A39" s="1" t="s">
        <v>28</v>
      </c>
      <c r="B39" s="1" t="s">
        <v>29</v>
      </c>
      <c r="C39" s="1" t="s">
        <v>29</v>
      </c>
      <c r="D39" s="1" t="s">
        <v>2007</v>
      </c>
    </row>
    <row r="40" spans="1:4">
      <c r="A40" s="1" t="s">
        <v>1490</v>
      </c>
      <c r="B40" s="1" t="s">
        <v>1490</v>
      </c>
      <c r="C40" s="1" t="s">
        <v>1491</v>
      </c>
      <c r="D40" s="1" t="s">
        <v>2741</v>
      </c>
    </row>
    <row r="41" spans="1:4">
      <c r="A41" s="1" t="s">
        <v>3587</v>
      </c>
      <c r="B41" s="1" t="s">
        <v>3588</v>
      </c>
      <c r="C41" s="1" t="s">
        <v>3588</v>
      </c>
      <c r="D41" s="1" t="s">
        <v>3798</v>
      </c>
    </row>
    <row r="42" spans="1:4">
      <c r="A42" s="1" t="s">
        <v>3937</v>
      </c>
      <c r="B42" s="1" t="s">
        <v>3938</v>
      </c>
      <c r="C42" s="1" t="s">
        <v>3938</v>
      </c>
      <c r="D42" s="1" t="s">
        <v>5346</v>
      </c>
    </row>
    <row r="43" spans="1:4">
      <c r="A43" s="1" t="s">
        <v>30</v>
      </c>
      <c r="B43" s="1" t="s">
        <v>31</v>
      </c>
      <c r="C43" s="1" t="s">
        <v>31</v>
      </c>
      <c r="D43" s="1" t="s">
        <v>2008</v>
      </c>
    </row>
    <row r="44" spans="1:4">
      <c r="A44" s="1" t="s">
        <v>3939</v>
      </c>
      <c r="B44" s="1" t="s">
        <v>3940</v>
      </c>
      <c r="C44" s="1" t="s">
        <v>3940</v>
      </c>
      <c r="D44" s="1" t="s">
        <v>5347</v>
      </c>
    </row>
    <row r="45" spans="1:4">
      <c r="A45" s="1" t="s">
        <v>1492</v>
      </c>
      <c r="B45" s="1" t="s">
        <v>1493</v>
      </c>
      <c r="C45" s="1" t="s">
        <v>1493</v>
      </c>
      <c r="D45" s="1" t="s">
        <v>2742</v>
      </c>
    </row>
    <row r="46" spans="1:4">
      <c r="A46" s="1" t="s">
        <v>3941</v>
      </c>
      <c r="B46" s="1" t="s">
        <v>3941</v>
      </c>
      <c r="C46" s="1" t="s">
        <v>3942</v>
      </c>
      <c r="D46" s="1" t="s">
        <v>5348</v>
      </c>
    </row>
    <row r="47" spans="1:4">
      <c r="A47" s="1" t="s">
        <v>1494</v>
      </c>
      <c r="B47" s="1" t="s">
        <v>1494</v>
      </c>
      <c r="C47" s="1" t="s">
        <v>1495</v>
      </c>
      <c r="D47" s="1" t="s">
        <v>2743</v>
      </c>
    </row>
    <row r="48" spans="1:4">
      <c r="A48" s="1" t="s">
        <v>32</v>
      </c>
      <c r="B48" s="1" t="s">
        <v>32</v>
      </c>
      <c r="C48" s="1" t="s">
        <v>33</v>
      </c>
      <c r="D48" s="1" t="s">
        <v>2009</v>
      </c>
    </row>
    <row r="49" spans="1:4">
      <c r="A49" s="1" t="s">
        <v>2995</v>
      </c>
      <c r="B49" s="1" t="s">
        <v>35</v>
      </c>
      <c r="C49" s="1" t="s">
        <v>35</v>
      </c>
      <c r="D49" s="1" t="s">
        <v>2010</v>
      </c>
    </row>
    <row r="50" spans="1:4">
      <c r="A50" s="1" t="s">
        <v>3943</v>
      </c>
      <c r="B50" s="1" t="s">
        <v>3943</v>
      </c>
      <c r="C50" s="1" t="s">
        <v>3944</v>
      </c>
      <c r="D50" s="1" t="s">
        <v>5349</v>
      </c>
    </row>
    <row r="51" spans="1:4">
      <c r="A51" s="1" t="s">
        <v>36</v>
      </c>
      <c r="B51" s="1" t="s">
        <v>36</v>
      </c>
      <c r="C51" s="1" t="s">
        <v>37</v>
      </c>
      <c r="D51" s="1" t="s">
        <v>2011</v>
      </c>
    </row>
    <row r="52" spans="1:4">
      <c r="A52" s="1" t="s">
        <v>38</v>
      </c>
      <c r="B52" s="1" t="s">
        <v>39</v>
      </c>
      <c r="C52" s="1" t="s">
        <v>39</v>
      </c>
      <c r="D52" s="1" t="s">
        <v>2012</v>
      </c>
    </row>
    <row r="53" spans="1:4">
      <c r="A53" s="1" t="s">
        <v>40</v>
      </c>
      <c r="B53" s="1" t="s">
        <v>40</v>
      </c>
      <c r="C53" s="1" t="s">
        <v>41</v>
      </c>
      <c r="D53" s="1" t="s">
        <v>2013</v>
      </c>
    </row>
    <row r="54" spans="1:4">
      <c r="A54" s="1" t="s">
        <v>42</v>
      </c>
      <c r="B54" s="1" t="s">
        <v>43</v>
      </c>
      <c r="C54" s="1" t="s">
        <v>43</v>
      </c>
      <c r="D54" s="1" t="s">
        <v>2014</v>
      </c>
    </row>
    <row r="55" spans="1:4">
      <c r="A55" s="1" t="s">
        <v>44</v>
      </c>
      <c r="B55" s="1" t="s">
        <v>45</v>
      </c>
      <c r="C55" s="1" t="s">
        <v>45</v>
      </c>
      <c r="D55" s="1" t="s">
        <v>2015</v>
      </c>
    </row>
    <row r="56" spans="1:4">
      <c r="A56" s="1" t="s">
        <v>46</v>
      </c>
      <c r="B56" s="1" t="s">
        <v>47</v>
      </c>
      <c r="C56" s="1" t="s">
        <v>47</v>
      </c>
      <c r="D56" s="1" t="s">
        <v>2016</v>
      </c>
    </row>
    <row r="57" spans="1:4">
      <c r="A57" s="1" t="s">
        <v>48</v>
      </c>
      <c r="B57" s="1" t="s">
        <v>49</v>
      </c>
      <c r="C57" s="1" t="s">
        <v>49</v>
      </c>
      <c r="D57" s="1" t="s">
        <v>2017</v>
      </c>
    </row>
    <row r="58" spans="1:4">
      <c r="A58" s="1" t="s">
        <v>3945</v>
      </c>
      <c r="B58" s="1" t="s">
        <v>1497</v>
      </c>
      <c r="C58" s="1" t="s">
        <v>1497</v>
      </c>
      <c r="D58" s="1" t="s">
        <v>2744</v>
      </c>
    </row>
    <row r="59" spans="1:4">
      <c r="A59" s="1" t="s">
        <v>50</v>
      </c>
      <c r="B59" s="1" t="s">
        <v>51</v>
      </c>
      <c r="C59" s="1" t="s">
        <v>51</v>
      </c>
      <c r="D59" s="1" t="s">
        <v>2018</v>
      </c>
    </row>
    <row r="60" spans="1:4">
      <c r="A60" s="1" t="s">
        <v>3358</v>
      </c>
      <c r="B60" s="1" t="s">
        <v>3358</v>
      </c>
      <c r="C60" s="1" t="s">
        <v>53</v>
      </c>
      <c r="D60" s="1" t="s">
        <v>2019</v>
      </c>
    </row>
    <row r="61" spans="1:4">
      <c r="A61" s="1" t="s">
        <v>54</v>
      </c>
      <c r="B61" s="1" t="s">
        <v>55</v>
      </c>
      <c r="C61" s="1" t="s">
        <v>55</v>
      </c>
      <c r="D61" s="1" t="s">
        <v>2020</v>
      </c>
    </row>
    <row r="62" spans="1:4">
      <c r="A62" s="1" t="s">
        <v>3946</v>
      </c>
      <c r="B62" s="1" t="s">
        <v>3947</v>
      </c>
      <c r="C62" s="1" t="s">
        <v>3947</v>
      </c>
      <c r="D62" s="1" t="s">
        <v>5350</v>
      </c>
    </row>
    <row r="63" spans="1:4">
      <c r="A63" s="1" t="s">
        <v>56</v>
      </c>
      <c r="B63" s="1" t="s">
        <v>57</v>
      </c>
      <c r="C63" s="1" t="s">
        <v>57</v>
      </c>
      <c r="D63" s="1" t="s">
        <v>2021</v>
      </c>
    </row>
    <row r="64" spans="1:4">
      <c r="A64" s="1" t="s">
        <v>58</v>
      </c>
      <c r="B64" s="1" t="s">
        <v>59</v>
      </c>
      <c r="C64" s="1" t="s">
        <v>59</v>
      </c>
      <c r="D64" s="1" t="s">
        <v>2022</v>
      </c>
    </row>
    <row r="65" spans="1:4">
      <c r="A65" s="1" t="s">
        <v>60</v>
      </c>
      <c r="B65" s="1" t="s">
        <v>61</v>
      </c>
      <c r="C65" s="1" t="s">
        <v>61</v>
      </c>
      <c r="D65" s="1" t="s">
        <v>2023</v>
      </c>
    </row>
    <row r="66" spans="1:4">
      <c r="A66" s="1" t="s">
        <v>62</v>
      </c>
      <c r="B66" s="1" t="s">
        <v>62</v>
      </c>
      <c r="C66" s="1" t="s">
        <v>63</v>
      </c>
      <c r="D66" s="1" t="s">
        <v>2024</v>
      </c>
    </row>
    <row r="67" spans="1:4">
      <c r="A67" s="1" t="s">
        <v>3948</v>
      </c>
      <c r="B67" s="1" t="s">
        <v>3949</v>
      </c>
      <c r="C67" s="1" t="s">
        <v>3949</v>
      </c>
      <c r="D67" s="1" t="s">
        <v>5351</v>
      </c>
    </row>
    <row r="68" spans="1:4">
      <c r="A68" s="1" t="s">
        <v>64</v>
      </c>
      <c r="B68" s="1" t="s">
        <v>65</v>
      </c>
      <c r="C68" s="1" t="s">
        <v>65</v>
      </c>
      <c r="D68" s="1" t="s">
        <v>2025</v>
      </c>
    </row>
    <row r="69" spans="1:4">
      <c r="A69" s="1" t="s">
        <v>3950</v>
      </c>
      <c r="B69" s="1" t="s">
        <v>3382</v>
      </c>
      <c r="C69" s="1" t="s">
        <v>3382</v>
      </c>
      <c r="D69" s="1" t="s">
        <v>3520</v>
      </c>
    </row>
    <row r="70" spans="1:4">
      <c r="A70" s="1" t="s">
        <v>1498</v>
      </c>
      <c r="B70" s="1" t="s">
        <v>1498</v>
      </c>
      <c r="C70" s="1" t="s">
        <v>1499</v>
      </c>
      <c r="D70" s="1" t="s">
        <v>2745</v>
      </c>
    </row>
    <row r="71" spans="1:4">
      <c r="A71" s="1" t="s">
        <v>3951</v>
      </c>
      <c r="B71" s="1" t="s">
        <v>3951</v>
      </c>
      <c r="C71" s="1" t="s">
        <v>3952</v>
      </c>
      <c r="D71" s="1" t="s">
        <v>5352</v>
      </c>
    </row>
    <row r="72" spans="1:4">
      <c r="A72" s="1" t="s">
        <v>3953</v>
      </c>
      <c r="B72" s="1" t="s">
        <v>67</v>
      </c>
      <c r="C72" s="1" t="s">
        <v>67</v>
      </c>
      <c r="D72" s="1" t="s">
        <v>2026</v>
      </c>
    </row>
    <row r="73" spans="1:4">
      <c r="A73" s="1" t="s">
        <v>3954</v>
      </c>
      <c r="B73" s="1" t="s">
        <v>3955</v>
      </c>
      <c r="C73" s="1" t="s">
        <v>3955</v>
      </c>
      <c r="D73" s="1" t="s">
        <v>5353</v>
      </c>
    </row>
    <row r="74" spans="1:4">
      <c r="A74" s="1" t="s">
        <v>68</v>
      </c>
      <c r="B74" s="1" t="s">
        <v>69</v>
      </c>
      <c r="C74" s="1" t="s">
        <v>69</v>
      </c>
      <c r="D74" s="1" t="s">
        <v>2027</v>
      </c>
    </row>
    <row r="75" spans="1:4">
      <c r="A75" s="1" t="s">
        <v>70</v>
      </c>
      <c r="B75" s="1" t="s">
        <v>70</v>
      </c>
      <c r="C75" s="1" t="s">
        <v>71</v>
      </c>
      <c r="D75" s="1" t="s">
        <v>2028</v>
      </c>
    </row>
    <row r="76" spans="1:4">
      <c r="A76" s="1" t="s">
        <v>3956</v>
      </c>
      <c r="B76" s="1" t="s">
        <v>3957</v>
      </c>
      <c r="C76" s="1" t="s">
        <v>3957</v>
      </c>
      <c r="D76" s="1" t="s">
        <v>5354</v>
      </c>
    </row>
    <row r="77" spans="1:4">
      <c r="A77" s="1" t="s">
        <v>1500</v>
      </c>
      <c r="B77" s="1" t="s">
        <v>1500</v>
      </c>
      <c r="C77" s="1" t="s">
        <v>1501</v>
      </c>
      <c r="D77" s="1" t="s">
        <v>2746</v>
      </c>
    </row>
    <row r="78" spans="1:4">
      <c r="A78" s="1" t="s">
        <v>3958</v>
      </c>
      <c r="B78" s="1" t="s">
        <v>3959</v>
      </c>
      <c r="C78" s="1" t="s">
        <v>3959</v>
      </c>
      <c r="D78" s="1" t="s">
        <v>5355</v>
      </c>
    </row>
    <row r="79" spans="1:4">
      <c r="A79" s="1" t="s">
        <v>3960</v>
      </c>
      <c r="B79" s="1" t="s">
        <v>73</v>
      </c>
      <c r="C79" s="1" t="s">
        <v>73</v>
      </c>
      <c r="D79" s="1" t="s">
        <v>2029</v>
      </c>
    </row>
    <row r="80" spans="1:4">
      <c r="A80" s="1" t="s">
        <v>3961</v>
      </c>
      <c r="B80" s="1" t="s">
        <v>3961</v>
      </c>
      <c r="C80" s="1" t="s">
        <v>3962</v>
      </c>
      <c r="D80" s="1" t="s">
        <v>5356</v>
      </c>
    </row>
    <row r="81" spans="1:4">
      <c r="A81" s="1" t="s">
        <v>74</v>
      </c>
      <c r="B81" s="1" t="s">
        <v>74</v>
      </c>
      <c r="C81" s="1" t="s">
        <v>75</v>
      </c>
      <c r="D81" s="1" t="s">
        <v>2030</v>
      </c>
    </row>
    <row r="82" spans="1:4">
      <c r="A82" s="1" t="s">
        <v>3044</v>
      </c>
      <c r="B82" s="1" t="s">
        <v>3045</v>
      </c>
      <c r="C82" s="1" t="s">
        <v>3045</v>
      </c>
      <c r="D82" s="1" t="s">
        <v>3255</v>
      </c>
    </row>
    <row r="83" spans="1:4">
      <c r="A83" s="1" t="s">
        <v>3591</v>
      </c>
      <c r="B83" s="1" t="s">
        <v>3592</v>
      </c>
      <c r="C83" s="1" t="s">
        <v>3592</v>
      </c>
      <c r="D83" s="1" t="s">
        <v>3799</v>
      </c>
    </row>
    <row r="84" spans="1:4">
      <c r="A84" s="1" t="s">
        <v>3963</v>
      </c>
      <c r="B84" s="1" t="s">
        <v>3963</v>
      </c>
      <c r="C84" s="1" t="s">
        <v>3964</v>
      </c>
      <c r="D84" s="1" t="s">
        <v>5357</v>
      </c>
    </row>
    <row r="85" spans="1:4">
      <c r="A85" s="1" t="s">
        <v>78</v>
      </c>
      <c r="B85" s="1" t="s">
        <v>79</v>
      </c>
      <c r="C85" s="1" t="s">
        <v>79</v>
      </c>
      <c r="D85" s="1" t="s">
        <v>2032</v>
      </c>
    </row>
    <row r="86" spans="1:4">
      <c r="A86" s="1" t="s">
        <v>80</v>
      </c>
      <c r="B86" s="1" t="s">
        <v>81</v>
      </c>
      <c r="C86" s="1" t="s">
        <v>81</v>
      </c>
      <c r="D86" s="1" t="s">
        <v>2033</v>
      </c>
    </row>
    <row r="87" spans="1:4">
      <c r="A87" s="1" t="s">
        <v>3965</v>
      </c>
      <c r="B87" s="1" t="s">
        <v>3966</v>
      </c>
      <c r="C87" s="1" t="s">
        <v>3966</v>
      </c>
      <c r="D87" s="1" t="s">
        <v>5358</v>
      </c>
    </row>
    <row r="88" spans="1:4">
      <c r="A88" s="1" t="s">
        <v>3967</v>
      </c>
      <c r="B88" s="1" t="s">
        <v>3968</v>
      </c>
      <c r="C88" s="1" t="s">
        <v>3968</v>
      </c>
      <c r="D88" s="1" t="s">
        <v>5359</v>
      </c>
    </row>
    <row r="89" spans="1:4">
      <c r="A89" s="1" t="s">
        <v>3046</v>
      </c>
      <c r="B89" s="1" t="s">
        <v>3047</v>
      </c>
      <c r="C89" s="1" t="s">
        <v>3047</v>
      </c>
      <c r="D89" s="1" t="s">
        <v>3256</v>
      </c>
    </row>
    <row r="90" spans="1:4">
      <c r="A90" s="1" t="s">
        <v>82</v>
      </c>
      <c r="B90" s="1" t="s">
        <v>83</v>
      </c>
      <c r="C90" s="1" t="s">
        <v>83</v>
      </c>
      <c r="D90" s="1" t="s">
        <v>2034</v>
      </c>
    </row>
    <row r="91" spans="1:4">
      <c r="A91" s="1" t="s">
        <v>84</v>
      </c>
      <c r="B91" s="1" t="s">
        <v>85</v>
      </c>
      <c r="C91" s="1" t="s">
        <v>85</v>
      </c>
      <c r="D91" s="1" t="s">
        <v>2035</v>
      </c>
    </row>
    <row r="92" spans="1:4">
      <c r="A92" s="1" t="s">
        <v>3969</v>
      </c>
      <c r="B92" s="1" t="s">
        <v>3970</v>
      </c>
      <c r="C92" s="1" t="s">
        <v>3970</v>
      </c>
      <c r="D92" s="1" t="s">
        <v>5360</v>
      </c>
    </row>
    <row r="93" spans="1:4">
      <c r="A93" s="1" t="s">
        <v>3971</v>
      </c>
      <c r="B93" s="1" t="s">
        <v>3971</v>
      </c>
      <c r="C93" s="1" t="s">
        <v>3972</v>
      </c>
      <c r="D93" s="1" t="s">
        <v>5361</v>
      </c>
    </row>
    <row r="94" spans="1:4">
      <c r="A94" s="1" t="s">
        <v>3973</v>
      </c>
      <c r="B94" s="1" t="s">
        <v>3974</v>
      </c>
      <c r="C94" s="1" t="s">
        <v>3974</v>
      </c>
      <c r="D94" s="1" t="s">
        <v>5362</v>
      </c>
    </row>
    <row r="95" spans="1:4">
      <c r="A95" s="1" t="s">
        <v>86</v>
      </c>
      <c r="B95" s="1" t="s">
        <v>87</v>
      </c>
      <c r="C95" s="1" t="s">
        <v>87</v>
      </c>
      <c r="D95" s="1" t="s">
        <v>2036</v>
      </c>
    </row>
    <row r="96" spans="1:4">
      <c r="A96" s="1" t="s">
        <v>3593</v>
      </c>
      <c r="B96" s="1" t="s">
        <v>3594</v>
      </c>
      <c r="C96" s="1" t="s">
        <v>3594</v>
      </c>
      <c r="D96" s="1" t="s">
        <v>3800</v>
      </c>
    </row>
    <row r="97" spans="1:4">
      <c r="A97" s="1" t="s">
        <v>3975</v>
      </c>
      <c r="B97" s="1" t="s">
        <v>3975</v>
      </c>
      <c r="C97" s="1" t="s">
        <v>3976</v>
      </c>
      <c r="D97" s="1" t="s">
        <v>5363</v>
      </c>
    </row>
    <row r="98" spans="1:4">
      <c r="A98" s="1" t="s">
        <v>3977</v>
      </c>
      <c r="B98" s="1" t="s">
        <v>3977</v>
      </c>
      <c r="C98" s="1" t="s">
        <v>3978</v>
      </c>
      <c r="D98" s="1" t="s">
        <v>5364</v>
      </c>
    </row>
    <row r="99" spans="1:4">
      <c r="A99" s="1" t="s">
        <v>88</v>
      </c>
      <c r="B99" s="1" t="s">
        <v>89</v>
      </c>
      <c r="C99" s="1" t="s">
        <v>89</v>
      </c>
      <c r="D99" s="1" t="s">
        <v>2037</v>
      </c>
    </row>
    <row r="100" spans="1:4">
      <c r="A100" s="1" t="s">
        <v>3979</v>
      </c>
      <c r="B100" s="1" t="s">
        <v>3979</v>
      </c>
      <c r="C100" s="1" t="s">
        <v>3980</v>
      </c>
      <c r="D100" s="1" t="s">
        <v>5365</v>
      </c>
    </row>
    <row r="101" spans="1:4">
      <c r="A101" s="1" t="s">
        <v>3383</v>
      </c>
      <c r="B101" s="1" t="s">
        <v>3383</v>
      </c>
      <c r="C101" s="1" t="s">
        <v>3384</v>
      </c>
      <c r="D101" s="1" t="s">
        <v>3521</v>
      </c>
    </row>
    <row r="102" spans="1:4">
      <c r="A102" s="1" t="s">
        <v>90</v>
      </c>
      <c r="B102" s="1" t="s">
        <v>90</v>
      </c>
      <c r="C102" s="1" t="s">
        <v>91</v>
      </c>
      <c r="D102" s="1" t="s">
        <v>2038</v>
      </c>
    </row>
    <row r="103" spans="1:4">
      <c r="A103" s="1" t="s">
        <v>92</v>
      </c>
      <c r="B103" s="1" t="s">
        <v>93</v>
      </c>
      <c r="C103" s="1" t="s">
        <v>93</v>
      </c>
      <c r="D103" s="1" t="s">
        <v>2039</v>
      </c>
    </row>
    <row r="104" spans="1:4">
      <c r="A104" s="1" t="s">
        <v>1504</v>
      </c>
      <c r="B104" s="1" t="s">
        <v>1505</v>
      </c>
      <c r="C104" s="1" t="s">
        <v>1505</v>
      </c>
      <c r="D104" s="1" t="s">
        <v>2748</v>
      </c>
    </row>
    <row r="105" spans="1:4">
      <c r="A105" s="1" t="s">
        <v>94</v>
      </c>
      <c r="B105" s="1" t="s">
        <v>95</v>
      </c>
      <c r="C105" s="1" t="s">
        <v>95</v>
      </c>
      <c r="D105" s="1" t="s">
        <v>2040</v>
      </c>
    </row>
    <row r="106" spans="1:4">
      <c r="A106" s="1" t="s">
        <v>1506</v>
      </c>
      <c r="B106" s="1" t="s">
        <v>1507</v>
      </c>
      <c r="C106" s="1" t="s">
        <v>1507</v>
      </c>
      <c r="D106" s="1" t="s">
        <v>2749</v>
      </c>
    </row>
    <row r="107" spans="1:4">
      <c r="A107" s="1" t="s">
        <v>1508</v>
      </c>
      <c r="B107" s="1" t="s">
        <v>1509</v>
      </c>
      <c r="C107" s="1" t="s">
        <v>1509</v>
      </c>
      <c r="D107" s="1" t="s">
        <v>2750</v>
      </c>
    </row>
    <row r="108" spans="1:4">
      <c r="A108" s="1" t="s">
        <v>96</v>
      </c>
      <c r="B108" s="1" t="s">
        <v>97</v>
      </c>
      <c r="C108" s="1" t="s">
        <v>97</v>
      </c>
      <c r="D108" s="1" t="s">
        <v>2041</v>
      </c>
    </row>
    <row r="109" spans="1:4">
      <c r="A109" s="1" t="s">
        <v>98</v>
      </c>
      <c r="B109" s="1" t="s">
        <v>99</v>
      </c>
      <c r="C109" s="1" t="s">
        <v>99</v>
      </c>
      <c r="D109" s="1" t="s">
        <v>2042</v>
      </c>
    </row>
    <row r="110" spans="1:4">
      <c r="A110" s="1" t="s">
        <v>100</v>
      </c>
      <c r="B110" s="1" t="s">
        <v>100</v>
      </c>
      <c r="C110" s="1" t="s">
        <v>101</v>
      </c>
      <c r="D110" s="1" t="s">
        <v>2043</v>
      </c>
    </row>
    <row r="111" spans="1:4">
      <c r="A111" s="1" t="s">
        <v>102</v>
      </c>
      <c r="B111" s="1" t="s">
        <v>103</v>
      </c>
      <c r="C111" s="1" t="s">
        <v>103</v>
      </c>
      <c r="D111" s="1" t="s">
        <v>2044</v>
      </c>
    </row>
    <row r="112" spans="1:4">
      <c r="A112" s="1" t="s">
        <v>104</v>
      </c>
      <c r="B112" s="1" t="s">
        <v>105</v>
      </c>
      <c r="C112" s="1" t="s">
        <v>105</v>
      </c>
      <c r="D112" s="1" t="s">
        <v>2045</v>
      </c>
    </row>
    <row r="113" spans="1:4">
      <c r="A113" s="1" t="s">
        <v>106</v>
      </c>
      <c r="B113" s="1" t="s">
        <v>107</v>
      </c>
      <c r="C113" s="1" t="s">
        <v>107</v>
      </c>
      <c r="D113" s="1" t="s">
        <v>2046</v>
      </c>
    </row>
    <row r="114" spans="1:4">
      <c r="A114" s="1" t="s">
        <v>3981</v>
      </c>
      <c r="B114" s="1" t="s">
        <v>3982</v>
      </c>
      <c r="C114" s="1" t="s">
        <v>3982</v>
      </c>
      <c r="D114" s="1" t="s">
        <v>5366</v>
      </c>
    </row>
    <row r="115" spans="1:4">
      <c r="A115" s="1" t="s">
        <v>3983</v>
      </c>
      <c r="B115" s="1" t="s">
        <v>3984</v>
      </c>
      <c r="C115" s="1" t="s">
        <v>3984</v>
      </c>
      <c r="D115" s="1" t="s">
        <v>5367</v>
      </c>
    </row>
    <row r="116" spans="1:4">
      <c r="A116" s="1" t="s">
        <v>2998</v>
      </c>
      <c r="B116" s="1" t="s">
        <v>109</v>
      </c>
      <c r="C116" s="1" t="s">
        <v>109</v>
      </c>
      <c r="D116" s="1" t="s">
        <v>2047</v>
      </c>
    </row>
    <row r="117" spans="1:4">
      <c r="A117" s="1" t="s">
        <v>110</v>
      </c>
      <c r="B117" s="1" t="s">
        <v>111</v>
      </c>
      <c r="C117" s="1" t="s">
        <v>111</v>
      </c>
      <c r="D117" s="1" t="s">
        <v>2048</v>
      </c>
    </row>
    <row r="118" spans="1:4">
      <c r="A118" s="1" t="s">
        <v>112</v>
      </c>
      <c r="B118" s="1" t="s">
        <v>113</v>
      </c>
      <c r="C118" s="1" t="s">
        <v>113</v>
      </c>
      <c r="D118" s="1" t="s">
        <v>2049</v>
      </c>
    </row>
    <row r="119" spans="1:4">
      <c r="A119" s="1" t="s">
        <v>114</v>
      </c>
      <c r="B119" s="1" t="s">
        <v>115</v>
      </c>
      <c r="C119" s="1" t="s">
        <v>115</v>
      </c>
      <c r="D119" s="1" t="s">
        <v>2050</v>
      </c>
    </row>
    <row r="120" spans="1:4">
      <c r="A120" s="1" t="s">
        <v>3985</v>
      </c>
      <c r="B120" s="1" t="s">
        <v>3986</v>
      </c>
      <c r="C120" s="1" t="s">
        <v>3986</v>
      </c>
      <c r="D120" s="1" t="s">
        <v>5368</v>
      </c>
    </row>
    <row r="121" spans="1:4">
      <c r="A121" s="1" t="s">
        <v>3987</v>
      </c>
      <c r="B121" s="1" t="s">
        <v>3987</v>
      </c>
      <c r="C121" s="1" t="s">
        <v>3988</v>
      </c>
      <c r="D121" s="1" t="s">
        <v>5369</v>
      </c>
    </row>
    <row r="122" spans="1:4">
      <c r="A122" s="1" t="s">
        <v>116</v>
      </c>
      <c r="B122" s="1" t="s">
        <v>116</v>
      </c>
      <c r="C122" s="1" t="s">
        <v>117</v>
      </c>
      <c r="D122" s="1" t="s">
        <v>2051</v>
      </c>
    </row>
    <row r="123" spans="1:4">
      <c r="A123" s="1" t="s">
        <v>118</v>
      </c>
      <c r="B123" s="1" t="s">
        <v>119</v>
      </c>
      <c r="C123" s="1" t="s">
        <v>119</v>
      </c>
      <c r="D123" s="1" t="s">
        <v>2052</v>
      </c>
    </row>
    <row r="124" spans="1:4">
      <c r="A124" s="1" t="s">
        <v>3597</v>
      </c>
      <c r="B124" s="1" t="s">
        <v>3597</v>
      </c>
      <c r="C124" s="1" t="s">
        <v>3598</v>
      </c>
      <c r="D124" s="1" t="s">
        <v>3801</v>
      </c>
    </row>
    <row r="125" spans="1:4">
      <c r="A125" s="1" t="s">
        <v>3989</v>
      </c>
      <c r="B125" s="1" t="s">
        <v>3989</v>
      </c>
      <c r="C125" s="1" t="s">
        <v>121</v>
      </c>
      <c r="D125" s="1" t="s">
        <v>2053</v>
      </c>
    </row>
    <row r="126" spans="1:4">
      <c r="A126" s="1" t="s">
        <v>122</v>
      </c>
      <c r="B126" s="1" t="s">
        <v>122</v>
      </c>
      <c r="C126" s="1" t="s">
        <v>123</v>
      </c>
      <c r="D126" s="1" t="s">
        <v>2054</v>
      </c>
    </row>
    <row r="127" spans="1:4">
      <c r="A127" s="1" t="s">
        <v>3600</v>
      </c>
      <c r="B127" s="1" t="s">
        <v>3600</v>
      </c>
      <c r="C127" s="1" t="s">
        <v>1511</v>
      </c>
      <c r="D127" s="1" t="s">
        <v>2751</v>
      </c>
    </row>
    <row r="128" spans="1:4">
      <c r="A128" s="1" t="s">
        <v>3990</v>
      </c>
      <c r="B128" s="1" t="s">
        <v>3991</v>
      </c>
      <c r="C128" s="1" t="s">
        <v>3991</v>
      </c>
      <c r="D128" s="1" t="s">
        <v>5370</v>
      </c>
    </row>
    <row r="129" spans="1:4">
      <c r="A129" s="1" t="s">
        <v>124</v>
      </c>
      <c r="B129" s="1" t="s">
        <v>125</v>
      </c>
      <c r="C129" s="1" t="s">
        <v>125</v>
      </c>
      <c r="D129" s="1" t="s">
        <v>2055</v>
      </c>
    </row>
    <row r="130" spans="1:4">
      <c r="A130" s="1" t="s">
        <v>126</v>
      </c>
      <c r="B130" s="1" t="s">
        <v>126</v>
      </c>
      <c r="C130" s="1" t="s">
        <v>127</v>
      </c>
      <c r="D130" s="1" t="s">
        <v>2056</v>
      </c>
    </row>
    <row r="131" spans="1:4">
      <c r="A131" s="1" t="s">
        <v>3992</v>
      </c>
      <c r="B131" s="1" t="s">
        <v>3992</v>
      </c>
      <c r="C131" s="1" t="s">
        <v>3993</v>
      </c>
      <c r="D131" s="1" t="s">
        <v>5371</v>
      </c>
    </row>
    <row r="132" spans="1:4">
      <c r="A132" s="1" t="s">
        <v>128</v>
      </c>
      <c r="B132" s="1" t="s">
        <v>129</v>
      </c>
      <c r="C132" s="1" t="s">
        <v>129</v>
      </c>
      <c r="D132" s="1" t="s">
        <v>2057</v>
      </c>
    </row>
    <row r="133" spans="1:4">
      <c r="A133" s="1" t="s">
        <v>130</v>
      </c>
      <c r="B133" s="1" t="s">
        <v>131</v>
      </c>
      <c r="C133" s="1" t="s">
        <v>131</v>
      </c>
      <c r="D133" s="1" t="s">
        <v>2058</v>
      </c>
    </row>
    <row r="134" spans="1:4">
      <c r="A134" s="1" t="s">
        <v>132</v>
      </c>
      <c r="B134" s="1" t="s">
        <v>133</v>
      </c>
      <c r="C134" s="1" t="s">
        <v>133</v>
      </c>
      <c r="D134" s="1" t="s">
        <v>2059</v>
      </c>
    </row>
    <row r="135" spans="1:4">
      <c r="A135" s="1" t="s">
        <v>134</v>
      </c>
      <c r="B135" s="1" t="s">
        <v>135</v>
      </c>
      <c r="C135" s="1" t="s">
        <v>135</v>
      </c>
      <c r="D135" s="1" t="s">
        <v>2060</v>
      </c>
    </row>
    <row r="136" spans="1:4">
      <c r="A136" s="1" t="s">
        <v>3048</v>
      </c>
      <c r="B136" s="1" t="s">
        <v>3048</v>
      </c>
      <c r="C136" s="1" t="s">
        <v>3049</v>
      </c>
      <c r="D136" s="1" t="s">
        <v>3257</v>
      </c>
    </row>
    <row r="137" spans="1:4">
      <c r="A137" s="1" t="s">
        <v>3601</v>
      </c>
      <c r="B137" s="1" t="s">
        <v>3602</v>
      </c>
      <c r="C137" s="1" t="s">
        <v>3602</v>
      </c>
      <c r="D137" s="1" t="s">
        <v>3802</v>
      </c>
    </row>
    <row r="138" spans="1:4">
      <c r="A138" s="1" t="s">
        <v>3994</v>
      </c>
      <c r="B138" s="1" t="s">
        <v>3994</v>
      </c>
      <c r="C138" s="1" t="s">
        <v>3995</v>
      </c>
      <c r="D138" s="1" t="s">
        <v>5372</v>
      </c>
    </row>
    <row r="139" spans="1:4">
      <c r="A139" s="1" t="s">
        <v>136</v>
      </c>
      <c r="B139" s="1" t="s">
        <v>137</v>
      </c>
      <c r="C139" s="1" t="s">
        <v>137</v>
      </c>
      <c r="D139" s="1" t="s">
        <v>2061</v>
      </c>
    </row>
    <row r="140" spans="1:4">
      <c r="A140" s="1" t="s">
        <v>138</v>
      </c>
      <c r="B140" s="1" t="s">
        <v>139</v>
      </c>
      <c r="C140" s="1" t="s">
        <v>139</v>
      </c>
      <c r="D140" s="1" t="s">
        <v>2062</v>
      </c>
    </row>
    <row r="141" spans="1:4">
      <c r="A141" s="1" t="s">
        <v>140</v>
      </c>
      <c r="B141" s="1" t="s">
        <v>141</v>
      </c>
      <c r="C141" s="1" t="s">
        <v>141</v>
      </c>
      <c r="D141" s="1" t="s">
        <v>2063</v>
      </c>
    </row>
    <row r="142" spans="1:4">
      <c r="A142" s="1" t="s">
        <v>142</v>
      </c>
      <c r="B142" s="1" t="s">
        <v>142</v>
      </c>
      <c r="C142" s="1" t="s">
        <v>143</v>
      </c>
      <c r="D142" s="1" t="s">
        <v>2064</v>
      </c>
    </row>
    <row r="143" spans="1:4">
      <c r="A143" s="1" t="s">
        <v>3996</v>
      </c>
      <c r="B143" s="1" t="s">
        <v>3997</v>
      </c>
      <c r="C143" s="1" t="s">
        <v>3997</v>
      </c>
      <c r="D143" s="1" t="s">
        <v>5373</v>
      </c>
    </row>
    <row r="144" spans="1:4">
      <c r="A144" s="1" t="s">
        <v>3998</v>
      </c>
      <c r="B144" s="1" t="s">
        <v>145</v>
      </c>
      <c r="C144" s="1" t="s">
        <v>145</v>
      </c>
      <c r="D144" s="1" t="s">
        <v>2065</v>
      </c>
    </row>
    <row r="145" spans="1:4">
      <c r="A145" s="1" t="s">
        <v>146</v>
      </c>
      <c r="B145" s="1" t="s">
        <v>147</v>
      </c>
      <c r="C145" s="1" t="s">
        <v>147</v>
      </c>
      <c r="D145" s="1" t="s">
        <v>2066</v>
      </c>
    </row>
    <row r="146" spans="1:4">
      <c r="A146" s="1" t="s">
        <v>1512</v>
      </c>
      <c r="B146" s="1" t="s">
        <v>1513</v>
      </c>
      <c r="C146" s="1" t="s">
        <v>1513</v>
      </c>
      <c r="D146" s="1" t="s">
        <v>2752</v>
      </c>
    </row>
    <row r="147" spans="1:4">
      <c r="A147" s="1" t="s">
        <v>3999</v>
      </c>
      <c r="B147" s="1" t="s">
        <v>4000</v>
      </c>
      <c r="C147" s="1" t="s">
        <v>4000</v>
      </c>
      <c r="D147" s="1" t="s">
        <v>5374</v>
      </c>
    </row>
    <row r="148" spans="1:4">
      <c r="A148" s="1" t="s">
        <v>4001</v>
      </c>
      <c r="B148" s="1" t="s">
        <v>4002</v>
      </c>
      <c r="C148" s="1" t="s">
        <v>4002</v>
      </c>
      <c r="D148" s="1" t="s">
        <v>5375</v>
      </c>
    </row>
    <row r="149" spans="1:4">
      <c r="A149" s="1" t="s">
        <v>3385</v>
      </c>
      <c r="B149" s="1" t="s">
        <v>3386</v>
      </c>
      <c r="C149" s="1" t="s">
        <v>3386</v>
      </c>
      <c r="D149" s="1" t="s">
        <v>3522</v>
      </c>
    </row>
    <row r="150" spans="1:4">
      <c r="A150" s="1" t="s">
        <v>3885</v>
      </c>
      <c r="B150" s="1" t="s">
        <v>3885</v>
      </c>
      <c r="C150" s="1" t="s">
        <v>3388</v>
      </c>
      <c r="D150" s="1" t="s">
        <v>3523</v>
      </c>
    </row>
    <row r="151" spans="1:4">
      <c r="A151" s="1" t="s">
        <v>3050</v>
      </c>
      <c r="B151" s="1" t="s">
        <v>3050</v>
      </c>
      <c r="C151" s="1" t="s">
        <v>3051</v>
      </c>
      <c r="D151" s="1" t="s">
        <v>3258</v>
      </c>
    </row>
    <row r="152" spans="1:4">
      <c r="A152" s="1" t="s">
        <v>148</v>
      </c>
      <c r="B152" s="1" t="s">
        <v>149</v>
      </c>
      <c r="C152" s="1" t="s">
        <v>149</v>
      </c>
      <c r="D152" s="1" t="s">
        <v>2067</v>
      </c>
    </row>
    <row r="153" spans="1:4">
      <c r="A153" s="1" t="s">
        <v>150</v>
      </c>
      <c r="B153" s="1" t="s">
        <v>151</v>
      </c>
      <c r="C153" s="1" t="s">
        <v>151</v>
      </c>
      <c r="D153" s="1" t="s">
        <v>2068</v>
      </c>
    </row>
    <row r="154" spans="1:4">
      <c r="A154" s="1" t="s">
        <v>4003</v>
      </c>
      <c r="B154" s="1" t="s">
        <v>4004</v>
      </c>
      <c r="C154" s="1" t="s">
        <v>4004</v>
      </c>
      <c r="D154" s="1" t="s">
        <v>5376</v>
      </c>
    </row>
    <row r="155" spans="1:4">
      <c r="A155" s="1" t="s">
        <v>1514</v>
      </c>
      <c r="B155" s="1" t="s">
        <v>1515</v>
      </c>
      <c r="C155" s="1" t="s">
        <v>1515</v>
      </c>
      <c r="D155" s="1" t="s">
        <v>2753</v>
      </c>
    </row>
    <row r="156" spans="1:4">
      <c r="A156" s="1" t="s">
        <v>3886</v>
      </c>
      <c r="B156" s="1" t="s">
        <v>3886</v>
      </c>
      <c r="C156" s="1" t="s">
        <v>1517</v>
      </c>
      <c r="D156" s="1" t="s">
        <v>2754</v>
      </c>
    </row>
    <row r="157" spans="1:4">
      <c r="A157" s="1" t="s">
        <v>4005</v>
      </c>
      <c r="B157" s="1" t="s">
        <v>4005</v>
      </c>
      <c r="C157" s="1" t="s">
        <v>4006</v>
      </c>
      <c r="D157" s="1" t="s">
        <v>5377</v>
      </c>
    </row>
    <row r="158" spans="1:4">
      <c r="A158" s="1" t="s">
        <v>4007</v>
      </c>
      <c r="B158" s="1" t="s">
        <v>4007</v>
      </c>
      <c r="C158" s="1" t="s">
        <v>4008</v>
      </c>
      <c r="D158" s="1" t="s">
        <v>5378</v>
      </c>
    </row>
    <row r="159" spans="1:4">
      <c r="A159" s="1" t="s">
        <v>1518</v>
      </c>
      <c r="B159" s="1" t="s">
        <v>1519</v>
      </c>
      <c r="C159" s="1" t="s">
        <v>1519</v>
      </c>
      <c r="D159" s="1" t="s">
        <v>2755</v>
      </c>
    </row>
    <row r="160" spans="1:4">
      <c r="A160" s="1" t="s">
        <v>4009</v>
      </c>
      <c r="B160" s="1" t="s">
        <v>4009</v>
      </c>
      <c r="C160" s="1" t="s">
        <v>4010</v>
      </c>
      <c r="D160" s="1" t="s">
        <v>5379</v>
      </c>
    </row>
    <row r="161" spans="1:4">
      <c r="A161" s="1" t="s">
        <v>3052</v>
      </c>
      <c r="B161" s="1" t="s">
        <v>3053</v>
      </c>
      <c r="C161" s="1" t="s">
        <v>3053</v>
      </c>
      <c r="D161" s="1" t="s">
        <v>3259</v>
      </c>
    </row>
    <row r="162" spans="1:4">
      <c r="A162" s="1" t="s">
        <v>1520</v>
      </c>
      <c r="B162" s="1" t="s">
        <v>1521</v>
      </c>
      <c r="C162" s="1" t="s">
        <v>1521</v>
      </c>
      <c r="D162" s="1" t="s">
        <v>2756</v>
      </c>
    </row>
    <row r="163" spans="1:4">
      <c r="A163" s="1" t="s">
        <v>4011</v>
      </c>
      <c r="B163" s="1" t="s">
        <v>4012</v>
      </c>
      <c r="C163" s="1" t="s">
        <v>4012</v>
      </c>
      <c r="D163" s="1" t="s">
        <v>5380</v>
      </c>
    </row>
    <row r="164" spans="1:4">
      <c r="A164" s="1" t="s">
        <v>154</v>
      </c>
      <c r="B164" s="1" t="s">
        <v>155</v>
      </c>
      <c r="C164" s="1" t="s">
        <v>155</v>
      </c>
      <c r="D164" s="1" t="s">
        <v>2070</v>
      </c>
    </row>
    <row r="165" spans="1:4">
      <c r="A165" s="1" t="s">
        <v>156</v>
      </c>
      <c r="B165" s="1" t="s">
        <v>157</v>
      </c>
      <c r="C165" s="1" t="s">
        <v>157</v>
      </c>
      <c r="D165" s="1" t="s">
        <v>2071</v>
      </c>
    </row>
    <row r="166" spans="1:4">
      <c r="A166" s="1" t="s">
        <v>3604</v>
      </c>
      <c r="B166" s="1" t="s">
        <v>3605</v>
      </c>
      <c r="C166" s="1" t="s">
        <v>3605</v>
      </c>
      <c r="D166" s="1" t="s">
        <v>3803</v>
      </c>
    </row>
    <row r="167" spans="1:4">
      <c r="A167" s="1" t="s">
        <v>158</v>
      </c>
      <c r="B167" s="1" t="s">
        <v>159</v>
      </c>
      <c r="C167" s="1" t="s">
        <v>159</v>
      </c>
      <c r="D167" s="1" t="s">
        <v>2072</v>
      </c>
    </row>
    <row r="168" spans="1:4">
      <c r="A168" s="1" t="s">
        <v>4013</v>
      </c>
      <c r="B168" s="1" t="s">
        <v>161</v>
      </c>
      <c r="C168" s="1" t="s">
        <v>161</v>
      </c>
      <c r="D168" s="1" t="s">
        <v>2073</v>
      </c>
    </row>
    <row r="169" spans="1:4">
      <c r="A169" s="1" t="s">
        <v>162</v>
      </c>
      <c r="B169" s="1" t="s">
        <v>162</v>
      </c>
      <c r="C169" s="1" t="s">
        <v>163</v>
      </c>
      <c r="D169" s="1" t="s">
        <v>2074</v>
      </c>
    </row>
    <row r="170" spans="1:4">
      <c r="A170" s="1" t="s">
        <v>164</v>
      </c>
      <c r="B170" s="1" t="s">
        <v>165</v>
      </c>
      <c r="C170" s="1" t="s">
        <v>165</v>
      </c>
      <c r="D170" s="1" t="s">
        <v>2075</v>
      </c>
    </row>
    <row r="171" spans="1:4">
      <c r="A171" s="1" t="s">
        <v>3606</v>
      </c>
      <c r="B171" s="1" t="s">
        <v>167</v>
      </c>
      <c r="C171" s="1" t="s">
        <v>167</v>
      </c>
      <c r="D171" s="1" t="s">
        <v>2076</v>
      </c>
    </row>
    <row r="172" spans="1:4">
      <c r="A172" s="1" t="s">
        <v>4014</v>
      </c>
      <c r="B172" s="1" t="s">
        <v>4014</v>
      </c>
      <c r="C172" s="1" t="s">
        <v>4015</v>
      </c>
      <c r="D172" s="1" t="s">
        <v>5381</v>
      </c>
    </row>
    <row r="173" spans="1:4">
      <c r="A173" s="1" t="s">
        <v>168</v>
      </c>
      <c r="B173" s="1" t="s">
        <v>169</v>
      </c>
      <c r="C173" s="1" t="s">
        <v>169</v>
      </c>
      <c r="D173" s="1" t="s">
        <v>2077</v>
      </c>
    </row>
    <row r="174" spans="1:4">
      <c r="A174" s="1" t="s">
        <v>1522</v>
      </c>
      <c r="B174" s="1" t="s">
        <v>1522</v>
      </c>
      <c r="C174" s="1" t="s">
        <v>1523</v>
      </c>
      <c r="D174" s="1" t="s">
        <v>2757</v>
      </c>
    </row>
    <row r="175" spans="1:4">
      <c r="A175" s="1" t="s">
        <v>170</v>
      </c>
      <c r="B175" s="1" t="s">
        <v>171</v>
      </c>
      <c r="C175" s="1" t="s">
        <v>171</v>
      </c>
      <c r="D175" s="1" t="s">
        <v>2078</v>
      </c>
    </row>
    <row r="176" spans="1:4">
      <c r="A176" s="1" t="s">
        <v>4016</v>
      </c>
      <c r="B176" s="1" t="s">
        <v>4017</v>
      </c>
      <c r="C176" s="1" t="s">
        <v>4017</v>
      </c>
      <c r="D176" s="1" t="s">
        <v>5382</v>
      </c>
    </row>
    <row r="177" spans="1:4">
      <c r="A177" s="1" t="s">
        <v>4018</v>
      </c>
      <c r="B177" s="1" t="s">
        <v>4019</v>
      </c>
      <c r="C177" s="1" t="s">
        <v>4019</v>
      </c>
      <c r="D177" s="1" t="s">
        <v>5383</v>
      </c>
    </row>
    <row r="178" spans="1:4">
      <c r="A178" s="1" t="s">
        <v>172</v>
      </c>
      <c r="B178" s="1" t="s">
        <v>173</v>
      </c>
      <c r="C178" s="1" t="s">
        <v>173</v>
      </c>
      <c r="D178" s="1" t="s">
        <v>2079</v>
      </c>
    </row>
    <row r="179" spans="1:4">
      <c r="A179" s="1" t="s">
        <v>174</v>
      </c>
      <c r="B179" s="1" t="s">
        <v>175</v>
      </c>
      <c r="C179" s="1" t="s">
        <v>175</v>
      </c>
      <c r="D179" s="1" t="s">
        <v>2080</v>
      </c>
    </row>
    <row r="180" spans="1:4">
      <c r="A180" s="1" t="s">
        <v>176</v>
      </c>
      <c r="B180" s="1" t="s">
        <v>176</v>
      </c>
      <c r="C180" s="1" t="s">
        <v>177</v>
      </c>
      <c r="D180" s="1" t="s">
        <v>2081</v>
      </c>
    </row>
    <row r="181" spans="1:4">
      <c r="A181" s="1" t="s">
        <v>178</v>
      </c>
      <c r="B181" s="1" t="s">
        <v>179</v>
      </c>
      <c r="C181" s="1" t="s">
        <v>179</v>
      </c>
      <c r="D181" s="1" t="s">
        <v>2082</v>
      </c>
    </row>
    <row r="182" spans="1:4">
      <c r="A182" s="1" t="s">
        <v>180</v>
      </c>
      <c r="B182" s="1" t="s">
        <v>181</v>
      </c>
      <c r="C182" s="1" t="s">
        <v>181</v>
      </c>
      <c r="D182" s="1" t="s">
        <v>2083</v>
      </c>
    </row>
    <row r="183" spans="1:4">
      <c r="A183" s="1" t="s">
        <v>3054</v>
      </c>
      <c r="B183" s="1" t="s">
        <v>3055</v>
      </c>
      <c r="C183" s="1" t="s">
        <v>3055</v>
      </c>
      <c r="D183" s="1" t="s">
        <v>3260</v>
      </c>
    </row>
    <row r="184" spans="1:4">
      <c r="A184" s="1" t="s">
        <v>182</v>
      </c>
      <c r="B184" s="1" t="s">
        <v>183</v>
      </c>
      <c r="C184" s="1" t="s">
        <v>183</v>
      </c>
      <c r="D184" s="1" t="s">
        <v>2084</v>
      </c>
    </row>
    <row r="185" spans="1:4">
      <c r="A185" s="1" t="s">
        <v>184</v>
      </c>
      <c r="B185" s="1" t="s">
        <v>185</v>
      </c>
      <c r="C185" s="1" t="s">
        <v>185</v>
      </c>
      <c r="D185" s="1" t="s">
        <v>2085</v>
      </c>
    </row>
    <row r="186" spans="1:4">
      <c r="A186" s="1" t="s">
        <v>186</v>
      </c>
      <c r="B186" s="1" t="s">
        <v>186</v>
      </c>
      <c r="C186" s="1" t="s">
        <v>187</v>
      </c>
      <c r="D186" s="1" t="s">
        <v>2086</v>
      </c>
    </row>
    <row r="187" spans="1:4">
      <c r="A187" s="1" t="s">
        <v>188</v>
      </c>
      <c r="B187" s="1" t="s">
        <v>188</v>
      </c>
      <c r="C187" s="1" t="s">
        <v>189</v>
      </c>
      <c r="D187" s="1" t="s">
        <v>2087</v>
      </c>
    </row>
    <row r="188" spans="1:4">
      <c r="A188" s="1" t="s">
        <v>190</v>
      </c>
      <c r="B188" s="1" t="s">
        <v>191</v>
      </c>
      <c r="C188" s="1" t="s">
        <v>191</v>
      </c>
      <c r="D188" s="1" t="s">
        <v>2088</v>
      </c>
    </row>
    <row r="189" spans="1:4">
      <c r="A189" s="1" t="s">
        <v>192</v>
      </c>
      <c r="B189" s="1" t="s">
        <v>192</v>
      </c>
      <c r="C189" s="1" t="s">
        <v>193</v>
      </c>
      <c r="D189" s="1" t="s">
        <v>2089</v>
      </c>
    </row>
    <row r="190" spans="1:4">
      <c r="A190" s="1" t="s">
        <v>4020</v>
      </c>
      <c r="B190" s="1" t="s">
        <v>4020</v>
      </c>
      <c r="C190" s="1" t="s">
        <v>4021</v>
      </c>
      <c r="D190" s="1" t="s">
        <v>5384</v>
      </c>
    </row>
    <row r="191" spans="1:4">
      <c r="A191" s="1" t="s">
        <v>194</v>
      </c>
      <c r="B191" s="1" t="s">
        <v>195</v>
      </c>
      <c r="C191" s="1" t="s">
        <v>195</v>
      </c>
      <c r="D191" s="1" t="s">
        <v>2090</v>
      </c>
    </row>
    <row r="192" spans="1:4">
      <c r="A192" s="1" t="s">
        <v>1524</v>
      </c>
      <c r="B192" s="1" t="s">
        <v>1525</v>
      </c>
      <c r="C192" s="1" t="s">
        <v>1525</v>
      </c>
      <c r="D192" s="1" t="s">
        <v>2758</v>
      </c>
    </row>
    <row r="193" spans="1:4">
      <c r="A193" s="1" t="s">
        <v>196</v>
      </c>
      <c r="B193" s="1" t="s">
        <v>196</v>
      </c>
      <c r="C193" s="1" t="s">
        <v>197</v>
      </c>
      <c r="D193" s="1" t="s">
        <v>2091</v>
      </c>
    </row>
    <row r="194" spans="1:4">
      <c r="A194" s="1" t="s">
        <v>198</v>
      </c>
      <c r="B194" s="1" t="s">
        <v>199</v>
      </c>
      <c r="C194" s="1" t="s">
        <v>199</v>
      </c>
      <c r="D194" s="1" t="s">
        <v>2092</v>
      </c>
    </row>
    <row r="195" spans="1:4">
      <c r="A195" s="1" t="s">
        <v>200</v>
      </c>
      <c r="B195" s="1" t="s">
        <v>201</v>
      </c>
      <c r="C195" s="1" t="s">
        <v>201</v>
      </c>
      <c r="D195" s="1" t="s">
        <v>2093</v>
      </c>
    </row>
    <row r="196" spans="1:4">
      <c r="A196" s="1" t="s">
        <v>202</v>
      </c>
      <c r="B196" s="1" t="s">
        <v>203</v>
      </c>
      <c r="C196" s="1" t="s">
        <v>203</v>
      </c>
      <c r="D196" s="1" t="s">
        <v>2094</v>
      </c>
    </row>
    <row r="197" spans="1:4">
      <c r="A197" s="1" t="s">
        <v>204</v>
      </c>
      <c r="B197" s="1" t="s">
        <v>205</v>
      </c>
      <c r="C197" s="1" t="s">
        <v>205</v>
      </c>
      <c r="D197" s="1" t="s">
        <v>2095</v>
      </c>
    </row>
    <row r="198" spans="1:4">
      <c r="A198" s="1" t="s">
        <v>206</v>
      </c>
      <c r="B198" s="1" t="s">
        <v>207</v>
      </c>
      <c r="C198" s="1" t="s">
        <v>207</v>
      </c>
      <c r="D198" s="1" t="s">
        <v>2096</v>
      </c>
    </row>
    <row r="199" spans="1:4">
      <c r="A199" s="1" t="s">
        <v>3608</v>
      </c>
      <c r="B199" s="1" t="s">
        <v>3609</v>
      </c>
      <c r="C199" s="1" t="s">
        <v>3609</v>
      </c>
      <c r="D199" s="1" t="s">
        <v>3804</v>
      </c>
    </row>
    <row r="200" spans="1:4">
      <c r="A200" s="1" t="s">
        <v>3389</v>
      </c>
      <c r="B200" s="1" t="s">
        <v>3390</v>
      </c>
      <c r="C200" s="1" t="s">
        <v>3390</v>
      </c>
      <c r="D200" s="1" t="s">
        <v>3524</v>
      </c>
    </row>
    <row r="201" spans="1:4">
      <c r="A201" s="1" t="s">
        <v>4022</v>
      </c>
      <c r="B201" s="1" t="s">
        <v>4023</v>
      </c>
      <c r="C201" s="1" t="s">
        <v>4023</v>
      </c>
      <c r="D201" s="1" t="s">
        <v>5385</v>
      </c>
    </row>
    <row r="202" spans="1:4">
      <c r="A202" s="1" t="s">
        <v>1526</v>
      </c>
      <c r="B202" s="1" t="s">
        <v>1526</v>
      </c>
      <c r="C202" s="1" t="s">
        <v>1527</v>
      </c>
      <c r="D202" s="1" t="s">
        <v>2759</v>
      </c>
    </row>
    <row r="203" spans="1:4">
      <c r="A203" s="1" t="s">
        <v>208</v>
      </c>
      <c r="B203" s="1" t="s">
        <v>209</v>
      </c>
      <c r="C203" s="1" t="s">
        <v>209</v>
      </c>
      <c r="D203" s="1" t="s">
        <v>2097</v>
      </c>
    </row>
    <row r="204" spans="1:4">
      <c r="A204" s="1" t="s">
        <v>210</v>
      </c>
      <c r="B204" s="1" t="s">
        <v>211</v>
      </c>
      <c r="C204" s="1" t="s">
        <v>211</v>
      </c>
      <c r="D204" s="1" t="s">
        <v>2098</v>
      </c>
    </row>
    <row r="205" spans="1:4">
      <c r="A205" s="1" t="s">
        <v>212</v>
      </c>
      <c r="B205" s="1" t="s">
        <v>213</v>
      </c>
      <c r="C205" s="1" t="s">
        <v>213</v>
      </c>
      <c r="D205" s="1" t="s">
        <v>2099</v>
      </c>
    </row>
    <row r="206" spans="1:4">
      <c r="A206" s="1" t="s">
        <v>214</v>
      </c>
      <c r="B206" s="1" t="s">
        <v>215</v>
      </c>
      <c r="C206" s="1" t="s">
        <v>215</v>
      </c>
      <c r="D206" s="1" t="s">
        <v>2100</v>
      </c>
    </row>
    <row r="207" spans="1:4">
      <c r="A207" s="1" t="s">
        <v>4024</v>
      </c>
      <c r="B207" s="1" t="s">
        <v>4024</v>
      </c>
      <c r="C207" s="1" t="s">
        <v>4025</v>
      </c>
      <c r="D207" s="1" t="s">
        <v>5386</v>
      </c>
    </row>
    <row r="208" spans="1:4">
      <c r="A208" s="1" t="s">
        <v>4026</v>
      </c>
      <c r="B208" s="1" t="s">
        <v>4026</v>
      </c>
      <c r="C208" s="1" t="s">
        <v>4027</v>
      </c>
      <c r="D208" s="1" t="s">
        <v>5387</v>
      </c>
    </row>
    <row r="209" spans="1:4">
      <c r="A209" s="1" t="s">
        <v>216</v>
      </c>
      <c r="B209" s="1" t="s">
        <v>216</v>
      </c>
      <c r="C209" s="1" t="s">
        <v>217</v>
      </c>
      <c r="D209" s="1" t="s">
        <v>2101</v>
      </c>
    </row>
    <row r="210" spans="1:4">
      <c r="A210" s="1" t="s">
        <v>218</v>
      </c>
      <c r="B210" s="1" t="s">
        <v>219</v>
      </c>
      <c r="C210" s="1" t="s">
        <v>219</v>
      </c>
      <c r="D210" s="1" t="s">
        <v>2102</v>
      </c>
    </row>
    <row r="211" spans="1:4">
      <c r="A211" s="1" t="s">
        <v>220</v>
      </c>
      <c r="B211" s="1" t="s">
        <v>221</v>
      </c>
      <c r="C211" s="1" t="s">
        <v>221</v>
      </c>
      <c r="D211" s="1" t="s">
        <v>2103</v>
      </c>
    </row>
    <row r="212" spans="1:4">
      <c r="A212" s="1" t="s">
        <v>222</v>
      </c>
      <c r="B212" s="1" t="s">
        <v>223</v>
      </c>
      <c r="C212" s="1" t="s">
        <v>223</v>
      </c>
      <c r="D212" s="1" t="s">
        <v>2104</v>
      </c>
    </row>
    <row r="213" spans="1:4">
      <c r="A213" s="1" t="s">
        <v>4028</v>
      </c>
      <c r="B213" s="1" t="s">
        <v>4028</v>
      </c>
      <c r="C213" s="1" t="s">
        <v>4029</v>
      </c>
      <c r="D213" s="1" t="s">
        <v>5388</v>
      </c>
    </row>
    <row r="214" spans="1:4">
      <c r="A214" s="1" t="s">
        <v>224</v>
      </c>
      <c r="B214" s="1" t="s">
        <v>224</v>
      </c>
      <c r="C214" s="1" t="s">
        <v>225</v>
      </c>
      <c r="D214" s="1" t="s">
        <v>2105</v>
      </c>
    </row>
    <row r="215" spans="1:4">
      <c r="A215" s="1" t="s">
        <v>226</v>
      </c>
      <c r="B215" s="1" t="s">
        <v>227</v>
      </c>
      <c r="C215" s="1" t="s">
        <v>227</v>
      </c>
      <c r="D215" s="1" t="s">
        <v>2106</v>
      </c>
    </row>
    <row r="216" spans="1:4">
      <c r="A216" s="1" t="s">
        <v>4030</v>
      </c>
      <c r="B216" s="1" t="s">
        <v>4030</v>
      </c>
      <c r="C216" s="1" t="s">
        <v>4030</v>
      </c>
      <c r="D216" s="1" t="s">
        <v>5389</v>
      </c>
    </row>
    <row r="217" spans="1:4">
      <c r="A217" s="1" t="s">
        <v>4031</v>
      </c>
      <c r="B217" s="1" t="s">
        <v>4032</v>
      </c>
      <c r="C217" s="1" t="s">
        <v>4032</v>
      </c>
      <c r="D217" s="1" t="s">
        <v>5390</v>
      </c>
    </row>
    <row r="218" spans="1:4">
      <c r="A218" s="1" t="s">
        <v>228</v>
      </c>
      <c r="B218" s="1" t="s">
        <v>228</v>
      </c>
      <c r="C218" s="1" t="s">
        <v>228</v>
      </c>
      <c r="D218" s="1" t="s">
        <v>2107</v>
      </c>
    </row>
    <row r="219" spans="1:4">
      <c r="A219" s="1" t="s">
        <v>3391</v>
      </c>
      <c r="B219" s="1" t="s">
        <v>3392</v>
      </c>
      <c r="C219" s="1" t="s">
        <v>3392</v>
      </c>
      <c r="D219" s="1" t="s">
        <v>3525</v>
      </c>
    </row>
    <row r="220" spans="1:4">
      <c r="A220" s="1" t="s">
        <v>229</v>
      </c>
      <c r="B220" s="1" t="s">
        <v>229</v>
      </c>
      <c r="C220" s="1" t="s">
        <v>230</v>
      </c>
      <c r="D220" s="1" t="s">
        <v>2108</v>
      </c>
    </row>
    <row r="221" spans="1:4">
      <c r="A221" s="1" t="s">
        <v>4033</v>
      </c>
      <c r="B221" s="1" t="s">
        <v>4034</v>
      </c>
      <c r="C221" s="1" t="s">
        <v>4034</v>
      </c>
      <c r="D221" s="1" t="s">
        <v>5391</v>
      </c>
    </row>
    <row r="222" spans="1:4">
      <c r="A222" s="1" t="s">
        <v>4035</v>
      </c>
      <c r="B222" s="1" t="s">
        <v>4035</v>
      </c>
      <c r="C222" s="1" t="s">
        <v>4036</v>
      </c>
      <c r="D222" s="1" t="s">
        <v>5392</v>
      </c>
    </row>
    <row r="223" spans="1:4">
      <c r="A223" s="1" t="s">
        <v>231</v>
      </c>
      <c r="B223" s="1" t="s">
        <v>231</v>
      </c>
      <c r="C223" s="1" t="s">
        <v>232</v>
      </c>
      <c r="D223" s="1" t="s">
        <v>2109</v>
      </c>
    </row>
    <row r="224" spans="1:4">
      <c r="A224" s="1" t="s">
        <v>4037</v>
      </c>
      <c r="B224" s="1" t="s">
        <v>4038</v>
      </c>
      <c r="C224" s="1" t="s">
        <v>4038</v>
      </c>
      <c r="D224" s="1" t="s">
        <v>5393</v>
      </c>
    </row>
    <row r="225" spans="1:4">
      <c r="A225" s="1" t="s">
        <v>233</v>
      </c>
      <c r="B225" s="1" t="s">
        <v>234</v>
      </c>
      <c r="C225" s="1" t="s">
        <v>234</v>
      </c>
      <c r="D225" s="1" t="s">
        <v>2110</v>
      </c>
    </row>
    <row r="226" spans="1:4">
      <c r="A226" s="1" t="s">
        <v>235</v>
      </c>
      <c r="B226" s="1" t="s">
        <v>236</v>
      </c>
      <c r="C226" s="1" t="s">
        <v>236</v>
      </c>
      <c r="D226" s="1" t="s">
        <v>2111</v>
      </c>
    </row>
    <row r="227" spans="1:4">
      <c r="A227" s="1" t="s">
        <v>237</v>
      </c>
      <c r="B227" s="1" t="s">
        <v>237</v>
      </c>
      <c r="C227" s="1" t="s">
        <v>238</v>
      </c>
      <c r="D227" s="1" t="s">
        <v>2112</v>
      </c>
    </row>
    <row r="228" spans="1:4">
      <c r="A228" s="1" t="s">
        <v>3887</v>
      </c>
      <c r="B228" s="1" t="s">
        <v>3887</v>
      </c>
      <c r="C228" s="1" t="s">
        <v>3611</v>
      </c>
      <c r="D228" s="1" t="s">
        <v>3805</v>
      </c>
    </row>
    <row r="229" spans="1:4">
      <c r="A229" s="1" t="s">
        <v>4039</v>
      </c>
      <c r="B229" s="1" t="s">
        <v>4039</v>
      </c>
      <c r="C229" s="1" t="s">
        <v>4040</v>
      </c>
      <c r="D229" s="1" t="s">
        <v>5394</v>
      </c>
    </row>
    <row r="230" spans="1:4">
      <c r="A230" s="1" t="s">
        <v>1528</v>
      </c>
      <c r="B230" s="1" t="s">
        <v>1528</v>
      </c>
      <c r="C230" s="1" t="s">
        <v>1529</v>
      </c>
      <c r="D230" s="1" t="s">
        <v>2760</v>
      </c>
    </row>
    <row r="231" spans="1:4">
      <c r="A231" s="1" t="s">
        <v>239</v>
      </c>
      <c r="B231" s="1" t="s">
        <v>240</v>
      </c>
      <c r="C231" s="1" t="s">
        <v>240</v>
      </c>
      <c r="D231" s="1" t="s">
        <v>2113</v>
      </c>
    </row>
    <row r="232" spans="1:4">
      <c r="A232" s="1" t="s">
        <v>241</v>
      </c>
      <c r="B232" s="1" t="s">
        <v>242</v>
      </c>
      <c r="C232" s="1" t="s">
        <v>242</v>
      </c>
      <c r="D232" s="1" t="s">
        <v>2114</v>
      </c>
    </row>
    <row r="233" spans="1:4">
      <c r="A233" s="1" t="s">
        <v>243</v>
      </c>
      <c r="B233" s="1" t="s">
        <v>244</v>
      </c>
      <c r="C233" s="1" t="s">
        <v>244</v>
      </c>
      <c r="D233" s="1" t="s">
        <v>2115</v>
      </c>
    </row>
    <row r="234" spans="1:4">
      <c r="A234" s="1" t="s">
        <v>245</v>
      </c>
      <c r="B234" s="1" t="s">
        <v>246</v>
      </c>
      <c r="C234" s="1" t="s">
        <v>246</v>
      </c>
      <c r="D234" s="1" t="s">
        <v>2116</v>
      </c>
    </row>
    <row r="235" spans="1:4">
      <c r="A235" s="1" t="s">
        <v>4041</v>
      </c>
      <c r="B235" s="1" t="s">
        <v>4042</v>
      </c>
      <c r="C235" s="1" t="s">
        <v>4042</v>
      </c>
      <c r="D235" s="1" t="s">
        <v>5395</v>
      </c>
    </row>
    <row r="236" spans="1:4">
      <c r="A236" s="1" t="s">
        <v>4043</v>
      </c>
      <c r="B236" s="1" t="s">
        <v>4043</v>
      </c>
      <c r="C236" s="1" t="s">
        <v>4044</v>
      </c>
      <c r="D236" s="1" t="s">
        <v>5396</v>
      </c>
    </row>
    <row r="237" spans="1:4">
      <c r="A237" s="1" t="s">
        <v>1530</v>
      </c>
      <c r="B237" s="1" t="s">
        <v>1531</v>
      </c>
      <c r="C237" s="1" t="s">
        <v>1531</v>
      </c>
      <c r="D237" s="1" t="s">
        <v>2761</v>
      </c>
    </row>
    <row r="238" spans="1:4">
      <c r="A238" s="1" t="s">
        <v>247</v>
      </c>
      <c r="B238" s="1" t="s">
        <v>248</v>
      </c>
      <c r="C238" s="1" t="s">
        <v>248</v>
      </c>
      <c r="D238" s="1" t="s">
        <v>2117</v>
      </c>
    </row>
    <row r="239" spans="1:4">
      <c r="A239" s="1" t="s">
        <v>249</v>
      </c>
      <c r="B239" s="1" t="s">
        <v>249</v>
      </c>
      <c r="C239" s="1" t="s">
        <v>250</v>
      </c>
      <c r="D239" s="1" t="s">
        <v>2118</v>
      </c>
    </row>
    <row r="240" spans="1:4">
      <c r="A240" s="1" t="s">
        <v>3612</v>
      </c>
      <c r="B240" s="1" t="s">
        <v>3613</v>
      </c>
      <c r="C240" s="1" t="s">
        <v>3613</v>
      </c>
      <c r="D240" s="1" t="s">
        <v>3806</v>
      </c>
    </row>
    <row r="241" spans="1:4">
      <c r="A241" s="1" t="s">
        <v>4045</v>
      </c>
      <c r="B241" s="1" t="s">
        <v>4045</v>
      </c>
      <c r="C241" s="1" t="s">
        <v>4046</v>
      </c>
      <c r="D241" s="1" t="s">
        <v>5397</v>
      </c>
    </row>
    <row r="242" spans="1:4">
      <c r="A242" s="1" t="s">
        <v>251</v>
      </c>
      <c r="B242" s="1" t="s">
        <v>252</v>
      </c>
      <c r="C242" s="1" t="s">
        <v>252</v>
      </c>
      <c r="D242" s="1" t="s">
        <v>2119</v>
      </c>
    </row>
    <row r="243" spans="1:4">
      <c r="A243" s="1" t="s">
        <v>1532</v>
      </c>
      <c r="B243" s="1" t="s">
        <v>1533</v>
      </c>
      <c r="C243" s="1" t="s">
        <v>1533</v>
      </c>
      <c r="D243" s="1" t="s">
        <v>2762</v>
      </c>
    </row>
    <row r="244" spans="1:4">
      <c r="A244" s="1" t="s">
        <v>4047</v>
      </c>
      <c r="B244" s="1" t="s">
        <v>4048</v>
      </c>
      <c r="C244" s="1" t="s">
        <v>4048</v>
      </c>
      <c r="D244" s="1" t="s">
        <v>5398</v>
      </c>
    </row>
    <row r="245" spans="1:4">
      <c r="A245" s="1" t="s">
        <v>255</v>
      </c>
      <c r="B245" s="1" t="s">
        <v>255</v>
      </c>
      <c r="C245" s="1" t="s">
        <v>256</v>
      </c>
      <c r="D245" s="1" t="s">
        <v>2121</v>
      </c>
    </row>
    <row r="246" spans="1:4">
      <c r="A246" s="1" t="s">
        <v>259</v>
      </c>
      <c r="B246" s="1" t="s">
        <v>260</v>
      </c>
      <c r="C246" s="1" t="s">
        <v>260</v>
      </c>
      <c r="D246" s="1" t="s">
        <v>2123</v>
      </c>
    </row>
    <row r="247" spans="1:4">
      <c r="A247" s="1" t="s">
        <v>3614</v>
      </c>
      <c r="B247" s="1" t="s">
        <v>3615</v>
      </c>
      <c r="C247" s="1" t="s">
        <v>3615</v>
      </c>
      <c r="D247" s="1" t="s">
        <v>3807</v>
      </c>
    </row>
    <row r="248" spans="1:4">
      <c r="A248" s="1" t="s">
        <v>3616</v>
      </c>
      <c r="B248" s="1" t="s">
        <v>1535</v>
      </c>
      <c r="C248" s="1" t="s">
        <v>1535</v>
      </c>
      <c r="D248" s="1" t="s">
        <v>2763</v>
      </c>
    </row>
    <row r="249" spans="1:4">
      <c r="A249" s="1" t="s">
        <v>4049</v>
      </c>
      <c r="B249" s="1" t="s">
        <v>4050</v>
      </c>
      <c r="C249" s="1" t="s">
        <v>4050</v>
      </c>
      <c r="D249" s="1" t="s">
        <v>4050</v>
      </c>
    </row>
    <row r="250" spans="1:4">
      <c r="A250" s="1" t="s">
        <v>261</v>
      </c>
      <c r="B250" s="1" t="s">
        <v>261</v>
      </c>
      <c r="C250" s="1" t="s">
        <v>262</v>
      </c>
      <c r="D250" s="1" t="s">
        <v>2124</v>
      </c>
    </row>
    <row r="251" spans="1:4">
      <c r="A251" s="1" t="s">
        <v>1536</v>
      </c>
      <c r="B251" s="1" t="s">
        <v>1536</v>
      </c>
      <c r="C251" s="1" t="s">
        <v>1537</v>
      </c>
      <c r="D251" s="1" t="s">
        <v>2764</v>
      </c>
    </row>
    <row r="252" spans="1:4">
      <c r="A252" s="1" t="s">
        <v>3617</v>
      </c>
      <c r="B252" s="1" t="s">
        <v>3618</v>
      </c>
      <c r="C252" s="1" t="s">
        <v>3618</v>
      </c>
      <c r="D252" s="1" t="s">
        <v>3808</v>
      </c>
    </row>
    <row r="253" spans="1:4">
      <c r="A253" s="1" t="s">
        <v>4051</v>
      </c>
      <c r="B253" s="1" t="s">
        <v>4052</v>
      </c>
      <c r="C253" s="1" t="s">
        <v>4052</v>
      </c>
      <c r="D253" s="1" t="s">
        <v>5399</v>
      </c>
    </row>
    <row r="254" spans="1:4">
      <c r="A254" s="1" t="s">
        <v>4053</v>
      </c>
      <c r="B254" s="1" t="s">
        <v>4053</v>
      </c>
      <c r="C254" s="1" t="s">
        <v>4054</v>
      </c>
      <c r="D254" s="1" t="s">
        <v>5400</v>
      </c>
    </row>
    <row r="255" spans="1:4">
      <c r="A255" s="1" t="s">
        <v>4055</v>
      </c>
      <c r="B255" s="1" t="s">
        <v>4055</v>
      </c>
      <c r="C255" s="1" t="s">
        <v>4056</v>
      </c>
      <c r="D255" s="1" t="s">
        <v>5401</v>
      </c>
    </row>
    <row r="256" spans="1:4">
      <c r="A256" s="1" t="s">
        <v>3619</v>
      </c>
      <c r="B256" s="1" t="s">
        <v>3619</v>
      </c>
      <c r="C256" s="1" t="s">
        <v>3620</v>
      </c>
      <c r="D256" s="1" t="s">
        <v>3809</v>
      </c>
    </row>
    <row r="257" spans="1:4">
      <c r="A257" s="1" t="s">
        <v>4057</v>
      </c>
      <c r="B257" s="1" t="s">
        <v>4057</v>
      </c>
      <c r="C257" s="1" t="s">
        <v>4058</v>
      </c>
      <c r="D257" s="1" t="s">
        <v>5402</v>
      </c>
    </row>
    <row r="258" spans="1:4">
      <c r="A258" s="1" t="s">
        <v>1538</v>
      </c>
      <c r="B258" s="1" t="s">
        <v>1538</v>
      </c>
      <c r="C258" s="1" t="s">
        <v>1539</v>
      </c>
      <c r="D258" s="1" t="s">
        <v>2765</v>
      </c>
    </row>
    <row r="259" spans="1:4">
      <c r="A259" s="1" t="s">
        <v>1540</v>
      </c>
      <c r="B259" s="1" t="s">
        <v>1541</v>
      </c>
      <c r="C259" s="1" t="s">
        <v>1541</v>
      </c>
      <c r="D259" s="1" t="s">
        <v>2766</v>
      </c>
    </row>
    <row r="260" spans="1:4">
      <c r="A260" s="1" t="s">
        <v>263</v>
      </c>
      <c r="B260" s="1" t="s">
        <v>264</v>
      </c>
      <c r="C260" s="1" t="s">
        <v>264</v>
      </c>
      <c r="D260" s="1" t="s">
        <v>2125</v>
      </c>
    </row>
    <row r="261" spans="1:4">
      <c r="A261" s="1" t="s">
        <v>265</v>
      </c>
      <c r="B261" s="1" t="s">
        <v>265</v>
      </c>
      <c r="C261" s="1" t="s">
        <v>266</v>
      </c>
      <c r="D261" s="1" t="s">
        <v>2126</v>
      </c>
    </row>
    <row r="262" spans="1:4">
      <c r="A262" s="1" t="s">
        <v>4059</v>
      </c>
      <c r="B262" s="1" t="s">
        <v>4059</v>
      </c>
      <c r="C262" s="1" t="s">
        <v>268</v>
      </c>
      <c r="D262" s="1" t="s">
        <v>2127</v>
      </c>
    </row>
    <row r="263" spans="1:4">
      <c r="A263" s="1" t="s">
        <v>3002</v>
      </c>
      <c r="B263" s="1" t="s">
        <v>3002</v>
      </c>
      <c r="C263" s="1" t="s">
        <v>270</v>
      </c>
      <c r="D263" s="1" t="s">
        <v>2128</v>
      </c>
    </row>
    <row r="264" spans="1:4">
      <c r="A264" s="1" t="s">
        <v>271</v>
      </c>
      <c r="B264" s="1" t="s">
        <v>271</v>
      </c>
      <c r="C264" s="1" t="s">
        <v>272</v>
      </c>
      <c r="D264" s="1" t="s">
        <v>2129</v>
      </c>
    </row>
    <row r="265" spans="1:4">
      <c r="A265" s="1" t="s">
        <v>273</v>
      </c>
      <c r="B265" s="1" t="s">
        <v>274</v>
      </c>
      <c r="C265" s="1" t="s">
        <v>274</v>
      </c>
      <c r="D265" s="1" t="s">
        <v>2130</v>
      </c>
    </row>
    <row r="266" spans="1:4">
      <c r="A266" s="1" t="s">
        <v>1542</v>
      </c>
      <c r="B266" s="1" t="s">
        <v>1543</v>
      </c>
      <c r="C266" s="1" t="s">
        <v>1543</v>
      </c>
      <c r="D266" s="1" t="s">
        <v>2767</v>
      </c>
    </row>
    <row r="267" spans="1:4">
      <c r="A267" s="1" t="s">
        <v>275</v>
      </c>
      <c r="B267" s="1" t="s">
        <v>276</v>
      </c>
      <c r="C267" s="1" t="s">
        <v>276</v>
      </c>
      <c r="D267" s="1" t="s">
        <v>2131</v>
      </c>
    </row>
    <row r="268" spans="1:4">
      <c r="A268" s="1" t="s">
        <v>1544</v>
      </c>
      <c r="B268" s="1" t="s">
        <v>1545</v>
      </c>
      <c r="C268" s="1" t="s">
        <v>1545</v>
      </c>
      <c r="D268" s="1" t="s">
        <v>2768</v>
      </c>
    </row>
    <row r="269" spans="1:4">
      <c r="A269" s="1" t="s">
        <v>277</v>
      </c>
      <c r="B269" s="1" t="s">
        <v>278</v>
      </c>
      <c r="C269" s="1" t="s">
        <v>278</v>
      </c>
      <c r="D269" s="1" t="s">
        <v>2132</v>
      </c>
    </row>
    <row r="270" spans="1:4">
      <c r="A270" s="1" t="s">
        <v>279</v>
      </c>
      <c r="B270" s="1" t="s">
        <v>280</v>
      </c>
      <c r="C270" s="1" t="s">
        <v>280</v>
      </c>
      <c r="D270" s="1" t="s">
        <v>2133</v>
      </c>
    </row>
    <row r="271" spans="1:4">
      <c r="A271" s="1" t="s">
        <v>281</v>
      </c>
      <c r="B271" s="1" t="s">
        <v>282</v>
      </c>
      <c r="C271" s="1" t="s">
        <v>282</v>
      </c>
      <c r="D271" s="1" t="s">
        <v>2134</v>
      </c>
    </row>
    <row r="272" spans="1:4">
      <c r="A272" s="1" t="s">
        <v>4060</v>
      </c>
      <c r="B272" s="1" t="s">
        <v>4061</v>
      </c>
      <c r="C272" s="1" t="s">
        <v>4061</v>
      </c>
      <c r="D272" s="1" t="s">
        <v>5403</v>
      </c>
    </row>
    <row r="273" spans="1:4">
      <c r="A273" s="1" t="s">
        <v>283</v>
      </c>
      <c r="B273" s="1" t="s">
        <v>284</v>
      </c>
      <c r="C273" s="1" t="s">
        <v>284</v>
      </c>
      <c r="D273" s="1" t="s">
        <v>2135</v>
      </c>
    </row>
    <row r="274" spans="1:4">
      <c r="A274" s="1" t="s">
        <v>4062</v>
      </c>
      <c r="B274" s="1" t="s">
        <v>286</v>
      </c>
      <c r="C274" s="1" t="s">
        <v>286</v>
      </c>
      <c r="D274" s="1" t="s">
        <v>2136</v>
      </c>
    </row>
    <row r="275" spans="1:4">
      <c r="A275" s="1" t="s">
        <v>287</v>
      </c>
      <c r="B275" s="1" t="s">
        <v>288</v>
      </c>
      <c r="C275" s="1" t="s">
        <v>288</v>
      </c>
      <c r="D275" s="1" t="s">
        <v>2137</v>
      </c>
    </row>
    <row r="276" spans="1:4">
      <c r="A276" s="1" t="s">
        <v>289</v>
      </c>
      <c r="B276" s="1" t="s">
        <v>290</v>
      </c>
      <c r="C276" s="1" t="s">
        <v>290</v>
      </c>
      <c r="D276" s="1" t="s">
        <v>2138</v>
      </c>
    </row>
    <row r="277" spans="1:4">
      <c r="A277" s="1" t="s">
        <v>291</v>
      </c>
      <c r="B277" s="1" t="s">
        <v>292</v>
      </c>
      <c r="C277" s="1" t="s">
        <v>292</v>
      </c>
      <c r="D277" s="1" t="s">
        <v>2139</v>
      </c>
    </row>
    <row r="278" spans="1:4">
      <c r="A278" s="1" t="s">
        <v>293</v>
      </c>
      <c r="B278" s="1" t="s">
        <v>294</v>
      </c>
      <c r="C278" s="1" t="s">
        <v>294</v>
      </c>
      <c r="D278" s="1" t="s">
        <v>2140</v>
      </c>
    </row>
    <row r="279" spans="1:4">
      <c r="A279" s="1" t="s">
        <v>1546</v>
      </c>
      <c r="B279" s="1" t="s">
        <v>1546</v>
      </c>
      <c r="C279" s="1" t="s">
        <v>1547</v>
      </c>
      <c r="D279" s="1" t="s">
        <v>2769</v>
      </c>
    </row>
    <row r="280" spans="1:4">
      <c r="A280" s="1" t="s">
        <v>295</v>
      </c>
      <c r="B280" s="1" t="s">
        <v>296</v>
      </c>
      <c r="C280" s="1" t="s">
        <v>296</v>
      </c>
      <c r="D280" s="1" t="s">
        <v>2141</v>
      </c>
    </row>
    <row r="281" spans="1:4">
      <c r="A281" s="1" t="s">
        <v>297</v>
      </c>
      <c r="B281" s="1" t="s">
        <v>298</v>
      </c>
      <c r="C281" s="1" t="s">
        <v>298</v>
      </c>
      <c r="D281" s="1" t="s">
        <v>2142</v>
      </c>
    </row>
    <row r="282" spans="1:4">
      <c r="A282" s="1" t="s">
        <v>3059</v>
      </c>
      <c r="B282" s="1" t="s">
        <v>3060</v>
      </c>
      <c r="C282" s="1" t="s">
        <v>3060</v>
      </c>
      <c r="D282" s="1" t="s">
        <v>3262</v>
      </c>
    </row>
    <row r="283" spans="1:4">
      <c r="A283" s="1" t="s">
        <v>299</v>
      </c>
      <c r="B283" s="1" t="s">
        <v>300</v>
      </c>
      <c r="C283" s="1" t="s">
        <v>300</v>
      </c>
      <c r="D283" s="1" t="s">
        <v>2143</v>
      </c>
    </row>
    <row r="284" spans="1:4">
      <c r="A284" s="1" t="s">
        <v>301</v>
      </c>
      <c r="B284" s="1" t="s">
        <v>301</v>
      </c>
      <c r="C284" s="1" t="s">
        <v>302</v>
      </c>
      <c r="D284" s="1" t="s">
        <v>2144</v>
      </c>
    </row>
    <row r="285" spans="1:4">
      <c r="A285" s="1" t="s">
        <v>4063</v>
      </c>
      <c r="B285" s="1" t="s">
        <v>4064</v>
      </c>
      <c r="C285" s="1" t="s">
        <v>4064</v>
      </c>
      <c r="D285" s="1" t="s">
        <v>5404</v>
      </c>
    </row>
    <row r="286" spans="1:4">
      <c r="A286" s="1" t="s">
        <v>303</v>
      </c>
      <c r="B286" s="1" t="s">
        <v>304</v>
      </c>
      <c r="C286" s="1" t="s">
        <v>304</v>
      </c>
      <c r="D286" s="1" t="s">
        <v>2145</v>
      </c>
    </row>
    <row r="287" spans="1:4">
      <c r="A287" s="1" t="s">
        <v>4065</v>
      </c>
      <c r="B287" s="1" t="s">
        <v>4066</v>
      </c>
      <c r="C287" s="1" t="s">
        <v>4066</v>
      </c>
      <c r="D287" s="1" t="s">
        <v>5405</v>
      </c>
    </row>
    <row r="288" spans="1:4">
      <c r="A288" s="1" t="s">
        <v>305</v>
      </c>
      <c r="B288" s="1" t="s">
        <v>306</v>
      </c>
      <c r="C288" s="1" t="s">
        <v>306</v>
      </c>
      <c r="D288" s="1" t="s">
        <v>2146</v>
      </c>
    </row>
    <row r="289" spans="1:4">
      <c r="A289" s="1" t="s">
        <v>307</v>
      </c>
      <c r="B289" s="1" t="s">
        <v>308</v>
      </c>
      <c r="C289" s="1" t="s">
        <v>308</v>
      </c>
      <c r="D289" s="1" t="s">
        <v>2147</v>
      </c>
    </row>
    <row r="290" spans="1:4">
      <c r="A290" s="1" t="s">
        <v>309</v>
      </c>
      <c r="B290" s="1" t="s">
        <v>310</v>
      </c>
      <c r="C290" s="1" t="s">
        <v>310</v>
      </c>
      <c r="D290" s="1" t="s">
        <v>2148</v>
      </c>
    </row>
    <row r="291" spans="1:4">
      <c r="A291" s="1" t="s">
        <v>4067</v>
      </c>
      <c r="B291" s="1" t="s">
        <v>4067</v>
      </c>
      <c r="C291" s="1" t="s">
        <v>4068</v>
      </c>
      <c r="D291" s="1" t="s">
        <v>5406</v>
      </c>
    </row>
    <row r="292" spans="1:4">
      <c r="A292" s="1" t="s">
        <v>4069</v>
      </c>
      <c r="B292" s="1" t="s">
        <v>4070</v>
      </c>
      <c r="C292" s="1" t="s">
        <v>4070</v>
      </c>
      <c r="D292" s="1" t="s">
        <v>5407</v>
      </c>
    </row>
    <row r="293" spans="1:4">
      <c r="A293" s="1" t="s">
        <v>3061</v>
      </c>
      <c r="B293" s="1" t="s">
        <v>3061</v>
      </c>
      <c r="C293" s="1" t="s">
        <v>3062</v>
      </c>
      <c r="D293" s="1" t="s">
        <v>3263</v>
      </c>
    </row>
    <row r="294" spans="1:4">
      <c r="A294" s="1" t="s">
        <v>4071</v>
      </c>
      <c r="B294" s="1" t="s">
        <v>4072</v>
      </c>
      <c r="C294" s="1" t="s">
        <v>4072</v>
      </c>
      <c r="D294" s="1" t="s">
        <v>5408</v>
      </c>
    </row>
    <row r="295" spans="1:4">
      <c r="A295" s="1" t="s">
        <v>4073</v>
      </c>
      <c r="B295" s="1" t="s">
        <v>4074</v>
      </c>
      <c r="C295" s="1" t="s">
        <v>4074</v>
      </c>
      <c r="D295" s="1" t="s">
        <v>5409</v>
      </c>
    </row>
    <row r="296" spans="1:4">
      <c r="A296" s="1" t="s">
        <v>311</v>
      </c>
      <c r="B296" s="1" t="s">
        <v>311</v>
      </c>
      <c r="C296" s="1" t="s">
        <v>312</v>
      </c>
      <c r="D296" s="1" t="s">
        <v>2149</v>
      </c>
    </row>
    <row r="297" spans="1:4">
      <c r="A297" s="1" t="s">
        <v>1550</v>
      </c>
      <c r="B297" s="1" t="s">
        <v>1551</v>
      </c>
      <c r="C297" s="1" t="s">
        <v>1551</v>
      </c>
      <c r="D297" s="1" t="s">
        <v>2771</v>
      </c>
    </row>
    <row r="298" spans="1:4">
      <c r="A298" s="1" t="s">
        <v>3888</v>
      </c>
      <c r="B298" s="1" t="s">
        <v>3888</v>
      </c>
      <c r="C298" s="1" t="s">
        <v>3064</v>
      </c>
      <c r="D298" s="1" t="s">
        <v>3264</v>
      </c>
    </row>
    <row r="299" spans="1:4">
      <c r="A299" s="1" t="s">
        <v>4075</v>
      </c>
      <c r="B299" s="1" t="s">
        <v>4076</v>
      </c>
      <c r="C299" s="1" t="s">
        <v>4076</v>
      </c>
      <c r="D299" s="1" t="s">
        <v>5410</v>
      </c>
    </row>
    <row r="300" spans="1:4">
      <c r="A300" s="1" t="s">
        <v>4077</v>
      </c>
      <c r="B300" s="1" t="s">
        <v>4077</v>
      </c>
      <c r="C300" s="1" t="s">
        <v>314</v>
      </c>
      <c r="D300" s="1" t="s">
        <v>2150</v>
      </c>
    </row>
    <row r="301" spans="1:4">
      <c r="A301" s="1" t="s">
        <v>3394</v>
      </c>
      <c r="B301" s="1" t="s">
        <v>3395</v>
      </c>
      <c r="C301" s="1" t="s">
        <v>3395</v>
      </c>
      <c r="D301" s="1" t="s">
        <v>3526</v>
      </c>
    </row>
    <row r="302" spans="1:4">
      <c r="A302" s="1" t="s">
        <v>1552</v>
      </c>
      <c r="B302" s="1" t="s">
        <v>1553</v>
      </c>
      <c r="C302" s="1" t="s">
        <v>1553</v>
      </c>
      <c r="D302" s="1" t="s">
        <v>2772</v>
      </c>
    </row>
    <row r="303" spans="1:4">
      <c r="A303" s="1" t="s">
        <v>4078</v>
      </c>
      <c r="B303" s="1" t="s">
        <v>4079</v>
      </c>
      <c r="C303" s="1" t="s">
        <v>4079</v>
      </c>
      <c r="D303" s="1" t="s">
        <v>5411</v>
      </c>
    </row>
    <row r="304" spans="1:4">
      <c r="A304" s="1" t="s">
        <v>4080</v>
      </c>
      <c r="B304" s="1" t="s">
        <v>4080</v>
      </c>
      <c r="C304" s="1" t="s">
        <v>4081</v>
      </c>
      <c r="D304" s="1" t="s">
        <v>5412</v>
      </c>
    </row>
    <row r="305" spans="1:4">
      <c r="A305" s="1" t="s">
        <v>4082</v>
      </c>
      <c r="B305" s="1" t="s">
        <v>4083</v>
      </c>
      <c r="C305" s="1" t="s">
        <v>4083</v>
      </c>
      <c r="D305" s="1" t="s">
        <v>5413</v>
      </c>
    </row>
    <row r="306" spans="1:4">
      <c r="A306" s="1" t="s">
        <v>315</v>
      </c>
      <c r="B306" s="1" t="s">
        <v>315</v>
      </c>
      <c r="C306" s="1" t="s">
        <v>316</v>
      </c>
      <c r="D306" s="1" t="s">
        <v>2151</v>
      </c>
    </row>
    <row r="307" spans="1:4">
      <c r="A307" s="1" t="s">
        <v>317</v>
      </c>
      <c r="B307" s="1" t="s">
        <v>318</v>
      </c>
      <c r="C307" s="1" t="s">
        <v>318</v>
      </c>
      <c r="D307" s="1" t="s">
        <v>2152</v>
      </c>
    </row>
    <row r="308" spans="1:4">
      <c r="A308" s="1" t="s">
        <v>4084</v>
      </c>
      <c r="B308" s="1" t="s">
        <v>4084</v>
      </c>
      <c r="C308" s="1" t="s">
        <v>4085</v>
      </c>
      <c r="D308" s="1" t="s">
        <v>5414</v>
      </c>
    </row>
    <row r="309" spans="1:4">
      <c r="A309" s="1" t="s">
        <v>319</v>
      </c>
      <c r="B309" s="1" t="s">
        <v>320</v>
      </c>
      <c r="C309" s="1" t="s">
        <v>320</v>
      </c>
      <c r="D309" s="1" t="s">
        <v>2153</v>
      </c>
    </row>
    <row r="310" spans="1:4">
      <c r="A310" s="1" t="s">
        <v>321</v>
      </c>
      <c r="B310" s="1" t="s">
        <v>322</v>
      </c>
      <c r="C310" s="1" t="s">
        <v>322</v>
      </c>
      <c r="D310" s="1" t="s">
        <v>2154</v>
      </c>
    </row>
    <row r="311" spans="1:4">
      <c r="A311" s="1" t="s">
        <v>1554</v>
      </c>
      <c r="B311" s="1" t="s">
        <v>1555</v>
      </c>
      <c r="C311" s="1" t="s">
        <v>1555</v>
      </c>
      <c r="D311" s="1" t="s">
        <v>2773</v>
      </c>
    </row>
    <row r="312" spans="1:4">
      <c r="A312" s="1" t="s">
        <v>323</v>
      </c>
      <c r="B312" s="1" t="s">
        <v>324</v>
      </c>
      <c r="C312" s="1" t="s">
        <v>324</v>
      </c>
      <c r="D312" s="1" t="s">
        <v>2155</v>
      </c>
    </row>
    <row r="313" spans="1:4">
      <c r="A313" s="1" t="s">
        <v>4086</v>
      </c>
      <c r="B313" s="1" t="s">
        <v>4087</v>
      </c>
      <c r="C313" s="1" t="s">
        <v>4087</v>
      </c>
      <c r="D313" s="1" t="s">
        <v>5415</v>
      </c>
    </row>
    <row r="314" spans="1:4">
      <c r="A314" s="1" t="s">
        <v>325</v>
      </c>
      <c r="B314" s="1" t="s">
        <v>326</v>
      </c>
      <c r="C314" s="1" t="s">
        <v>326</v>
      </c>
      <c r="D314" s="1" t="s">
        <v>2156</v>
      </c>
    </row>
    <row r="315" spans="1:4">
      <c r="A315" s="1" t="s">
        <v>3622</v>
      </c>
      <c r="B315" s="1" t="s">
        <v>3622</v>
      </c>
      <c r="C315" s="1" t="s">
        <v>3623</v>
      </c>
      <c r="D315" s="1" t="s">
        <v>3810</v>
      </c>
    </row>
    <row r="316" spans="1:4">
      <c r="A316" s="1" t="s">
        <v>4088</v>
      </c>
      <c r="B316" s="1" t="s">
        <v>4089</v>
      </c>
      <c r="C316" s="1" t="s">
        <v>4089</v>
      </c>
      <c r="D316" s="1" t="s">
        <v>5416</v>
      </c>
    </row>
    <row r="317" spans="1:4">
      <c r="A317" s="1" t="s">
        <v>4090</v>
      </c>
      <c r="B317" s="1" t="s">
        <v>4091</v>
      </c>
      <c r="C317" s="1" t="s">
        <v>4091</v>
      </c>
      <c r="D317" s="1" t="s">
        <v>5417</v>
      </c>
    </row>
    <row r="318" spans="1:4">
      <c r="A318" s="1" t="s">
        <v>4092</v>
      </c>
      <c r="B318" s="1" t="s">
        <v>4092</v>
      </c>
      <c r="C318" s="1" t="s">
        <v>4093</v>
      </c>
      <c r="D318" s="1" t="s">
        <v>5418</v>
      </c>
    </row>
    <row r="319" spans="1:4">
      <c r="A319" s="1" t="s">
        <v>3889</v>
      </c>
      <c r="B319" s="1" t="s">
        <v>3066</v>
      </c>
      <c r="C319" s="1" t="s">
        <v>3066</v>
      </c>
      <c r="D319" s="1" t="s">
        <v>3265</v>
      </c>
    </row>
    <row r="320" spans="1:4">
      <c r="A320" s="1" t="s">
        <v>1556</v>
      </c>
      <c r="B320" s="1" t="s">
        <v>1556</v>
      </c>
      <c r="C320" s="1" t="s">
        <v>1557</v>
      </c>
      <c r="D320" s="1" t="s">
        <v>2774</v>
      </c>
    </row>
    <row r="321" spans="1:4">
      <c r="A321" s="1" t="s">
        <v>327</v>
      </c>
      <c r="B321" s="1" t="s">
        <v>328</v>
      </c>
      <c r="C321" s="1" t="s">
        <v>328</v>
      </c>
      <c r="D321" s="1" t="s">
        <v>2157</v>
      </c>
    </row>
    <row r="322" spans="1:4">
      <c r="A322" s="1" t="s">
        <v>4094</v>
      </c>
      <c r="B322" s="1" t="s">
        <v>4095</v>
      </c>
      <c r="C322" s="1" t="s">
        <v>4095</v>
      </c>
      <c r="D322" s="1" t="s">
        <v>5419</v>
      </c>
    </row>
    <row r="323" spans="1:4">
      <c r="A323" s="1" t="s">
        <v>3398</v>
      </c>
      <c r="B323" s="1" t="s">
        <v>3399</v>
      </c>
      <c r="C323" s="1" t="s">
        <v>3399</v>
      </c>
      <c r="D323" s="1" t="s">
        <v>3528</v>
      </c>
    </row>
    <row r="324" spans="1:4">
      <c r="A324" s="1" t="s">
        <v>4096</v>
      </c>
      <c r="B324" s="1" t="s">
        <v>4097</v>
      </c>
      <c r="C324" s="1" t="s">
        <v>4097</v>
      </c>
      <c r="D324" s="1" t="s">
        <v>5420</v>
      </c>
    </row>
    <row r="325" spans="1:4">
      <c r="A325" s="1" t="s">
        <v>329</v>
      </c>
      <c r="B325" s="1" t="s">
        <v>329</v>
      </c>
      <c r="C325" s="1" t="s">
        <v>330</v>
      </c>
      <c r="D325" s="1" t="s">
        <v>2158</v>
      </c>
    </row>
    <row r="326" spans="1:4">
      <c r="A326" s="1" t="s">
        <v>331</v>
      </c>
      <c r="B326" s="1" t="s">
        <v>332</v>
      </c>
      <c r="C326" s="1" t="s">
        <v>332</v>
      </c>
      <c r="D326" s="1" t="s">
        <v>2159</v>
      </c>
    </row>
    <row r="327" spans="1:4">
      <c r="A327" s="1" t="s">
        <v>3771</v>
      </c>
      <c r="B327" s="1" t="s">
        <v>3772</v>
      </c>
      <c r="C327" s="1" t="s">
        <v>3772</v>
      </c>
      <c r="D327" s="1" t="s">
        <v>3873</v>
      </c>
    </row>
    <row r="328" spans="1:4">
      <c r="A328" s="1" t="s">
        <v>4098</v>
      </c>
      <c r="B328" s="1" t="s">
        <v>4098</v>
      </c>
      <c r="C328" s="1" t="s">
        <v>4099</v>
      </c>
      <c r="D328" s="1" t="s">
        <v>5421</v>
      </c>
    </row>
    <row r="329" spans="1:4">
      <c r="A329" s="1" t="s">
        <v>4100</v>
      </c>
      <c r="B329" s="1" t="s">
        <v>4101</v>
      </c>
      <c r="C329" s="1" t="s">
        <v>4101</v>
      </c>
      <c r="D329" s="1" t="s">
        <v>5422</v>
      </c>
    </row>
    <row r="330" spans="1:4">
      <c r="A330" s="1" t="s">
        <v>4102</v>
      </c>
      <c r="B330" s="1" t="s">
        <v>4102</v>
      </c>
      <c r="C330" s="1" t="s">
        <v>4103</v>
      </c>
      <c r="D330" s="1" t="s">
        <v>5423</v>
      </c>
    </row>
    <row r="331" spans="1:4">
      <c r="A331" s="1" t="s">
        <v>333</v>
      </c>
      <c r="B331" s="1" t="s">
        <v>334</v>
      </c>
      <c r="C331" s="1" t="s">
        <v>334</v>
      </c>
      <c r="D331" s="1" t="s">
        <v>2160</v>
      </c>
    </row>
    <row r="332" spans="1:4">
      <c r="A332" s="1" t="s">
        <v>1558</v>
      </c>
      <c r="B332" s="1" t="s">
        <v>1559</v>
      </c>
      <c r="C332" s="1" t="s">
        <v>1559</v>
      </c>
      <c r="D332" s="1" t="s">
        <v>2775</v>
      </c>
    </row>
    <row r="333" spans="1:4">
      <c r="A333" s="1" t="s">
        <v>335</v>
      </c>
      <c r="B333" s="1" t="s">
        <v>336</v>
      </c>
      <c r="C333" s="1" t="s">
        <v>336</v>
      </c>
      <c r="D333" s="1" t="s">
        <v>2161</v>
      </c>
    </row>
    <row r="334" spans="1:4">
      <c r="A334" s="1" t="s">
        <v>1560</v>
      </c>
      <c r="B334" s="1" t="s">
        <v>1561</v>
      </c>
      <c r="C334" s="1" t="s">
        <v>1561</v>
      </c>
      <c r="D334" s="1" t="s">
        <v>2776</v>
      </c>
    </row>
    <row r="335" spans="1:4">
      <c r="A335" s="1" t="s">
        <v>337</v>
      </c>
      <c r="B335" s="1" t="s">
        <v>338</v>
      </c>
      <c r="C335" s="1" t="s">
        <v>338</v>
      </c>
      <c r="D335" s="1" t="s">
        <v>2162</v>
      </c>
    </row>
    <row r="336" spans="1:4">
      <c r="A336" s="1" t="s">
        <v>4104</v>
      </c>
      <c r="B336" s="1" t="s">
        <v>4105</v>
      </c>
      <c r="C336" s="1" t="s">
        <v>4105</v>
      </c>
      <c r="D336" s="1" t="s">
        <v>5424</v>
      </c>
    </row>
    <row r="337" spans="1:4">
      <c r="A337" s="1" t="s">
        <v>3067</v>
      </c>
      <c r="B337" s="1" t="s">
        <v>3068</v>
      </c>
      <c r="C337" s="1" t="s">
        <v>3068</v>
      </c>
      <c r="D337" s="1" t="s">
        <v>3266</v>
      </c>
    </row>
    <row r="338" spans="1:4">
      <c r="A338" s="1" t="s">
        <v>3400</v>
      </c>
      <c r="B338" s="1" t="s">
        <v>3401</v>
      </c>
      <c r="C338" s="1" t="s">
        <v>3401</v>
      </c>
      <c r="D338" s="1" t="s">
        <v>3529</v>
      </c>
    </row>
    <row r="339" spans="1:4">
      <c r="A339" s="1" t="s">
        <v>339</v>
      </c>
      <c r="B339" s="1" t="s">
        <v>340</v>
      </c>
      <c r="C339" s="1" t="s">
        <v>340</v>
      </c>
      <c r="D339" s="1" t="s">
        <v>2163</v>
      </c>
    </row>
    <row r="340" spans="1:4">
      <c r="A340" s="1" t="s">
        <v>3624</v>
      </c>
      <c r="B340" s="1" t="s">
        <v>3625</v>
      </c>
      <c r="C340" s="1" t="s">
        <v>3625</v>
      </c>
      <c r="D340" s="1" t="s">
        <v>3811</v>
      </c>
    </row>
    <row r="341" spans="1:4">
      <c r="A341" s="1" t="s">
        <v>341</v>
      </c>
      <c r="B341" s="1" t="s">
        <v>342</v>
      </c>
      <c r="C341" s="1" t="s">
        <v>342</v>
      </c>
      <c r="D341" s="1" t="s">
        <v>2164</v>
      </c>
    </row>
    <row r="342" spans="1:4">
      <c r="A342" s="1" t="s">
        <v>343</v>
      </c>
      <c r="B342" s="1" t="s">
        <v>343</v>
      </c>
      <c r="C342" s="1" t="s">
        <v>344</v>
      </c>
      <c r="D342" s="1" t="s">
        <v>2165</v>
      </c>
    </row>
    <row r="343" spans="1:4">
      <c r="A343" s="1" t="s">
        <v>4106</v>
      </c>
      <c r="B343" s="1" t="s">
        <v>4107</v>
      </c>
      <c r="C343" s="1" t="s">
        <v>4107</v>
      </c>
      <c r="D343" s="1" t="s">
        <v>5425</v>
      </c>
    </row>
    <row r="344" spans="1:4">
      <c r="A344" s="1" t="s">
        <v>4108</v>
      </c>
      <c r="B344" s="1" t="s">
        <v>4109</v>
      </c>
      <c r="C344" s="1" t="s">
        <v>4109</v>
      </c>
      <c r="D344" s="1" t="s">
        <v>5426</v>
      </c>
    </row>
    <row r="345" spans="1:4">
      <c r="A345" s="1" t="s">
        <v>4110</v>
      </c>
      <c r="B345" s="1" t="s">
        <v>4111</v>
      </c>
      <c r="C345" s="1" t="s">
        <v>4111</v>
      </c>
      <c r="D345" s="1" t="s">
        <v>5427</v>
      </c>
    </row>
    <row r="346" spans="1:4">
      <c r="A346" s="1" t="s">
        <v>345</v>
      </c>
      <c r="B346" s="1" t="s">
        <v>346</v>
      </c>
      <c r="C346" s="1" t="s">
        <v>346</v>
      </c>
      <c r="D346" s="1" t="s">
        <v>2166</v>
      </c>
    </row>
    <row r="347" spans="1:4">
      <c r="A347" s="1" t="s">
        <v>347</v>
      </c>
      <c r="B347" s="1" t="s">
        <v>348</v>
      </c>
      <c r="C347" s="1" t="s">
        <v>348</v>
      </c>
      <c r="D347" s="1" t="s">
        <v>2167</v>
      </c>
    </row>
    <row r="348" spans="1:4">
      <c r="A348" s="1" t="s">
        <v>349</v>
      </c>
      <c r="B348" s="1" t="s">
        <v>350</v>
      </c>
      <c r="C348" s="1" t="s">
        <v>350</v>
      </c>
      <c r="D348" s="1" t="s">
        <v>2168</v>
      </c>
    </row>
    <row r="349" spans="1:4">
      <c r="A349" s="1" t="s">
        <v>4112</v>
      </c>
      <c r="B349" s="1" t="s">
        <v>4113</v>
      </c>
      <c r="C349" s="1" t="s">
        <v>4113</v>
      </c>
      <c r="D349" s="1" t="s">
        <v>5428</v>
      </c>
    </row>
    <row r="350" spans="1:4">
      <c r="A350" s="1" t="s">
        <v>4114</v>
      </c>
      <c r="B350" s="1" t="s">
        <v>4115</v>
      </c>
      <c r="C350" s="1" t="s">
        <v>4115</v>
      </c>
      <c r="D350" s="1" t="s">
        <v>5429</v>
      </c>
    </row>
    <row r="351" spans="1:4">
      <c r="A351" s="1" t="s">
        <v>3626</v>
      </c>
      <c r="B351" s="1" t="s">
        <v>3626</v>
      </c>
      <c r="C351" s="1" t="s">
        <v>3627</v>
      </c>
      <c r="D351" s="1" t="s">
        <v>3812</v>
      </c>
    </row>
    <row r="352" spans="1:4">
      <c r="A352" s="1" t="s">
        <v>4116</v>
      </c>
      <c r="B352" s="1" t="s">
        <v>4116</v>
      </c>
      <c r="C352" s="1" t="s">
        <v>4117</v>
      </c>
      <c r="D352" s="1" t="s">
        <v>5430</v>
      </c>
    </row>
    <row r="353" spans="1:4">
      <c r="A353" s="1" t="s">
        <v>3628</v>
      </c>
      <c r="B353" s="1" t="s">
        <v>3628</v>
      </c>
      <c r="C353" s="1" t="s">
        <v>3629</v>
      </c>
      <c r="D353" s="1" t="s">
        <v>3813</v>
      </c>
    </row>
    <row r="354" spans="1:4">
      <c r="A354" s="1" t="s">
        <v>1562</v>
      </c>
      <c r="B354" s="1" t="s">
        <v>1563</v>
      </c>
      <c r="C354" s="1" t="s">
        <v>1563</v>
      </c>
      <c r="D354" s="1" t="s">
        <v>2777</v>
      </c>
    </row>
    <row r="355" spans="1:4">
      <c r="A355" s="1" t="s">
        <v>4118</v>
      </c>
      <c r="B355" s="1" t="s">
        <v>1565</v>
      </c>
      <c r="C355" s="1" t="s">
        <v>1565</v>
      </c>
      <c r="D355" s="1" t="s">
        <v>2778</v>
      </c>
    </row>
    <row r="356" spans="1:4">
      <c r="A356" s="1" t="s">
        <v>1566</v>
      </c>
      <c r="B356" s="1" t="s">
        <v>1567</v>
      </c>
      <c r="C356" s="1" t="s">
        <v>1567</v>
      </c>
      <c r="D356" s="1" t="s">
        <v>2779</v>
      </c>
    </row>
    <row r="357" spans="1:4">
      <c r="A357" s="1" t="s">
        <v>4119</v>
      </c>
      <c r="B357" s="1" t="s">
        <v>4120</v>
      </c>
      <c r="C357" s="1" t="s">
        <v>4120</v>
      </c>
      <c r="D357" s="1" t="s">
        <v>5431</v>
      </c>
    </row>
    <row r="358" spans="1:4">
      <c r="A358" s="1" t="s">
        <v>1568</v>
      </c>
      <c r="B358" s="1" t="s">
        <v>1569</v>
      </c>
      <c r="C358" s="1" t="s">
        <v>1569</v>
      </c>
      <c r="D358" s="1" t="s">
        <v>2780</v>
      </c>
    </row>
    <row r="359" spans="1:4">
      <c r="A359" s="1" t="s">
        <v>4121</v>
      </c>
      <c r="B359" s="1" t="s">
        <v>4122</v>
      </c>
      <c r="C359" s="1" t="s">
        <v>4122</v>
      </c>
      <c r="D359" s="1" t="s">
        <v>5432</v>
      </c>
    </row>
    <row r="360" spans="1:4">
      <c r="A360" s="1" t="s">
        <v>351</v>
      </c>
      <c r="B360" s="1" t="s">
        <v>352</v>
      </c>
      <c r="C360" s="1" t="s">
        <v>352</v>
      </c>
      <c r="D360" s="1" t="s">
        <v>2169</v>
      </c>
    </row>
    <row r="361" spans="1:4">
      <c r="A361" s="1" t="s">
        <v>4123</v>
      </c>
      <c r="B361" s="1" t="s">
        <v>4124</v>
      </c>
      <c r="C361" s="1" t="s">
        <v>4124</v>
      </c>
      <c r="D361" s="1" t="s">
        <v>5433</v>
      </c>
    </row>
    <row r="362" spans="1:4">
      <c r="A362" s="1" t="s">
        <v>353</v>
      </c>
      <c r="B362" s="1" t="s">
        <v>354</v>
      </c>
      <c r="C362" s="1" t="s">
        <v>354</v>
      </c>
      <c r="D362" s="1" t="s">
        <v>2170</v>
      </c>
    </row>
    <row r="363" spans="1:4">
      <c r="A363" s="1" t="s">
        <v>355</v>
      </c>
      <c r="B363" s="1" t="s">
        <v>356</v>
      </c>
      <c r="C363" s="1" t="s">
        <v>356</v>
      </c>
      <c r="D363" s="1" t="s">
        <v>2171</v>
      </c>
    </row>
    <row r="364" spans="1:4">
      <c r="A364" s="1" t="s">
        <v>357</v>
      </c>
      <c r="B364" s="1" t="s">
        <v>358</v>
      </c>
      <c r="C364" s="1" t="s">
        <v>358</v>
      </c>
      <c r="D364" s="1" t="s">
        <v>2172</v>
      </c>
    </row>
    <row r="365" spans="1:4">
      <c r="A365" s="1" t="s">
        <v>361</v>
      </c>
      <c r="B365" s="1" t="s">
        <v>362</v>
      </c>
      <c r="C365" s="1" t="s">
        <v>362</v>
      </c>
      <c r="D365" s="1" t="s">
        <v>2174</v>
      </c>
    </row>
    <row r="366" spans="1:4">
      <c r="A366" s="1" t="s">
        <v>4125</v>
      </c>
      <c r="B366" s="1" t="s">
        <v>4126</v>
      </c>
      <c r="C366" s="1" t="s">
        <v>4126</v>
      </c>
      <c r="D366" s="1" t="s">
        <v>5434</v>
      </c>
    </row>
    <row r="367" spans="1:4">
      <c r="A367" s="1" t="s">
        <v>363</v>
      </c>
      <c r="B367" s="1" t="s">
        <v>364</v>
      </c>
      <c r="C367" s="1" t="s">
        <v>364</v>
      </c>
      <c r="D367" s="1" t="s">
        <v>2175</v>
      </c>
    </row>
    <row r="368" spans="1:4">
      <c r="A368" s="1" t="s">
        <v>4127</v>
      </c>
      <c r="B368" s="1" t="s">
        <v>4128</v>
      </c>
      <c r="C368" s="1" t="s">
        <v>4128</v>
      </c>
      <c r="D368" s="1" t="s">
        <v>5435</v>
      </c>
    </row>
    <row r="369" spans="1:4">
      <c r="A369" s="1" t="s">
        <v>365</v>
      </c>
      <c r="B369" s="1" t="s">
        <v>365</v>
      </c>
      <c r="C369" s="1" t="s">
        <v>366</v>
      </c>
      <c r="D369" s="1" t="s">
        <v>2176</v>
      </c>
    </row>
    <row r="370" spans="1:4">
      <c r="A370" s="1" t="s">
        <v>4129</v>
      </c>
      <c r="B370" s="1" t="s">
        <v>4130</v>
      </c>
      <c r="C370" s="1" t="s">
        <v>4130</v>
      </c>
      <c r="D370" s="1" t="s">
        <v>5436</v>
      </c>
    </row>
    <row r="371" spans="1:4">
      <c r="A371" s="1" t="s">
        <v>4131</v>
      </c>
      <c r="B371" s="1" t="s">
        <v>4132</v>
      </c>
      <c r="C371" s="1" t="s">
        <v>4132</v>
      </c>
      <c r="D371" s="1" t="s">
        <v>5437</v>
      </c>
    </row>
    <row r="372" spans="1:4">
      <c r="A372" s="1" t="s">
        <v>1570</v>
      </c>
      <c r="B372" s="1" t="s">
        <v>1571</v>
      </c>
      <c r="C372" s="1" t="s">
        <v>1571</v>
      </c>
      <c r="D372" s="1" t="s">
        <v>2781</v>
      </c>
    </row>
    <row r="373" spans="1:4">
      <c r="A373" s="1" t="s">
        <v>367</v>
      </c>
      <c r="B373" s="1" t="s">
        <v>368</v>
      </c>
      <c r="C373" s="1" t="s">
        <v>368</v>
      </c>
      <c r="D373" s="1" t="s">
        <v>2177</v>
      </c>
    </row>
    <row r="374" spans="1:4">
      <c r="A374" s="1" t="s">
        <v>4133</v>
      </c>
      <c r="B374" s="1" t="s">
        <v>4134</v>
      </c>
      <c r="C374" s="1" t="s">
        <v>4134</v>
      </c>
      <c r="D374" s="1" t="s">
        <v>5438</v>
      </c>
    </row>
    <row r="375" spans="1:4">
      <c r="A375" s="1" t="s">
        <v>4135</v>
      </c>
      <c r="B375" s="1" t="s">
        <v>4135</v>
      </c>
      <c r="C375" s="1" t="s">
        <v>4136</v>
      </c>
      <c r="D375" s="1" t="s">
        <v>5439</v>
      </c>
    </row>
    <row r="376" spans="1:4">
      <c r="A376" s="1" t="s">
        <v>4137</v>
      </c>
      <c r="B376" s="1" t="s">
        <v>4137</v>
      </c>
      <c r="C376" s="1" t="s">
        <v>4138</v>
      </c>
      <c r="D376" s="1" t="s">
        <v>5440</v>
      </c>
    </row>
    <row r="377" spans="1:4">
      <c r="A377" s="1" t="s">
        <v>3404</v>
      </c>
      <c r="B377" s="1" t="s">
        <v>3404</v>
      </c>
      <c r="C377" s="1" t="s">
        <v>3405</v>
      </c>
      <c r="D377" s="1" t="s">
        <v>3531</v>
      </c>
    </row>
    <row r="378" spans="1:4">
      <c r="A378" s="1" t="s">
        <v>1572</v>
      </c>
      <c r="B378" s="1" t="s">
        <v>1573</v>
      </c>
      <c r="C378" s="1" t="s">
        <v>1573</v>
      </c>
      <c r="D378" s="1" t="s">
        <v>2782</v>
      </c>
    </row>
    <row r="379" spans="1:4">
      <c r="A379" s="1" t="s">
        <v>369</v>
      </c>
      <c r="B379" s="1" t="s">
        <v>370</v>
      </c>
      <c r="C379" s="1" t="s">
        <v>370</v>
      </c>
      <c r="D379" s="1" t="s">
        <v>2178</v>
      </c>
    </row>
    <row r="380" spans="1:4">
      <c r="A380" s="1" t="s">
        <v>4139</v>
      </c>
      <c r="B380" s="1" t="s">
        <v>4140</v>
      </c>
      <c r="C380" s="1" t="s">
        <v>4140</v>
      </c>
      <c r="D380" s="1" t="s">
        <v>5441</v>
      </c>
    </row>
    <row r="381" spans="1:4">
      <c r="A381" s="1" t="s">
        <v>4141</v>
      </c>
      <c r="B381" s="1" t="s">
        <v>4141</v>
      </c>
      <c r="C381" s="1" t="s">
        <v>4142</v>
      </c>
      <c r="D381" s="1" t="s">
        <v>5442</v>
      </c>
    </row>
    <row r="382" spans="1:4">
      <c r="A382" s="1" t="s">
        <v>371</v>
      </c>
      <c r="B382" s="1" t="s">
        <v>372</v>
      </c>
      <c r="C382" s="1" t="s">
        <v>372</v>
      </c>
      <c r="D382" s="1" t="s">
        <v>2179</v>
      </c>
    </row>
    <row r="383" spans="1:4">
      <c r="A383" s="1" t="s">
        <v>4143</v>
      </c>
      <c r="B383" s="1" t="s">
        <v>374</v>
      </c>
      <c r="C383" s="1" t="s">
        <v>374</v>
      </c>
      <c r="D383" s="1" t="s">
        <v>2180</v>
      </c>
    </row>
    <row r="384" spans="1:4">
      <c r="A384" s="1" t="s">
        <v>4144</v>
      </c>
      <c r="B384" s="1" t="s">
        <v>4145</v>
      </c>
      <c r="C384" s="1" t="s">
        <v>4145</v>
      </c>
      <c r="D384" s="1" t="s">
        <v>5443</v>
      </c>
    </row>
    <row r="385" spans="1:4">
      <c r="A385" s="1" t="s">
        <v>4146</v>
      </c>
      <c r="B385" s="1" t="s">
        <v>4147</v>
      </c>
      <c r="C385" s="1" t="s">
        <v>4147</v>
      </c>
      <c r="D385" s="1" t="s">
        <v>5444</v>
      </c>
    </row>
    <row r="386" spans="1:4">
      <c r="A386" s="1" t="s">
        <v>4148</v>
      </c>
      <c r="B386" s="1" t="s">
        <v>4149</v>
      </c>
      <c r="C386" s="1" t="s">
        <v>4149</v>
      </c>
      <c r="D386" s="1" t="s">
        <v>5445</v>
      </c>
    </row>
    <row r="387" spans="1:4">
      <c r="A387" s="1" t="s">
        <v>4150</v>
      </c>
      <c r="B387" s="1" t="s">
        <v>4150</v>
      </c>
      <c r="C387" s="1" t="s">
        <v>4151</v>
      </c>
      <c r="D387" s="1" t="s">
        <v>5446</v>
      </c>
    </row>
    <row r="388" spans="1:4">
      <c r="A388" s="1" t="s">
        <v>4152</v>
      </c>
      <c r="B388" s="1" t="s">
        <v>4153</v>
      </c>
      <c r="C388" s="1" t="s">
        <v>4153</v>
      </c>
      <c r="D388" s="1" t="s">
        <v>5447</v>
      </c>
    </row>
    <row r="389" spans="1:4">
      <c r="A389" s="1" t="s">
        <v>4154</v>
      </c>
      <c r="B389" s="1" t="s">
        <v>4155</v>
      </c>
      <c r="C389" s="1" t="s">
        <v>4155</v>
      </c>
      <c r="D389" s="1" t="s">
        <v>5448</v>
      </c>
    </row>
    <row r="390" spans="1:4">
      <c r="A390" s="1" t="s">
        <v>1574</v>
      </c>
      <c r="B390" s="1" t="s">
        <v>1574</v>
      </c>
      <c r="C390" s="1" t="s">
        <v>1575</v>
      </c>
      <c r="D390" s="1" t="s">
        <v>2783</v>
      </c>
    </row>
    <row r="391" spans="1:4">
      <c r="A391" s="1" t="s">
        <v>375</v>
      </c>
      <c r="B391" s="1" t="s">
        <v>376</v>
      </c>
      <c r="C391" s="1" t="s">
        <v>376</v>
      </c>
      <c r="D391" s="1" t="s">
        <v>2181</v>
      </c>
    </row>
    <row r="392" spans="1:4">
      <c r="A392" s="1" t="s">
        <v>377</v>
      </c>
      <c r="B392" s="1" t="s">
        <v>378</v>
      </c>
      <c r="C392" s="1" t="s">
        <v>378</v>
      </c>
      <c r="D392" s="1" t="s">
        <v>2182</v>
      </c>
    </row>
    <row r="393" spans="1:4">
      <c r="A393" s="1" t="s">
        <v>379</v>
      </c>
      <c r="B393" s="1" t="s">
        <v>379</v>
      </c>
      <c r="C393" s="1" t="s">
        <v>380</v>
      </c>
      <c r="D393" s="1" t="s">
        <v>2183</v>
      </c>
    </row>
    <row r="394" spans="1:4">
      <c r="A394" s="1" t="s">
        <v>4156</v>
      </c>
      <c r="B394" s="1" t="s">
        <v>4156</v>
      </c>
      <c r="C394" s="1" t="s">
        <v>4157</v>
      </c>
      <c r="D394" s="1" t="s">
        <v>5449</v>
      </c>
    </row>
    <row r="395" spans="1:4">
      <c r="A395" s="1" t="s">
        <v>4158</v>
      </c>
      <c r="B395" s="1" t="s">
        <v>4158</v>
      </c>
      <c r="C395" s="1" t="s">
        <v>4159</v>
      </c>
      <c r="D395" s="1" t="s">
        <v>5450</v>
      </c>
    </row>
    <row r="396" spans="1:4">
      <c r="A396" s="1" t="s">
        <v>4160</v>
      </c>
      <c r="B396" s="1" t="s">
        <v>4161</v>
      </c>
      <c r="C396" s="1" t="s">
        <v>4161</v>
      </c>
      <c r="D396" s="1" t="s">
        <v>5451</v>
      </c>
    </row>
    <row r="397" spans="1:4">
      <c r="A397" s="1" t="s">
        <v>381</v>
      </c>
      <c r="B397" s="1" t="s">
        <v>382</v>
      </c>
      <c r="C397" s="1" t="s">
        <v>382</v>
      </c>
      <c r="D397" s="1" t="s">
        <v>2184</v>
      </c>
    </row>
    <row r="398" spans="1:4">
      <c r="A398" s="1" t="s">
        <v>383</v>
      </c>
      <c r="B398" s="1" t="s">
        <v>384</v>
      </c>
      <c r="C398" s="1" t="s">
        <v>384</v>
      </c>
      <c r="D398" s="1" t="s">
        <v>2185</v>
      </c>
    </row>
    <row r="399" spans="1:4">
      <c r="A399" s="1" t="s">
        <v>4162</v>
      </c>
      <c r="B399" s="1" t="s">
        <v>4162</v>
      </c>
      <c r="C399" s="1" t="s">
        <v>4163</v>
      </c>
      <c r="D399" s="1" t="s">
        <v>5452</v>
      </c>
    </row>
    <row r="400" spans="1:4">
      <c r="A400" s="1" t="s">
        <v>385</v>
      </c>
      <c r="B400" s="1" t="s">
        <v>385</v>
      </c>
      <c r="C400" s="1" t="s">
        <v>386</v>
      </c>
      <c r="D400" s="1" t="s">
        <v>2186</v>
      </c>
    </row>
    <row r="401" spans="1:4">
      <c r="A401" s="1" t="s">
        <v>4164</v>
      </c>
      <c r="B401" s="1" t="s">
        <v>4164</v>
      </c>
      <c r="C401" s="1" t="s">
        <v>4165</v>
      </c>
      <c r="D401" s="1" t="s">
        <v>5453</v>
      </c>
    </row>
    <row r="402" spans="1:4">
      <c r="A402" s="1" t="s">
        <v>4166</v>
      </c>
      <c r="B402" s="1" t="s">
        <v>4167</v>
      </c>
      <c r="C402" s="1" t="s">
        <v>4167</v>
      </c>
      <c r="D402" s="1" t="s">
        <v>5454</v>
      </c>
    </row>
    <row r="403" spans="1:4">
      <c r="A403" s="1" t="s">
        <v>4168</v>
      </c>
      <c r="B403" s="1" t="s">
        <v>4169</v>
      </c>
      <c r="C403" s="1" t="s">
        <v>4169</v>
      </c>
      <c r="D403" s="1" t="s">
        <v>5455</v>
      </c>
    </row>
    <row r="404" spans="1:4">
      <c r="A404" s="1" t="s">
        <v>4170</v>
      </c>
      <c r="B404" s="1" t="s">
        <v>4170</v>
      </c>
      <c r="C404" s="1" t="s">
        <v>4171</v>
      </c>
      <c r="D404" s="1" t="s">
        <v>5456</v>
      </c>
    </row>
    <row r="405" spans="1:4">
      <c r="A405" s="1" t="s">
        <v>387</v>
      </c>
      <c r="B405" s="1" t="s">
        <v>388</v>
      </c>
      <c r="C405" s="1" t="s">
        <v>388</v>
      </c>
      <c r="D405" s="1" t="s">
        <v>2187</v>
      </c>
    </row>
    <row r="406" spans="1:4">
      <c r="A406" s="1" t="s">
        <v>389</v>
      </c>
      <c r="B406" s="1" t="s">
        <v>390</v>
      </c>
      <c r="C406" s="1" t="s">
        <v>390</v>
      </c>
      <c r="D406" s="1" t="s">
        <v>2188</v>
      </c>
    </row>
    <row r="407" spans="1:4">
      <c r="A407" s="1" t="s">
        <v>391</v>
      </c>
      <c r="B407" s="1" t="s">
        <v>392</v>
      </c>
      <c r="C407" s="1" t="s">
        <v>392</v>
      </c>
      <c r="D407" s="1" t="s">
        <v>2189</v>
      </c>
    </row>
    <row r="408" spans="1:4">
      <c r="A408" s="1" t="s">
        <v>393</v>
      </c>
      <c r="B408" s="1" t="s">
        <v>394</v>
      </c>
      <c r="C408" s="1" t="s">
        <v>394</v>
      </c>
      <c r="D408" s="1" t="s">
        <v>2190</v>
      </c>
    </row>
    <row r="409" spans="1:4">
      <c r="A409" s="1" t="s">
        <v>4172</v>
      </c>
      <c r="B409" s="1" t="s">
        <v>4172</v>
      </c>
      <c r="C409" s="1" t="s">
        <v>1577</v>
      </c>
      <c r="D409" s="1" t="s">
        <v>2784</v>
      </c>
    </row>
    <row r="410" spans="1:4">
      <c r="A410" s="1" t="s">
        <v>4173</v>
      </c>
      <c r="B410" s="1" t="s">
        <v>4174</v>
      </c>
      <c r="C410" s="1" t="s">
        <v>4174</v>
      </c>
      <c r="D410" s="1" t="s">
        <v>5457</v>
      </c>
    </row>
    <row r="411" spans="1:4">
      <c r="A411" s="1" t="s">
        <v>395</v>
      </c>
      <c r="B411" s="1" t="s">
        <v>396</v>
      </c>
      <c r="C411" s="1" t="s">
        <v>396</v>
      </c>
      <c r="D411" s="1" t="s">
        <v>2191</v>
      </c>
    </row>
    <row r="412" spans="1:4">
      <c r="A412" s="1" t="s">
        <v>1578</v>
      </c>
      <c r="B412" s="1" t="s">
        <v>1579</v>
      </c>
      <c r="C412" s="1" t="s">
        <v>1579</v>
      </c>
      <c r="D412" s="1" t="s">
        <v>2785</v>
      </c>
    </row>
    <row r="413" spans="1:4">
      <c r="A413" s="1" t="s">
        <v>3069</v>
      </c>
      <c r="B413" s="1" t="s">
        <v>3070</v>
      </c>
      <c r="C413" s="1" t="s">
        <v>3070</v>
      </c>
      <c r="D413" s="1" t="s">
        <v>3267</v>
      </c>
    </row>
    <row r="414" spans="1:4">
      <c r="A414" s="1" t="s">
        <v>4175</v>
      </c>
      <c r="B414" s="1" t="s">
        <v>4175</v>
      </c>
      <c r="C414" s="1" t="s">
        <v>4176</v>
      </c>
      <c r="D414" s="1" t="s">
        <v>5458</v>
      </c>
    </row>
    <row r="415" spans="1:4">
      <c r="A415" s="1" t="s">
        <v>4177</v>
      </c>
      <c r="B415" s="1" t="s">
        <v>4177</v>
      </c>
      <c r="C415" s="1" t="s">
        <v>4178</v>
      </c>
      <c r="D415" s="1" t="s">
        <v>5459</v>
      </c>
    </row>
    <row r="416" spans="1:4">
      <c r="A416" s="1" t="s">
        <v>4179</v>
      </c>
      <c r="B416" s="1" t="s">
        <v>398</v>
      </c>
      <c r="C416" s="1" t="s">
        <v>398</v>
      </c>
      <c r="D416" s="1" t="s">
        <v>2192</v>
      </c>
    </row>
    <row r="417" spans="1:4">
      <c r="A417" s="1" t="s">
        <v>4180</v>
      </c>
      <c r="B417" s="1" t="s">
        <v>4180</v>
      </c>
      <c r="C417" s="1" t="s">
        <v>4181</v>
      </c>
      <c r="D417" s="1" t="s">
        <v>5460</v>
      </c>
    </row>
    <row r="418" spans="1:4">
      <c r="A418" s="1" t="s">
        <v>399</v>
      </c>
      <c r="B418" s="1" t="s">
        <v>400</v>
      </c>
      <c r="C418" s="1" t="s">
        <v>400</v>
      </c>
      <c r="D418" s="1" t="s">
        <v>2193</v>
      </c>
    </row>
    <row r="419" spans="1:4">
      <c r="A419" s="1" t="s">
        <v>4182</v>
      </c>
      <c r="B419" s="1" t="s">
        <v>4182</v>
      </c>
      <c r="C419" s="1" t="s">
        <v>4182</v>
      </c>
      <c r="D419" s="1" t="s">
        <v>5461</v>
      </c>
    </row>
    <row r="420" spans="1:4">
      <c r="A420" s="1" t="s">
        <v>4183</v>
      </c>
      <c r="B420" s="1" t="s">
        <v>4183</v>
      </c>
      <c r="C420" s="1" t="s">
        <v>4183</v>
      </c>
      <c r="D420" s="1" t="s">
        <v>5462</v>
      </c>
    </row>
    <row r="421" spans="1:4">
      <c r="A421" s="1" t="s">
        <v>4184</v>
      </c>
      <c r="B421" s="1" t="s">
        <v>4184</v>
      </c>
      <c r="C421" s="1" t="s">
        <v>4184</v>
      </c>
      <c r="D421" s="1" t="s">
        <v>5463</v>
      </c>
    </row>
    <row r="422" spans="1:4">
      <c r="A422" s="1" t="s">
        <v>4185</v>
      </c>
      <c r="B422" s="1" t="s">
        <v>4185</v>
      </c>
      <c r="C422" s="1" t="s">
        <v>4185</v>
      </c>
      <c r="D422" s="1" t="s">
        <v>5464</v>
      </c>
    </row>
    <row r="423" spans="1:4">
      <c r="A423" s="1" t="s">
        <v>1581</v>
      </c>
      <c r="B423" s="1" t="s">
        <v>1582</v>
      </c>
      <c r="C423" s="1" t="s">
        <v>1582</v>
      </c>
      <c r="D423" s="1" t="s">
        <v>2787</v>
      </c>
    </row>
    <row r="424" spans="1:4">
      <c r="A424" s="1" t="s">
        <v>3071</v>
      </c>
      <c r="B424" s="1" t="s">
        <v>3072</v>
      </c>
      <c r="C424" s="1" t="s">
        <v>3072</v>
      </c>
      <c r="D424" s="1" t="s">
        <v>3268</v>
      </c>
    </row>
    <row r="425" spans="1:4">
      <c r="A425" s="1" t="s">
        <v>4186</v>
      </c>
      <c r="B425" s="1" t="s">
        <v>4186</v>
      </c>
      <c r="C425" s="1" t="s">
        <v>1584</v>
      </c>
      <c r="D425" s="1" t="s">
        <v>2788</v>
      </c>
    </row>
    <row r="426" spans="1:4">
      <c r="A426" s="1" t="s">
        <v>4187</v>
      </c>
      <c r="B426" s="1" t="s">
        <v>4188</v>
      </c>
      <c r="C426" s="1" t="s">
        <v>4188</v>
      </c>
      <c r="D426" s="1" t="s">
        <v>5465</v>
      </c>
    </row>
    <row r="427" spans="1:4">
      <c r="A427" s="1" t="s">
        <v>401</v>
      </c>
      <c r="B427" s="1" t="s">
        <v>402</v>
      </c>
      <c r="C427" s="1" t="s">
        <v>402</v>
      </c>
      <c r="D427" s="1" t="s">
        <v>2194</v>
      </c>
    </row>
    <row r="428" spans="1:4">
      <c r="A428" s="1" t="s">
        <v>3073</v>
      </c>
      <c r="B428" s="1" t="s">
        <v>3074</v>
      </c>
      <c r="C428" s="1" t="s">
        <v>3074</v>
      </c>
      <c r="D428" s="1" t="s">
        <v>3269</v>
      </c>
    </row>
    <row r="429" spans="1:4">
      <c r="A429" s="1" t="s">
        <v>403</v>
      </c>
      <c r="B429" s="1" t="s">
        <v>403</v>
      </c>
      <c r="C429" s="1" t="s">
        <v>404</v>
      </c>
      <c r="D429" s="1" t="s">
        <v>2195</v>
      </c>
    </row>
    <row r="430" spans="1:4">
      <c r="A430" s="1" t="s">
        <v>4189</v>
      </c>
      <c r="B430" s="1" t="s">
        <v>4190</v>
      </c>
      <c r="C430" s="1" t="s">
        <v>4190</v>
      </c>
      <c r="D430" s="1" t="s">
        <v>5466</v>
      </c>
    </row>
    <row r="431" spans="1:4">
      <c r="A431" s="1" t="s">
        <v>3890</v>
      </c>
      <c r="B431" s="1" t="s">
        <v>3890</v>
      </c>
      <c r="C431" s="1" t="s">
        <v>1586</v>
      </c>
      <c r="D431" s="1" t="s">
        <v>2789</v>
      </c>
    </row>
    <row r="432" spans="1:4">
      <c r="A432" s="1" t="s">
        <v>405</v>
      </c>
      <c r="B432" s="1" t="s">
        <v>406</v>
      </c>
      <c r="C432" s="1" t="s">
        <v>406</v>
      </c>
      <c r="D432" s="1" t="s">
        <v>2196</v>
      </c>
    </row>
    <row r="433" spans="1:4">
      <c r="A433" s="1" t="s">
        <v>4191</v>
      </c>
      <c r="B433" s="1" t="s">
        <v>4191</v>
      </c>
      <c r="C433" s="1" t="s">
        <v>4192</v>
      </c>
      <c r="D433" s="1" t="s">
        <v>5467</v>
      </c>
    </row>
    <row r="434" spans="1:4">
      <c r="A434" s="1" t="s">
        <v>4193</v>
      </c>
      <c r="B434" s="1" t="s">
        <v>4194</v>
      </c>
      <c r="C434" s="1" t="s">
        <v>4194</v>
      </c>
      <c r="D434" s="1" t="s">
        <v>5468</v>
      </c>
    </row>
    <row r="435" spans="1:4">
      <c r="A435" s="1" t="s">
        <v>4195</v>
      </c>
      <c r="B435" s="1" t="s">
        <v>4196</v>
      </c>
      <c r="C435" s="1" t="s">
        <v>4196</v>
      </c>
      <c r="D435" s="1" t="s">
        <v>5469</v>
      </c>
    </row>
    <row r="436" spans="1:4">
      <c r="A436" s="1" t="s">
        <v>407</v>
      </c>
      <c r="B436" s="1" t="s">
        <v>408</v>
      </c>
      <c r="C436" s="1" t="s">
        <v>408</v>
      </c>
      <c r="D436" s="1" t="s">
        <v>2197</v>
      </c>
    </row>
    <row r="437" spans="1:4">
      <c r="A437" s="1" t="s">
        <v>4197</v>
      </c>
      <c r="B437" s="1" t="s">
        <v>4197</v>
      </c>
      <c r="C437" s="1" t="s">
        <v>4198</v>
      </c>
      <c r="D437" s="1" t="s">
        <v>5470</v>
      </c>
    </row>
    <row r="438" spans="1:4">
      <c r="A438" s="1" t="s">
        <v>4199</v>
      </c>
      <c r="B438" s="1" t="s">
        <v>4200</v>
      </c>
      <c r="C438" s="1" t="s">
        <v>4200</v>
      </c>
      <c r="D438" s="1" t="s">
        <v>5471</v>
      </c>
    </row>
    <row r="439" spans="1:4">
      <c r="A439" s="1" t="s">
        <v>1587</v>
      </c>
      <c r="B439" s="1" t="s">
        <v>1588</v>
      </c>
      <c r="C439" s="1" t="s">
        <v>1588</v>
      </c>
      <c r="D439" s="1" t="s">
        <v>2790</v>
      </c>
    </row>
    <row r="440" spans="1:4">
      <c r="A440" s="1" t="s">
        <v>4201</v>
      </c>
      <c r="B440" s="1" t="s">
        <v>4202</v>
      </c>
      <c r="C440" s="1" t="s">
        <v>4202</v>
      </c>
      <c r="D440" s="1" t="s">
        <v>5472</v>
      </c>
    </row>
    <row r="441" spans="1:4">
      <c r="A441" s="1" t="s">
        <v>409</v>
      </c>
      <c r="B441" s="1" t="s">
        <v>410</v>
      </c>
      <c r="C441" s="1" t="s">
        <v>410</v>
      </c>
      <c r="D441" s="1" t="s">
        <v>2198</v>
      </c>
    </row>
    <row r="442" spans="1:4">
      <c r="A442" s="1" t="s">
        <v>4203</v>
      </c>
      <c r="B442" s="1" t="s">
        <v>4204</v>
      </c>
      <c r="C442" s="1" t="s">
        <v>4204</v>
      </c>
      <c r="D442" s="1" t="s">
        <v>5473</v>
      </c>
    </row>
    <row r="443" spans="1:4">
      <c r="A443" s="1" t="s">
        <v>4205</v>
      </c>
      <c r="B443" s="1" t="s">
        <v>4205</v>
      </c>
      <c r="C443" s="1" t="s">
        <v>4206</v>
      </c>
      <c r="D443" s="1" t="s">
        <v>5474</v>
      </c>
    </row>
    <row r="444" spans="1:4">
      <c r="A444" s="1" t="s">
        <v>411</v>
      </c>
      <c r="B444" s="1" t="s">
        <v>412</v>
      </c>
      <c r="C444" s="1" t="s">
        <v>412</v>
      </c>
      <c r="D444" s="1" t="s">
        <v>2199</v>
      </c>
    </row>
    <row r="445" spans="1:4">
      <c r="A445" s="1" t="s">
        <v>4207</v>
      </c>
      <c r="B445" s="1" t="s">
        <v>4208</v>
      </c>
      <c r="C445" s="1" t="s">
        <v>4208</v>
      </c>
      <c r="D445" s="1" t="s">
        <v>5475</v>
      </c>
    </row>
    <row r="446" spans="1:4">
      <c r="A446" s="1" t="s">
        <v>4209</v>
      </c>
      <c r="B446" s="1" t="s">
        <v>4210</v>
      </c>
      <c r="C446" s="1" t="s">
        <v>4210</v>
      </c>
      <c r="D446" s="1" t="s">
        <v>5476</v>
      </c>
    </row>
    <row r="447" spans="1:4">
      <c r="A447" s="1" t="s">
        <v>4211</v>
      </c>
      <c r="B447" s="1" t="s">
        <v>4211</v>
      </c>
      <c r="C447" s="1" t="s">
        <v>4212</v>
      </c>
      <c r="D447" s="1" t="s">
        <v>5477</v>
      </c>
    </row>
    <row r="448" spans="1:4">
      <c r="A448" s="1" t="s">
        <v>4213</v>
      </c>
      <c r="B448" s="1" t="s">
        <v>4214</v>
      </c>
      <c r="C448" s="1" t="s">
        <v>4214</v>
      </c>
      <c r="D448" s="1" t="s">
        <v>5478</v>
      </c>
    </row>
    <row r="449" spans="1:4">
      <c r="A449" s="1" t="s">
        <v>1591</v>
      </c>
      <c r="B449" s="1" t="s">
        <v>1592</v>
      </c>
      <c r="C449" s="1" t="s">
        <v>1592</v>
      </c>
      <c r="D449" s="1" t="s">
        <v>2792</v>
      </c>
    </row>
    <row r="450" spans="1:4">
      <c r="A450" s="1" t="s">
        <v>3075</v>
      </c>
      <c r="B450" s="1" t="s">
        <v>3076</v>
      </c>
      <c r="C450" s="1" t="s">
        <v>3076</v>
      </c>
      <c r="D450" s="1" t="s">
        <v>3270</v>
      </c>
    </row>
    <row r="451" spans="1:4">
      <c r="A451" s="1" t="s">
        <v>3363</v>
      </c>
      <c r="B451" s="1" t="s">
        <v>414</v>
      </c>
      <c r="C451" s="1" t="s">
        <v>414</v>
      </c>
      <c r="D451" s="1" t="s">
        <v>3519</v>
      </c>
    </row>
    <row r="452" spans="1:4">
      <c r="A452" s="1" t="s">
        <v>415</v>
      </c>
      <c r="B452" s="1" t="s">
        <v>416</v>
      </c>
      <c r="C452" s="1" t="s">
        <v>416</v>
      </c>
      <c r="D452" s="1" t="s">
        <v>2201</v>
      </c>
    </row>
    <row r="453" spans="1:4">
      <c r="A453" s="1" t="s">
        <v>417</v>
      </c>
      <c r="B453" s="1" t="s">
        <v>417</v>
      </c>
      <c r="C453" s="1" t="s">
        <v>418</v>
      </c>
      <c r="D453" s="1" t="s">
        <v>2202</v>
      </c>
    </row>
    <row r="454" spans="1:4">
      <c r="A454" s="1" t="s">
        <v>419</v>
      </c>
      <c r="B454" s="1" t="s">
        <v>420</v>
      </c>
      <c r="C454" s="1" t="s">
        <v>420</v>
      </c>
      <c r="D454" s="1" t="s">
        <v>2203</v>
      </c>
    </row>
    <row r="455" spans="1:4">
      <c r="A455" s="1" t="s">
        <v>3406</v>
      </c>
      <c r="B455" s="1" t="s">
        <v>3406</v>
      </c>
      <c r="C455" s="1" t="s">
        <v>3407</v>
      </c>
      <c r="D455" s="1" t="s">
        <v>3532</v>
      </c>
    </row>
    <row r="456" spans="1:4">
      <c r="A456" s="1" t="s">
        <v>4215</v>
      </c>
      <c r="B456" s="1" t="s">
        <v>4216</v>
      </c>
      <c r="C456" s="1" t="s">
        <v>4216</v>
      </c>
      <c r="D456" s="1" t="s">
        <v>5479</v>
      </c>
    </row>
    <row r="457" spans="1:4">
      <c r="A457" s="1" t="s">
        <v>4217</v>
      </c>
      <c r="B457" s="1" t="s">
        <v>4218</v>
      </c>
      <c r="C457" s="1" t="s">
        <v>4218</v>
      </c>
      <c r="D457" s="1" t="s">
        <v>5480</v>
      </c>
    </row>
    <row r="458" spans="1:4">
      <c r="A458" s="1" t="s">
        <v>1593</v>
      </c>
      <c r="B458" s="1" t="s">
        <v>1594</v>
      </c>
      <c r="C458" s="1" t="s">
        <v>1594</v>
      </c>
      <c r="D458" s="1" t="s">
        <v>2793</v>
      </c>
    </row>
    <row r="459" spans="1:4">
      <c r="A459" s="1" t="s">
        <v>421</v>
      </c>
      <c r="B459" s="1" t="s">
        <v>422</v>
      </c>
      <c r="C459" s="1" t="s">
        <v>422</v>
      </c>
      <c r="D459" s="1" t="s">
        <v>2204</v>
      </c>
    </row>
    <row r="460" spans="1:4">
      <c r="A460" s="1" t="s">
        <v>423</v>
      </c>
      <c r="B460" s="1" t="s">
        <v>424</v>
      </c>
      <c r="C460" s="1" t="s">
        <v>424</v>
      </c>
      <c r="D460" s="1" t="s">
        <v>2205</v>
      </c>
    </row>
    <row r="461" spans="1:4">
      <c r="A461" s="1" t="s">
        <v>425</v>
      </c>
      <c r="B461" s="1" t="s">
        <v>425</v>
      </c>
      <c r="C461" s="1" t="s">
        <v>426</v>
      </c>
      <c r="D461" s="1" t="s">
        <v>2206</v>
      </c>
    </row>
    <row r="462" spans="1:4">
      <c r="A462" s="1" t="s">
        <v>427</v>
      </c>
      <c r="B462" s="1" t="s">
        <v>427</v>
      </c>
      <c r="C462" s="1" t="s">
        <v>428</v>
      </c>
      <c r="D462" s="1" t="s">
        <v>2207</v>
      </c>
    </row>
    <row r="463" spans="1:4">
      <c r="A463" s="1" t="s">
        <v>1595</v>
      </c>
      <c r="B463" s="1" t="s">
        <v>1595</v>
      </c>
      <c r="C463" s="1" t="s">
        <v>1596</v>
      </c>
      <c r="D463" s="1" t="s">
        <v>2794</v>
      </c>
    </row>
    <row r="464" spans="1:4">
      <c r="A464" s="1" t="s">
        <v>429</v>
      </c>
      <c r="B464" s="1" t="s">
        <v>429</v>
      </c>
      <c r="C464" s="1" t="s">
        <v>430</v>
      </c>
      <c r="D464" s="1" t="s">
        <v>2208</v>
      </c>
    </row>
    <row r="465" spans="1:4">
      <c r="A465" s="1" t="s">
        <v>4219</v>
      </c>
      <c r="B465" s="1" t="s">
        <v>432</v>
      </c>
      <c r="C465" s="1" t="s">
        <v>432</v>
      </c>
      <c r="D465" s="1" t="s">
        <v>2209</v>
      </c>
    </row>
    <row r="466" spans="1:4">
      <c r="A466" s="1" t="s">
        <v>433</v>
      </c>
      <c r="B466" s="1" t="s">
        <v>433</v>
      </c>
      <c r="C466" s="1" t="s">
        <v>434</v>
      </c>
      <c r="D466" s="1" t="s">
        <v>2210</v>
      </c>
    </row>
    <row r="467" spans="1:4">
      <c r="A467" s="1" t="s">
        <v>3631</v>
      </c>
      <c r="B467" s="1" t="s">
        <v>3631</v>
      </c>
      <c r="C467" s="1" t="s">
        <v>3632</v>
      </c>
      <c r="D467" s="1" t="s">
        <v>3814</v>
      </c>
    </row>
    <row r="468" spans="1:4">
      <c r="A468" s="1" t="s">
        <v>1597</v>
      </c>
      <c r="B468" s="1" t="s">
        <v>1598</v>
      </c>
      <c r="C468" s="1" t="s">
        <v>1598</v>
      </c>
      <c r="D468" s="1" t="s">
        <v>2795</v>
      </c>
    </row>
    <row r="469" spans="1:4">
      <c r="A469" s="1" t="s">
        <v>4220</v>
      </c>
      <c r="B469" s="1" t="s">
        <v>1600</v>
      </c>
      <c r="C469" s="1" t="s">
        <v>1600</v>
      </c>
      <c r="D469" s="1" t="s">
        <v>2796</v>
      </c>
    </row>
    <row r="470" spans="1:4">
      <c r="A470" s="1" t="s">
        <v>3633</v>
      </c>
      <c r="B470" s="1" t="s">
        <v>436</v>
      </c>
      <c r="C470" s="1" t="s">
        <v>436</v>
      </c>
      <c r="D470" s="1" t="s">
        <v>2211</v>
      </c>
    </row>
    <row r="471" spans="1:4">
      <c r="A471" s="1" t="s">
        <v>3634</v>
      </c>
      <c r="B471" s="1" t="s">
        <v>3635</v>
      </c>
      <c r="C471" s="1" t="s">
        <v>3635</v>
      </c>
      <c r="D471" s="1" t="s">
        <v>3815</v>
      </c>
    </row>
    <row r="472" spans="1:4">
      <c r="A472" s="1" t="s">
        <v>437</v>
      </c>
      <c r="B472" s="1" t="s">
        <v>438</v>
      </c>
      <c r="C472" s="1" t="s">
        <v>438</v>
      </c>
      <c r="D472" s="1" t="s">
        <v>2212</v>
      </c>
    </row>
    <row r="473" spans="1:4">
      <c r="A473" s="1" t="s">
        <v>439</v>
      </c>
      <c r="B473" s="1" t="s">
        <v>440</v>
      </c>
      <c r="C473" s="1" t="s">
        <v>440</v>
      </c>
      <c r="D473" s="1" t="s">
        <v>2213</v>
      </c>
    </row>
    <row r="474" spans="1:4">
      <c r="A474" s="1" t="s">
        <v>4221</v>
      </c>
      <c r="B474" s="1" t="s">
        <v>4221</v>
      </c>
      <c r="C474" s="1" t="s">
        <v>4222</v>
      </c>
      <c r="D474" s="1" t="s">
        <v>5481</v>
      </c>
    </row>
    <row r="475" spans="1:4">
      <c r="A475" s="1" t="s">
        <v>4223</v>
      </c>
      <c r="B475" s="1" t="s">
        <v>442</v>
      </c>
      <c r="C475" s="1" t="s">
        <v>442</v>
      </c>
      <c r="D475" s="1" t="s">
        <v>2214</v>
      </c>
    </row>
    <row r="476" spans="1:4">
      <c r="A476" s="1" t="s">
        <v>443</v>
      </c>
      <c r="B476" s="1" t="s">
        <v>444</v>
      </c>
      <c r="C476" s="1" t="s">
        <v>444</v>
      </c>
      <c r="D476" s="1" t="s">
        <v>2215</v>
      </c>
    </row>
    <row r="477" spans="1:4">
      <c r="A477" s="1" t="s">
        <v>3077</v>
      </c>
      <c r="B477" s="1" t="s">
        <v>3077</v>
      </c>
      <c r="C477" s="1" t="s">
        <v>3078</v>
      </c>
      <c r="D477" s="1" t="s">
        <v>3271</v>
      </c>
    </row>
    <row r="478" spans="1:4">
      <c r="A478" s="1" t="s">
        <v>4224</v>
      </c>
      <c r="B478" s="1" t="s">
        <v>4224</v>
      </c>
      <c r="C478" s="1" t="s">
        <v>4225</v>
      </c>
      <c r="D478" s="1" t="s">
        <v>5482</v>
      </c>
    </row>
    <row r="479" spans="1:4">
      <c r="A479" s="1" t="s">
        <v>4226</v>
      </c>
      <c r="B479" s="1" t="s">
        <v>4227</v>
      </c>
      <c r="C479" s="1" t="s">
        <v>4227</v>
      </c>
      <c r="D479" s="1" t="s">
        <v>5483</v>
      </c>
    </row>
    <row r="480" spans="1:4">
      <c r="A480" s="1" t="s">
        <v>445</v>
      </c>
      <c r="B480" s="1" t="s">
        <v>446</v>
      </c>
      <c r="C480" s="1" t="s">
        <v>446</v>
      </c>
      <c r="D480" s="1" t="s">
        <v>2216</v>
      </c>
    </row>
    <row r="481" spans="1:4">
      <c r="A481" s="1" t="s">
        <v>447</v>
      </c>
      <c r="B481" s="1" t="s">
        <v>447</v>
      </c>
      <c r="C481" s="1" t="s">
        <v>448</v>
      </c>
      <c r="D481" s="1" t="s">
        <v>2217</v>
      </c>
    </row>
    <row r="482" spans="1:4">
      <c r="A482" s="1" t="s">
        <v>3007</v>
      </c>
      <c r="B482" s="1" t="s">
        <v>450</v>
      </c>
      <c r="C482" s="1" t="s">
        <v>450</v>
      </c>
      <c r="D482" s="1" t="s">
        <v>2218</v>
      </c>
    </row>
    <row r="483" spans="1:4">
      <c r="A483" s="1" t="s">
        <v>451</v>
      </c>
      <c r="B483" s="1" t="s">
        <v>452</v>
      </c>
      <c r="C483" s="1" t="s">
        <v>452</v>
      </c>
      <c r="D483" s="1" t="s">
        <v>2219</v>
      </c>
    </row>
    <row r="484" spans="1:4">
      <c r="A484" s="1" t="s">
        <v>1601</v>
      </c>
      <c r="B484" s="1" t="s">
        <v>1601</v>
      </c>
      <c r="C484" s="1" t="s">
        <v>1602</v>
      </c>
      <c r="D484" s="1" t="s">
        <v>2797</v>
      </c>
    </row>
    <row r="485" spans="1:4">
      <c r="A485" s="1" t="s">
        <v>453</v>
      </c>
      <c r="B485" s="1" t="s">
        <v>453</v>
      </c>
      <c r="C485" s="1" t="s">
        <v>454</v>
      </c>
      <c r="D485" s="1" t="s">
        <v>2220</v>
      </c>
    </row>
    <row r="486" spans="1:4">
      <c r="A486" s="1" t="s">
        <v>455</v>
      </c>
      <c r="B486" s="1" t="s">
        <v>456</v>
      </c>
      <c r="C486" s="1" t="s">
        <v>456</v>
      </c>
      <c r="D486" s="1" t="s">
        <v>2221</v>
      </c>
    </row>
    <row r="487" spans="1:4">
      <c r="A487" s="1" t="s">
        <v>1603</v>
      </c>
      <c r="B487" s="1" t="s">
        <v>1604</v>
      </c>
      <c r="C487" s="1" t="s">
        <v>1604</v>
      </c>
      <c r="D487" s="1" t="s">
        <v>2798</v>
      </c>
    </row>
    <row r="488" spans="1:4">
      <c r="A488" s="1" t="s">
        <v>3637</v>
      </c>
      <c r="B488" s="1" t="s">
        <v>3637</v>
      </c>
      <c r="C488" s="1" t="s">
        <v>3638</v>
      </c>
      <c r="D488" s="1" t="s">
        <v>3816</v>
      </c>
    </row>
    <row r="489" spans="1:4">
      <c r="A489" s="1" t="s">
        <v>4228</v>
      </c>
      <c r="B489" s="1" t="s">
        <v>4229</v>
      </c>
      <c r="C489" s="1" t="s">
        <v>4229</v>
      </c>
      <c r="D489" s="1" t="s">
        <v>5484</v>
      </c>
    </row>
    <row r="490" spans="1:4">
      <c r="A490" s="1" t="s">
        <v>4230</v>
      </c>
      <c r="B490" s="1" t="s">
        <v>4230</v>
      </c>
      <c r="C490" s="1" t="s">
        <v>4231</v>
      </c>
      <c r="D490" s="1" t="s">
        <v>5485</v>
      </c>
    </row>
    <row r="491" spans="1:4">
      <c r="A491" s="1" t="s">
        <v>1605</v>
      </c>
      <c r="B491" s="1" t="s">
        <v>1605</v>
      </c>
      <c r="C491" s="1" t="s">
        <v>1606</v>
      </c>
      <c r="D491" s="1" t="s">
        <v>2799</v>
      </c>
    </row>
    <row r="492" spans="1:4">
      <c r="A492" s="1" t="s">
        <v>4232</v>
      </c>
      <c r="B492" s="1" t="s">
        <v>4233</v>
      </c>
      <c r="C492" s="1" t="s">
        <v>4233</v>
      </c>
      <c r="D492" s="1" t="s">
        <v>5486</v>
      </c>
    </row>
    <row r="493" spans="1:4">
      <c r="A493" s="1" t="s">
        <v>457</v>
      </c>
      <c r="B493" s="1" t="s">
        <v>458</v>
      </c>
      <c r="C493" s="1" t="s">
        <v>458</v>
      </c>
      <c r="D493" s="1" t="s">
        <v>2222</v>
      </c>
    </row>
    <row r="494" spans="1:4">
      <c r="A494" s="1" t="s">
        <v>459</v>
      </c>
      <c r="B494" s="1" t="s">
        <v>460</v>
      </c>
      <c r="C494" s="1" t="s">
        <v>460</v>
      </c>
      <c r="D494" s="1" t="s">
        <v>2223</v>
      </c>
    </row>
    <row r="495" spans="1:4">
      <c r="A495" s="1" t="s">
        <v>4234</v>
      </c>
      <c r="B495" s="1" t="s">
        <v>4235</v>
      </c>
      <c r="C495" s="1" t="s">
        <v>4235</v>
      </c>
      <c r="D495" s="1" t="s">
        <v>5487</v>
      </c>
    </row>
    <row r="496" spans="1:4">
      <c r="A496" s="1" t="s">
        <v>4236</v>
      </c>
      <c r="B496" s="1" t="s">
        <v>4236</v>
      </c>
      <c r="C496" s="1" t="s">
        <v>462</v>
      </c>
      <c r="D496" s="1" t="s">
        <v>2224</v>
      </c>
    </row>
    <row r="497" spans="1:4">
      <c r="A497" s="1" t="s">
        <v>463</v>
      </c>
      <c r="B497" s="1" t="s">
        <v>463</v>
      </c>
      <c r="C497" s="1" t="s">
        <v>464</v>
      </c>
      <c r="D497" s="1" t="s">
        <v>2225</v>
      </c>
    </row>
    <row r="498" spans="1:4">
      <c r="A498" s="1" t="s">
        <v>4237</v>
      </c>
      <c r="B498" s="1" t="s">
        <v>4237</v>
      </c>
      <c r="C498" s="1" t="s">
        <v>4238</v>
      </c>
      <c r="D498" s="1" t="s">
        <v>5488</v>
      </c>
    </row>
    <row r="499" spans="1:4">
      <c r="A499" s="1" t="s">
        <v>465</v>
      </c>
      <c r="B499" s="1" t="s">
        <v>465</v>
      </c>
      <c r="C499" s="1" t="s">
        <v>466</v>
      </c>
      <c r="D499" s="1" t="s">
        <v>2226</v>
      </c>
    </row>
    <row r="500" spans="1:4">
      <c r="A500" s="1" t="s">
        <v>4239</v>
      </c>
      <c r="B500" s="1" t="s">
        <v>4239</v>
      </c>
      <c r="C500" s="1" t="s">
        <v>468</v>
      </c>
      <c r="D500" s="1" t="s">
        <v>2227</v>
      </c>
    </row>
    <row r="501" spans="1:4">
      <c r="A501" s="1" t="s">
        <v>3219</v>
      </c>
      <c r="B501" s="1" t="s">
        <v>3219</v>
      </c>
      <c r="C501" s="1" t="s">
        <v>3219</v>
      </c>
      <c r="D501" s="1" t="s">
        <v>5489</v>
      </c>
    </row>
    <row r="502" spans="1:4">
      <c r="A502" s="1" t="s">
        <v>1608</v>
      </c>
      <c r="B502" s="1" t="s">
        <v>1608</v>
      </c>
      <c r="C502" s="1" t="s">
        <v>1608</v>
      </c>
      <c r="D502" s="1" t="s">
        <v>2801</v>
      </c>
    </row>
    <row r="503" spans="1:4">
      <c r="A503" s="1" t="s">
        <v>4240</v>
      </c>
      <c r="B503" s="1" t="s">
        <v>4240</v>
      </c>
      <c r="C503" s="1" t="s">
        <v>4240</v>
      </c>
      <c r="D503" s="1" t="s">
        <v>5490</v>
      </c>
    </row>
    <row r="504" spans="1:4">
      <c r="A504" s="1" t="s">
        <v>873</v>
      </c>
      <c r="B504" s="1" t="s">
        <v>873</v>
      </c>
      <c r="C504" s="1" t="s">
        <v>873</v>
      </c>
      <c r="D504" s="1" t="s">
        <v>5491</v>
      </c>
    </row>
    <row r="505" spans="1:4">
      <c r="A505" s="1" t="s">
        <v>471</v>
      </c>
      <c r="B505" s="1" t="s">
        <v>472</v>
      </c>
      <c r="C505" s="1" t="s">
        <v>472</v>
      </c>
      <c r="D505" s="1" t="s">
        <v>2229</v>
      </c>
    </row>
    <row r="506" spans="1:4">
      <c r="A506" s="1" t="s">
        <v>473</v>
      </c>
      <c r="B506" s="1" t="s">
        <v>474</v>
      </c>
      <c r="C506" s="1" t="s">
        <v>474</v>
      </c>
      <c r="D506" s="1" t="s">
        <v>2230</v>
      </c>
    </row>
    <row r="507" spans="1:4">
      <c r="A507" s="1" t="s">
        <v>4241</v>
      </c>
      <c r="B507" s="1" t="s">
        <v>3082</v>
      </c>
      <c r="C507" s="1" t="s">
        <v>3082</v>
      </c>
      <c r="D507" s="1" t="s">
        <v>3273</v>
      </c>
    </row>
    <row r="508" spans="1:4">
      <c r="A508" s="1" t="s">
        <v>475</v>
      </c>
      <c r="B508" s="1" t="s">
        <v>476</v>
      </c>
      <c r="C508" s="1" t="s">
        <v>476</v>
      </c>
      <c r="D508" s="1" t="s">
        <v>2231</v>
      </c>
    </row>
    <row r="509" spans="1:4">
      <c r="A509" s="1" t="s">
        <v>477</v>
      </c>
      <c r="B509" s="1" t="s">
        <v>478</v>
      </c>
      <c r="C509" s="1" t="s">
        <v>478</v>
      </c>
      <c r="D509" s="1" t="s">
        <v>2232</v>
      </c>
    </row>
    <row r="510" spans="1:4">
      <c r="A510" s="1" t="s">
        <v>4242</v>
      </c>
      <c r="B510" s="1" t="s">
        <v>4243</v>
      </c>
      <c r="C510" s="1" t="s">
        <v>4243</v>
      </c>
      <c r="D510" s="1" t="s">
        <v>5492</v>
      </c>
    </row>
    <row r="511" spans="1:4">
      <c r="A511" s="1" t="s">
        <v>479</v>
      </c>
      <c r="B511" s="1" t="s">
        <v>480</v>
      </c>
      <c r="C511" s="1" t="s">
        <v>480</v>
      </c>
      <c r="D511" s="1" t="s">
        <v>2233</v>
      </c>
    </row>
    <row r="512" spans="1:4">
      <c r="A512" s="1" t="s">
        <v>481</v>
      </c>
      <c r="B512" s="1" t="s">
        <v>482</v>
      </c>
      <c r="C512" s="1" t="s">
        <v>482</v>
      </c>
      <c r="D512" s="1" t="s">
        <v>2234</v>
      </c>
    </row>
    <row r="513" spans="1:4">
      <c r="A513" s="1" t="s">
        <v>4244</v>
      </c>
      <c r="B513" s="1" t="s">
        <v>4244</v>
      </c>
      <c r="C513" s="1" t="s">
        <v>4245</v>
      </c>
      <c r="D513" s="1" t="s">
        <v>5493</v>
      </c>
    </row>
    <row r="514" spans="1:4">
      <c r="A514" s="1" t="s">
        <v>4246</v>
      </c>
      <c r="B514" s="1" t="s">
        <v>4246</v>
      </c>
      <c r="C514" s="1" t="s">
        <v>4247</v>
      </c>
      <c r="D514" s="1" t="s">
        <v>5494</v>
      </c>
    </row>
    <row r="515" spans="1:4">
      <c r="A515" s="1" t="s">
        <v>483</v>
      </c>
      <c r="B515" s="1" t="s">
        <v>484</v>
      </c>
      <c r="C515" s="1" t="s">
        <v>484</v>
      </c>
      <c r="D515" s="1" t="s">
        <v>2235</v>
      </c>
    </row>
    <row r="516" spans="1:4">
      <c r="A516" s="1" t="s">
        <v>485</v>
      </c>
      <c r="B516" s="1" t="s">
        <v>486</v>
      </c>
      <c r="C516" s="1" t="s">
        <v>486</v>
      </c>
      <c r="D516" s="1" t="s">
        <v>2236</v>
      </c>
    </row>
    <row r="517" spans="1:4">
      <c r="A517" s="1" t="s">
        <v>4248</v>
      </c>
      <c r="B517" s="1" t="s">
        <v>1610</v>
      </c>
      <c r="C517" s="1" t="s">
        <v>1610</v>
      </c>
      <c r="D517" s="1" t="s">
        <v>5495</v>
      </c>
    </row>
    <row r="518" spans="1:4">
      <c r="A518" s="1" t="s">
        <v>4249</v>
      </c>
      <c r="B518" s="1" t="s">
        <v>3409</v>
      </c>
      <c r="C518" s="1" t="s">
        <v>3409</v>
      </c>
      <c r="D518" s="1" t="s">
        <v>3533</v>
      </c>
    </row>
    <row r="519" spans="1:4">
      <c r="A519" s="1" t="s">
        <v>1611</v>
      </c>
      <c r="B519" s="1" t="s">
        <v>1612</v>
      </c>
      <c r="C519" s="1" t="s">
        <v>1612</v>
      </c>
      <c r="D519" s="1" t="s">
        <v>2803</v>
      </c>
    </row>
    <row r="520" spans="1:4">
      <c r="A520" s="1" t="s">
        <v>487</v>
      </c>
      <c r="B520" s="1" t="s">
        <v>488</v>
      </c>
      <c r="C520" s="1" t="s">
        <v>488</v>
      </c>
      <c r="D520" s="1" t="s">
        <v>2237</v>
      </c>
    </row>
    <row r="521" spans="1:4">
      <c r="A521" s="1" t="s">
        <v>489</v>
      </c>
      <c r="B521" s="1" t="s">
        <v>490</v>
      </c>
      <c r="C521" s="1" t="s">
        <v>490</v>
      </c>
      <c r="D521" s="1" t="s">
        <v>2238</v>
      </c>
    </row>
    <row r="522" spans="1:4">
      <c r="A522" s="1" t="s">
        <v>491</v>
      </c>
      <c r="B522" s="1" t="s">
        <v>491</v>
      </c>
      <c r="C522" s="1" t="s">
        <v>492</v>
      </c>
      <c r="D522" s="1" t="s">
        <v>2239</v>
      </c>
    </row>
    <row r="523" spans="1:4">
      <c r="A523" s="1" t="s">
        <v>3083</v>
      </c>
      <c r="B523" s="1" t="s">
        <v>3083</v>
      </c>
      <c r="C523" s="1" t="s">
        <v>3084</v>
      </c>
      <c r="D523" s="1" t="s">
        <v>3274</v>
      </c>
    </row>
    <row r="524" spans="1:4">
      <c r="A524" s="1" t="s">
        <v>4250</v>
      </c>
      <c r="B524" s="1" t="s">
        <v>4251</v>
      </c>
      <c r="C524" s="1" t="s">
        <v>4251</v>
      </c>
      <c r="D524" s="1" t="s">
        <v>5496</v>
      </c>
    </row>
    <row r="525" spans="1:4">
      <c r="A525" s="1" t="s">
        <v>493</v>
      </c>
      <c r="B525" s="1" t="s">
        <v>494</v>
      </c>
      <c r="C525" s="1" t="s">
        <v>494</v>
      </c>
      <c r="D525" s="1" t="s">
        <v>2240</v>
      </c>
    </row>
    <row r="526" spans="1:4">
      <c r="A526" s="1" t="s">
        <v>3640</v>
      </c>
      <c r="B526" s="1" t="s">
        <v>3641</v>
      </c>
      <c r="C526" s="1" t="s">
        <v>3641</v>
      </c>
      <c r="D526" s="1" t="s">
        <v>3817</v>
      </c>
    </row>
    <row r="527" spans="1:4">
      <c r="A527" s="1" t="s">
        <v>3410</v>
      </c>
      <c r="B527" s="1" t="s">
        <v>3411</v>
      </c>
      <c r="C527" s="1" t="s">
        <v>3411</v>
      </c>
      <c r="D527" s="1" t="s">
        <v>3534</v>
      </c>
    </row>
    <row r="528" spans="1:4">
      <c r="A528" s="1" t="s">
        <v>4252</v>
      </c>
      <c r="B528" s="1" t="s">
        <v>4253</v>
      </c>
      <c r="C528" s="1" t="s">
        <v>4253</v>
      </c>
      <c r="D528" s="1" t="s">
        <v>5497</v>
      </c>
    </row>
    <row r="529" spans="1:4">
      <c r="A529" s="1" t="s">
        <v>4254</v>
      </c>
      <c r="B529" s="1" t="s">
        <v>4255</v>
      </c>
      <c r="C529" s="1" t="s">
        <v>4255</v>
      </c>
      <c r="D529" s="1" t="s">
        <v>5498</v>
      </c>
    </row>
    <row r="530" spans="1:4">
      <c r="A530" s="1" t="s">
        <v>4256</v>
      </c>
      <c r="B530" s="1" t="s">
        <v>4257</v>
      </c>
      <c r="C530" s="1" t="s">
        <v>4257</v>
      </c>
      <c r="D530" s="1" t="s">
        <v>5499</v>
      </c>
    </row>
    <row r="531" spans="1:4">
      <c r="A531" s="1" t="s">
        <v>4258</v>
      </c>
      <c r="B531" s="1" t="s">
        <v>4259</v>
      </c>
      <c r="C531" s="1" t="s">
        <v>4259</v>
      </c>
      <c r="D531" s="1" t="s">
        <v>5500</v>
      </c>
    </row>
    <row r="532" spans="1:4">
      <c r="A532" s="1" t="s">
        <v>1613</v>
      </c>
      <c r="B532" s="1" t="s">
        <v>1614</v>
      </c>
      <c r="C532" s="1" t="s">
        <v>1614</v>
      </c>
      <c r="D532" s="1" t="s">
        <v>2804</v>
      </c>
    </row>
    <row r="533" spans="1:4">
      <c r="A533" s="1" t="s">
        <v>4260</v>
      </c>
      <c r="B533" s="1" t="s">
        <v>4261</v>
      </c>
      <c r="C533" s="1" t="s">
        <v>4261</v>
      </c>
      <c r="D533" s="1" t="s">
        <v>5501</v>
      </c>
    </row>
    <row r="534" spans="1:4">
      <c r="A534" s="1" t="s">
        <v>4262</v>
      </c>
      <c r="B534" s="1" t="s">
        <v>4262</v>
      </c>
      <c r="C534" s="1" t="s">
        <v>4263</v>
      </c>
      <c r="D534" s="1" t="s">
        <v>5502</v>
      </c>
    </row>
    <row r="535" spans="1:4">
      <c r="A535" s="1" t="s">
        <v>495</v>
      </c>
      <c r="B535" s="1" t="s">
        <v>496</v>
      </c>
      <c r="C535" s="1" t="s">
        <v>496</v>
      </c>
      <c r="D535" s="1" t="s">
        <v>2241</v>
      </c>
    </row>
    <row r="536" spans="1:4">
      <c r="A536" s="1" t="s">
        <v>497</v>
      </c>
      <c r="B536" s="1" t="s">
        <v>498</v>
      </c>
      <c r="C536" s="1" t="s">
        <v>498</v>
      </c>
      <c r="D536" s="1" t="s">
        <v>2242</v>
      </c>
    </row>
    <row r="537" spans="1:4">
      <c r="A537" s="1" t="s">
        <v>499</v>
      </c>
      <c r="B537" s="1" t="s">
        <v>500</v>
      </c>
      <c r="C537" s="1" t="s">
        <v>500</v>
      </c>
      <c r="D537" s="1" t="s">
        <v>2243</v>
      </c>
    </row>
    <row r="538" spans="1:4">
      <c r="A538" s="1" t="s">
        <v>4264</v>
      </c>
      <c r="B538" s="1" t="s">
        <v>4265</v>
      </c>
      <c r="C538" s="1" t="s">
        <v>4265</v>
      </c>
      <c r="D538" s="1" t="s">
        <v>5503</v>
      </c>
    </row>
    <row r="539" spans="1:4">
      <c r="A539" s="1" t="s">
        <v>501</v>
      </c>
      <c r="B539" s="1" t="s">
        <v>502</v>
      </c>
      <c r="C539" s="1" t="s">
        <v>502</v>
      </c>
      <c r="D539" s="1" t="s">
        <v>2244</v>
      </c>
    </row>
    <row r="540" spans="1:4">
      <c r="A540" s="1" t="s">
        <v>3085</v>
      </c>
      <c r="B540" s="1" t="s">
        <v>3086</v>
      </c>
      <c r="C540" s="1" t="s">
        <v>3086</v>
      </c>
      <c r="D540" s="1" t="s">
        <v>3275</v>
      </c>
    </row>
    <row r="541" spans="1:4">
      <c r="A541" s="1" t="s">
        <v>4266</v>
      </c>
      <c r="B541" s="1" t="s">
        <v>504</v>
      </c>
      <c r="C541" s="1" t="s">
        <v>504</v>
      </c>
      <c r="D541" s="1" t="s">
        <v>2245</v>
      </c>
    </row>
    <row r="542" spans="1:4">
      <c r="A542" s="1" t="s">
        <v>1615</v>
      </c>
      <c r="B542" s="1" t="s">
        <v>1616</v>
      </c>
      <c r="C542" s="1" t="s">
        <v>1616</v>
      </c>
      <c r="D542" s="1" t="s">
        <v>2805</v>
      </c>
    </row>
    <row r="543" spans="1:4">
      <c r="A543" s="1" t="s">
        <v>4267</v>
      </c>
      <c r="B543" s="1" t="s">
        <v>4268</v>
      </c>
      <c r="C543" s="1" t="s">
        <v>4268</v>
      </c>
      <c r="D543" s="1" t="s">
        <v>5504</v>
      </c>
    </row>
    <row r="544" spans="1:4">
      <c r="A544" s="1" t="s">
        <v>505</v>
      </c>
      <c r="B544" s="1" t="s">
        <v>505</v>
      </c>
      <c r="C544" s="1" t="s">
        <v>506</v>
      </c>
      <c r="D544" s="1" t="s">
        <v>2246</v>
      </c>
    </row>
    <row r="545" spans="1:4">
      <c r="A545" s="1" t="s">
        <v>4269</v>
      </c>
      <c r="B545" s="1" t="s">
        <v>4269</v>
      </c>
      <c r="C545" s="1" t="s">
        <v>4270</v>
      </c>
      <c r="D545" s="1" t="s">
        <v>5505</v>
      </c>
    </row>
    <row r="546" spans="1:4">
      <c r="A546" s="1" t="s">
        <v>3643</v>
      </c>
      <c r="B546" s="1" t="s">
        <v>3644</v>
      </c>
      <c r="C546" s="1" t="s">
        <v>3644</v>
      </c>
      <c r="D546" s="1" t="s">
        <v>3818</v>
      </c>
    </row>
    <row r="547" spans="1:4">
      <c r="A547" s="1" t="s">
        <v>1617</v>
      </c>
      <c r="B547" s="1" t="s">
        <v>1618</v>
      </c>
      <c r="C547" s="1" t="s">
        <v>1618</v>
      </c>
      <c r="D547" s="1" t="s">
        <v>2806</v>
      </c>
    </row>
    <row r="548" spans="1:4">
      <c r="A548" s="1" t="s">
        <v>4271</v>
      </c>
      <c r="B548" s="1" t="s">
        <v>4271</v>
      </c>
      <c r="C548" s="1" t="s">
        <v>4272</v>
      </c>
      <c r="D548" s="1" t="s">
        <v>5506</v>
      </c>
    </row>
    <row r="549" spans="1:4">
      <c r="A549" s="1" t="s">
        <v>509</v>
      </c>
      <c r="B549" s="1" t="s">
        <v>510</v>
      </c>
      <c r="C549" s="1" t="s">
        <v>510</v>
      </c>
      <c r="D549" s="1" t="s">
        <v>2248</v>
      </c>
    </row>
    <row r="550" spans="1:4">
      <c r="A550" s="1" t="s">
        <v>511</v>
      </c>
      <c r="B550" s="1" t="s">
        <v>512</v>
      </c>
      <c r="C550" s="1" t="s">
        <v>512</v>
      </c>
      <c r="D550" s="1" t="s">
        <v>2249</v>
      </c>
    </row>
    <row r="551" spans="1:4">
      <c r="A551" s="1" t="s">
        <v>513</v>
      </c>
      <c r="B551" s="1" t="s">
        <v>513</v>
      </c>
      <c r="C551" s="1" t="s">
        <v>514</v>
      </c>
      <c r="D551" s="1" t="s">
        <v>2250</v>
      </c>
    </row>
    <row r="552" spans="1:4">
      <c r="A552" s="1" t="s">
        <v>515</v>
      </c>
      <c r="B552" s="1" t="s">
        <v>516</v>
      </c>
      <c r="C552" s="1" t="s">
        <v>516</v>
      </c>
      <c r="D552" s="1" t="s">
        <v>2251</v>
      </c>
    </row>
    <row r="553" spans="1:4">
      <c r="A553" s="1" t="s">
        <v>4273</v>
      </c>
      <c r="B553" s="1" t="s">
        <v>4274</v>
      </c>
      <c r="C553" s="1" t="s">
        <v>4274</v>
      </c>
      <c r="D553" s="1" t="s">
        <v>5507</v>
      </c>
    </row>
    <row r="554" spans="1:4">
      <c r="A554" s="1" t="s">
        <v>4275</v>
      </c>
      <c r="B554" s="1" t="s">
        <v>4276</v>
      </c>
      <c r="C554" s="1" t="s">
        <v>4276</v>
      </c>
      <c r="D554" s="1" t="s">
        <v>5508</v>
      </c>
    </row>
    <row r="555" spans="1:4">
      <c r="A555" s="1" t="s">
        <v>4277</v>
      </c>
      <c r="B555" s="1" t="s">
        <v>4278</v>
      </c>
      <c r="C555" s="1" t="s">
        <v>4278</v>
      </c>
      <c r="D555" s="1" t="s">
        <v>5509</v>
      </c>
    </row>
    <row r="556" spans="1:4">
      <c r="A556" s="1" t="s">
        <v>517</v>
      </c>
      <c r="B556" s="1" t="s">
        <v>518</v>
      </c>
      <c r="C556" s="1" t="s">
        <v>518</v>
      </c>
      <c r="D556" s="1" t="s">
        <v>2252</v>
      </c>
    </row>
    <row r="557" spans="1:4">
      <c r="A557" s="1" t="s">
        <v>3412</v>
      </c>
      <c r="B557" s="1" t="s">
        <v>3413</v>
      </c>
      <c r="C557" s="1" t="s">
        <v>3413</v>
      </c>
      <c r="D557" s="1" t="s">
        <v>3535</v>
      </c>
    </row>
    <row r="558" spans="1:4">
      <c r="A558" s="1" t="s">
        <v>4279</v>
      </c>
      <c r="B558" s="1" t="s">
        <v>4279</v>
      </c>
      <c r="C558" s="1" t="s">
        <v>4280</v>
      </c>
      <c r="D558" s="1" t="s">
        <v>5510</v>
      </c>
    </row>
    <row r="559" spans="1:4">
      <c r="A559" s="1" t="s">
        <v>519</v>
      </c>
      <c r="B559" s="1" t="s">
        <v>520</v>
      </c>
      <c r="C559" s="1" t="s">
        <v>520</v>
      </c>
      <c r="D559" s="1" t="s">
        <v>2253</v>
      </c>
    </row>
    <row r="560" spans="1:4">
      <c r="A560" s="1" t="s">
        <v>3089</v>
      </c>
      <c r="B560" s="1" t="s">
        <v>3090</v>
      </c>
      <c r="C560" s="1" t="s">
        <v>3090</v>
      </c>
      <c r="D560" s="1" t="s">
        <v>3277</v>
      </c>
    </row>
    <row r="561" spans="1:4">
      <c r="A561" s="1" t="s">
        <v>4281</v>
      </c>
      <c r="B561" s="1" t="s">
        <v>4282</v>
      </c>
      <c r="C561" s="1" t="s">
        <v>4282</v>
      </c>
      <c r="D561" s="1" t="s">
        <v>5511</v>
      </c>
    </row>
    <row r="562" spans="1:4">
      <c r="A562" s="1" t="s">
        <v>4283</v>
      </c>
      <c r="B562" s="1" t="s">
        <v>4283</v>
      </c>
      <c r="C562" s="1" t="s">
        <v>4283</v>
      </c>
      <c r="D562" s="1" t="s">
        <v>5512</v>
      </c>
    </row>
    <row r="563" spans="1:4">
      <c r="A563" s="1" t="s">
        <v>4284</v>
      </c>
      <c r="B563" s="1" t="s">
        <v>4284</v>
      </c>
      <c r="C563" s="1" t="s">
        <v>4284</v>
      </c>
      <c r="D563" s="1" t="s">
        <v>5513</v>
      </c>
    </row>
    <row r="564" spans="1:4">
      <c r="A564" s="1" t="s">
        <v>4285</v>
      </c>
      <c r="B564" s="1" t="s">
        <v>4285</v>
      </c>
      <c r="C564" s="1" t="s">
        <v>4285</v>
      </c>
      <c r="D564" s="1" t="s">
        <v>5514</v>
      </c>
    </row>
    <row r="565" spans="1:4">
      <c r="A565" s="1" t="s">
        <v>4286</v>
      </c>
      <c r="B565" s="1" t="s">
        <v>4286</v>
      </c>
      <c r="C565" s="1" t="s">
        <v>4286</v>
      </c>
      <c r="D565" s="1" t="s">
        <v>5515</v>
      </c>
    </row>
    <row r="566" spans="1:4">
      <c r="A566" s="1" t="s">
        <v>4287</v>
      </c>
      <c r="B566" s="1" t="s">
        <v>4288</v>
      </c>
      <c r="C566" s="1" t="s">
        <v>4288</v>
      </c>
      <c r="D566" s="1" t="s">
        <v>5516</v>
      </c>
    </row>
    <row r="567" spans="1:4">
      <c r="A567" s="1" t="s">
        <v>4289</v>
      </c>
      <c r="B567" s="1" t="s">
        <v>4290</v>
      </c>
      <c r="C567" s="1" t="s">
        <v>4290</v>
      </c>
      <c r="D567" s="1" t="s">
        <v>5517</v>
      </c>
    </row>
    <row r="568" spans="1:4">
      <c r="A568" s="1" t="s">
        <v>4291</v>
      </c>
      <c r="B568" s="1" t="s">
        <v>4292</v>
      </c>
      <c r="C568" s="1" t="s">
        <v>4292</v>
      </c>
      <c r="D568" s="1" t="s">
        <v>5518</v>
      </c>
    </row>
    <row r="569" spans="1:4">
      <c r="A569" s="1" t="s">
        <v>521</v>
      </c>
      <c r="B569" s="1" t="s">
        <v>522</v>
      </c>
      <c r="C569" s="1" t="s">
        <v>522</v>
      </c>
      <c r="D569" s="1" t="s">
        <v>2254</v>
      </c>
    </row>
    <row r="570" spans="1:4">
      <c r="A570" s="1" t="s">
        <v>523</v>
      </c>
      <c r="B570" s="1" t="s">
        <v>524</v>
      </c>
      <c r="C570" s="1" t="s">
        <v>524</v>
      </c>
      <c r="D570" s="1" t="s">
        <v>2255</v>
      </c>
    </row>
    <row r="571" spans="1:4">
      <c r="A571" s="1" t="s">
        <v>4293</v>
      </c>
      <c r="B571" s="1" t="s">
        <v>4294</v>
      </c>
      <c r="C571" s="1" t="s">
        <v>4294</v>
      </c>
      <c r="D571" s="1" t="s">
        <v>5519</v>
      </c>
    </row>
    <row r="572" spans="1:4">
      <c r="A572" s="1" t="s">
        <v>4295</v>
      </c>
      <c r="B572" s="1" t="s">
        <v>4296</v>
      </c>
      <c r="C572" s="1" t="s">
        <v>4296</v>
      </c>
      <c r="D572" s="1" t="s">
        <v>5520</v>
      </c>
    </row>
    <row r="573" spans="1:4">
      <c r="A573" s="1" t="s">
        <v>4297</v>
      </c>
      <c r="B573" s="1" t="s">
        <v>4298</v>
      </c>
      <c r="C573" s="1" t="s">
        <v>4298</v>
      </c>
      <c r="D573" s="1" t="s">
        <v>5521</v>
      </c>
    </row>
    <row r="574" spans="1:4">
      <c r="A574" s="1" t="s">
        <v>525</v>
      </c>
      <c r="B574" s="1" t="s">
        <v>525</v>
      </c>
      <c r="C574" s="1" t="s">
        <v>526</v>
      </c>
      <c r="D574" s="1" t="s">
        <v>2256</v>
      </c>
    </row>
    <row r="575" spans="1:4">
      <c r="A575" s="1" t="s">
        <v>4299</v>
      </c>
      <c r="B575" s="1" t="s">
        <v>4300</v>
      </c>
      <c r="C575" s="1" t="s">
        <v>4300</v>
      </c>
      <c r="D575" s="1" t="s">
        <v>5522</v>
      </c>
    </row>
    <row r="576" spans="1:4">
      <c r="A576" s="1" t="s">
        <v>527</v>
      </c>
      <c r="B576" s="1" t="s">
        <v>528</v>
      </c>
      <c r="C576" s="1" t="s">
        <v>528</v>
      </c>
      <c r="D576" s="1" t="s">
        <v>2257</v>
      </c>
    </row>
    <row r="577" spans="1:4">
      <c r="A577" s="1" t="s">
        <v>4301</v>
      </c>
      <c r="B577" s="1" t="s">
        <v>530</v>
      </c>
      <c r="C577" s="1" t="s">
        <v>530</v>
      </c>
      <c r="D577" s="1" t="s">
        <v>2258</v>
      </c>
    </row>
    <row r="578" spans="1:4">
      <c r="A578" s="1" t="s">
        <v>3091</v>
      </c>
      <c r="B578" s="1" t="s">
        <v>3092</v>
      </c>
      <c r="C578" s="1" t="s">
        <v>3092</v>
      </c>
      <c r="D578" s="1" t="s">
        <v>3278</v>
      </c>
    </row>
    <row r="579" spans="1:4">
      <c r="A579" s="1" t="s">
        <v>3645</v>
      </c>
      <c r="B579" s="1" t="s">
        <v>3646</v>
      </c>
      <c r="C579" s="1" t="s">
        <v>3646</v>
      </c>
      <c r="D579" s="1" t="s">
        <v>3819</v>
      </c>
    </row>
    <row r="580" spans="1:4">
      <c r="A580" s="1" t="s">
        <v>1619</v>
      </c>
      <c r="B580" s="1" t="s">
        <v>1620</v>
      </c>
      <c r="C580" s="1" t="s">
        <v>1620</v>
      </c>
      <c r="D580" s="1" t="s">
        <v>2807</v>
      </c>
    </row>
    <row r="581" spans="1:4">
      <c r="A581" s="1" t="s">
        <v>4302</v>
      </c>
      <c r="B581" s="1" t="s">
        <v>3415</v>
      </c>
      <c r="C581" s="1" t="s">
        <v>3415</v>
      </c>
      <c r="D581" s="1" t="s">
        <v>3536</v>
      </c>
    </row>
    <row r="582" spans="1:4">
      <c r="A582" s="1" t="s">
        <v>4303</v>
      </c>
      <c r="B582" s="1" t="s">
        <v>4303</v>
      </c>
      <c r="C582" s="1" t="s">
        <v>4304</v>
      </c>
      <c r="D582" s="1" t="s">
        <v>5523</v>
      </c>
    </row>
    <row r="583" spans="1:4">
      <c r="A583" s="1" t="s">
        <v>4305</v>
      </c>
      <c r="B583" s="1" t="s">
        <v>532</v>
      </c>
      <c r="C583" s="1" t="s">
        <v>532</v>
      </c>
      <c r="D583" s="1" t="s">
        <v>2259</v>
      </c>
    </row>
    <row r="584" spans="1:4">
      <c r="A584" s="1" t="s">
        <v>1621</v>
      </c>
      <c r="B584" s="1" t="s">
        <v>1622</v>
      </c>
      <c r="C584" s="1" t="s">
        <v>1622</v>
      </c>
      <c r="D584" s="1" t="s">
        <v>2808</v>
      </c>
    </row>
    <row r="585" spans="1:4">
      <c r="A585" s="1" t="s">
        <v>4306</v>
      </c>
      <c r="B585" s="1" t="s">
        <v>4307</v>
      </c>
      <c r="C585" s="1" t="s">
        <v>4307</v>
      </c>
      <c r="D585" s="1" t="s">
        <v>5524</v>
      </c>
    </row>
    <row r="586" spans="1:4">
      <c r="A586" s="1" t="s">
        <v>4308</v>
      </c>
      <c r="B586" s="1" t="s">
        <v>4308</v>
      </c>
      <c r="C586" s="1" t="s">
        <v>4309</v>
      </c>
      <c r="D586" s="1" t="s">
        <v>5525</v>
      </c>
    </row>
    <row r="587" spans="1:4">
      <c r="A587" s="1" t="s">
        <v>4310</v>
      </c>
      <c r="B587" s="1" t="s">
        <v>4311</v>
      </c>
      <c r="C587" s="1" t="s">
        <v>4311</v>
      </c>
      <c r="D587" s="1" t="s">
        <v>5526</v>
      </c>
    </row>
    <row r="588" spans="1:4">
      <c r="A588" s="1" t="s">
        <v>4312</v>
      </c>
      <c r="B588" s="1" t="s">
        <v>4313</v>
      </c>
      <c r="C588" s="1" t="s">
        <v>4313</v>
      </c>
      <c r="D588" s="1" t="s">
        <v>5527</v>
      </c>
    </row>
    <row r="589" spans="1:4">
      <c r="A589" s="1" t="s">
        <v>533</v>
      </c>
      <c r="B589" s="1" t="s">
        <v>534</v>
      </c>
      <c r="C589" s="1" t="s">
        <v>534</v>
      </c>
      <c r="D589" s="1" t="s">
        <v>2260</v>
      </c>
    </row>
    <row r="590" spans="1:4">
      <c r="A590" s="1" t="s">
        <v>535</v>
      </c>
      <c r="B590" s="1" t="s">
        <v>535</v>
      </c>
      <c r="C590" s="1" t="s">
        <v>536</v>
      </c>
      <c r="D590" s="1" t="s">
        <v>2261</v>
      </c>
    </row>
    <row r="591" spans="1:4">
      <c r="A591" s="1" t="s">
        <v>4314</v>
      </c>
      <c r="B591" s="1" t="s">
        <v>4315</v>
      </c>
      <c r="C591" s="1" t="s">
        <v>4315</v>
      </c>
      <c r="D591" s="1" t="s">
        <v>5528</v>
      </c>
    </row>
    <row r="592" spans="1:4">
      <c r="A592" s="1" t="s">
        <v>4316</v>
      </c>
      <c r="B592" s="1" t="s">
        <v>4316</v>
      </c>
      <c r="C592" s="1" t="s">
        <v>4317</v>
      </c>
      <c r="D592" s="1" t="s">
        <v>5529</v>
      </c>
    </row>
    <row r="593" spans="1:4">
      <c r="A593" s="1" t="s">
        <v>4318</v>
      </c>
      <c r="B593" s="1" t="s">
        <v>4318</v>
      </c>
      <c r="C593" s="1" t="s">
        <v>4319</v>
      </c>
      <c r="D593" s="1" t="s">
        <v>5530</v>
      </c>
    </row>
    <row r="594" spans="1:4">
      <c r="A594" s="1" t="s">
        <v>4320</v>
      </c>
      <c r="B594" s="1" t="s">
        <v>4321</v>
      </c>
      <c r="C594" s="1" t="s">
        <v>4321</v>
      </c>
      <c r="D594" s="1" t="s">
        <v>5531</v>
      </c>
    </row>
    <row r="595" spans="1:4">
      <c r="A595" s="1" t="s">
        <v>537</v>
      </c>
      <c r="B595" s="1" t="s">
        <v>538</v>
      </c>
      <c r="C595" s="1" t="s">
        <v>538</v>
      </c>
      <c r="D595" s="1" t="s">
        <v>2262</v>
      </c>
    </row>
    <row r="596" spans="1:4">
      <c r="A596" s="1" t="s">
        <v>539</v>
      </c>
      <c r="B596" s="1" t="s">
        <v>540</v>
      </c>
      <c r="C596" s="1" t="s">
        <v>540</v>
      </c>
      <c r="D596" s="1" t="s">
        <v>2263</v>
      </c>
    </row>
    <row r="597" spans="1:4">
      <c r="A597" s="1" t="s">
        <v>3416</v>
      </c>
      <c r="B597" s="1" t="s">
        <v>3417</v>
      </c>
      <c r="C597" s="1" t="s">
        <v>3417</v>
      </c>
      <c r="D597" s="1" t="s">
        <v>3537</v>
      </c>
    </row>
    <row r="598" spans="1:4">
      <c r="A598" s="1" t="s">
        <v>3095</v>
      </c>
      <c r="B598" s="1" t="s">
        <v>3096</v>
      </c>
      <c r="C598" s="1" t="s">
        <v>3096</v>
      </c>
      <c r="D598" s="1" t="s">
        <v>3280</v>
      </c>
    </row>
    <row r="599" spans="1:4">
      <c r="A599" s="1" t="s">
        <v>4322</v>
      </c>
      <c r="B599" s="1" t="s">
        <v>4323</v>
      </c>
      <c r="C599" s="1" t="s">
        <v>4323</v>
      </c>
      <c r="D599" s="1" t="s">
        <v>5532</v>
      </c>
    </row>
    <row r="600" spans="1:4">
      <c r="A600" s="1" t="s">
        <v>4324</v>
      </c>
      <c r="B600" s="1" t="s">
        <v>4325</v>
      </c>
      <c r="C600" s="1" t="s">
        <v>4325</v>
      </c>
      <c r="D600" s="1" t="s">
        <v>5533</v>
      </c>
    </row>
    <row r="601" spans="1:4">
      <c r="A601" s="1" t="s">
        <v>4326</v>
      </c>
      <c r="B601" s="1" t="s">
        <v>4327</v>
      </c>
      <c r="C601" s="1" t="s">
        <v>4327</v>
      </c>
      <c r="D601" s="1" t="s">
        <v>5534</v>
      </c>
    </row>
    <row r="602" spans="1:4">
      <c r="A602" s="1" t="s">
        <v>4328</v>
      </c>
      <c r="B602" s="1" t="s">
        <v>4328</v>
      </c>
      <c r="C602" s="1" t="s">
        <v>542</v>
      </c>
      <c r="D602" s="1" t="s">
        <v>2264</v>
      </c>
    </row>
    <row r="603" spans="1:4">
      <c r="A603" s="1" t="s">
        <v>1623</v>
      </c>
      <c r="B603" s="1" t="s">
        <v>1623</v>
      </c>
      <c r="C603" s="1" t="s">
        <v>1623</v>
      </c>
      <c r="D603" s="1" t="s">
        <v>2809</v>
      </c>
    </row>
    <row r="604" spans="1:4">
      <c r="A604" s="1" t="s">
        <v>4329</v>
      </c>
      <c r="B604" s="1" t="s">
        <v>4330</v>
      </c>
      <c r="C604" s="1" t="s">
        <v>4330</v>
      </c>
      <c r="D604" s="1" t="s">
        <v>5535</v>
      </c>
    </row>
    <row r="605" spans="1:4">
      <c r="A605" s="1" t="s">
        <v>544</v>
      </c>
      <c r="B605" s="1" t="s">
        <v>545</v>
      </c>
      <c r="C605" s="1" t="s">
        <v>545</v>
      </c>
      <c r="D605" s="1" t="s">
        <v>2266</v>
      </c>
    </row>
    <row r="606" spans="1:4">
      <c r="A606" s="1" t="s">
        <v>546</v>
      </c>
      <c r="B606" s="1" t="s">
        <v>547</v>
      </c>
      <c r="C606" s="1" t="s">
        <v>547</v>
      </c>
      <c r="D606" s="1" t="s">
        <v>2267</v>
      </c>
    </row>
    <row r="607" spans="1:4">
      <c r="A607" s="1" t="s">
        <v>548</v>
      </c>
      <c r="B607" s="1" t="s">
        <v>549</v>
      </c>
      <c r="C607" s="1" t="s">
        <v>549</v>
      </c>
      <c r="D607" s="1" t="s">
        <v>2268</v>
      </c>
    </row>
    <row r="608" spans="1:4">
      <c r="A608" s="1" t="s">
        <v>550</v>
      </c>
      <c r="B608" s="1" t="s">
        <v>551</v>
      </c>
      <c r="C608" s="1" t="s">
        <v>551</v>
      </c>
      <c r="D608" s="1" t="s">
        <v>2269</v>
      </c>
    </row>
    <row r="609" spans="1:4">
      <c r="A609" s="1" t="s">
        <v>4331</v>
      </c>
      <c r="B609" s="1" t="s">
        <v>4331</v>
      </c>
      <c r="C609" s="1" t="s">
        <v>4332</v>
      </c>
      <c r="D609" s="1" t="s">
        <v>5536</v>
      </c>
    </row>
    <row r="610" spans="1:4">
      <c r="A610" s="1" t="s">
        <v>552</v>
      </c>
      <c r="B610" s="1" t="s">
        <v>553</v>
      </c>
      <c r="C610" s="1" t="s">
        <v>553</v>
      </c>
      <c r="D610" s="1" t="s">
        <v>2270</v>
      </c>
    </row>
    <row r="611" spans="1:4">
      <c r="A611" s="1" t="s">
        <v>3097</v>
      </c>
      <c r="B611" s="1" t="s">
        <v>3098</v>
      </c>
      <c r="C611" s="1" t="s">
        <v>3098</v>
      </c>
      <c r="D611" s="1" t="s">
        <v>3281</v>
      </c>
    </row>
    <row r="612" spans="1:4">
      <c r="A612" s="1" t="s">
        <v>3647</v>
      </c>
      <c r="B612" s="1" t="s">
        <v>3648</v>
      </c>
      <c r="C612" s="1" t="s">
        <v>3648</v>
      </c>
      <c r="D612" s="1" t="s">
        <v>3820</v>
      </c>
    </row>
    <row r="613" spans="1:4">
      <c r="A613" s="1" t="s">
        <v>4333</v>
      </c>
      <c r="B613" s="1" t="s">
        <v>4333</v>
      </c>
      <c r="C613" s="1" t="s">
        <v>4334</v>
      </c>
      <c r="D613" s="1" t="s">
        <v>5537</v>
      </c>
    </row>
    <row r="614" spans="1:4">
      <c r="A614" s="1" t="s">
        <v>4335</v>
      </c>
      <c r="B614" s="1" t="s">
        <v>4336</v>
      </c>
      <c r="C614" s="1" t="s">
        <v>4336</v>
      </c>
      <c r="D614" s="1" t="s">
        <v>5538</v>
      </c>
    </row>
    <row r="615" spans="1:4">
      <c r="A615" s="1" t="s">
        <v>554</v>
      </c>
      <c r="B615" s="1" t="s">
        <v>555</v>
      </c>
      <c r="C615" s="1" t="s">
        <v>555</v>
      </c>
      <c r="D615" s="1" t="s">
        <v>2271</v>
      </c>
    </row>
    <row r="616" spans="1:4">
      <c r="A616" s="1" t="s">
        <v>556</v>
      </c>
      <c r="B616" s="1" t="s">
        <v>557</v>
      </c>
      <c r="C616" s="1" t="s">
        <v>557</v>
      </c>
      <c r="D616" s="1" t="s">
        <v>2272</v>
      </c>
    </row>
    <row r="617" spans="1:4">
      <c r="A617" s="1" t="s">
        <v>558</v>
      </c>
      <c r="B617" s="1" t="s">
        <v>559</v>
      </c>
      <c r="C617" s="1" t="s">
        <v>559</v>
      </c>
      <c r="D617" s="1" t="s">
        <v>2273</v>
      </c>
    </row>
    <row r="618" spans="1:4">
      <c r="A618" s="1" t="s">
        <v>560</v>
      </c>
      <c r="B618" s="1" t="s">
        <v>560</v>
      </c>
      <c r="C618" s="1" t="s">
        <v>561</v>
      </c>
      <c r="D618" s="1" t="s">
        <v>2274</v>
      </c>
    </row>
    <row r="619" spans="1:4">
      <c r="A619" s="1" t="s">
        <v>4337</v>
      </c>
      <c r="B619" s="1" t="s">
        <v>4338</v>
      </c>
      <c r="C619" s="1" t="s">
        <v>4338</v>
      </c>
      <c r="D619" s="1" t="s">
        <v>5539</v>
      </c>
    </row>
    <row r="620" spans="1:4">
      <c r="A620" s="1" t="s">
        <v>562</v>
      </c>
      <c r="B620" s="1" t="s">
        <v>563</v>
      </c>
      <c r="C620" s="1" t="s">
        <v>563</v>
      </c>
      <c r="D620" s="1" t="s">
        <v>2275</v>
      </c>
    </row>
    <row r="621" spans="1:4">
      <c r="A621" s="1" t="s">
        <v>4339</v>
      </c>
      <c r="B621" s="1" t="s">
        <v>4340</v>
      </c>
      <c r="C621" s="1" t="s">
        <v>4340</v>
      </c>
      <c r="D621" s="1" t="s">
        <v>5540</v>
      </c>
    </row>
    <row r="622" spans="1:4">
      <c r="A622" s="1" t="s">
        <v>4341</v>
      </c>
      <c r="B622" s="1" t="s">
        <v>4342</v>
      </c>
      <c r="C622" s="1" t="s">
        <v>4342</v>
      </c>
      <c r="D622" s="1" t="s">
        <v>5541</v>
      </c>
    </row>
    <row r="623" spans="1:4">
      <c r="A623" s="1" t="s">
        <v>4343</v>
      </c>
      <c r="B623" s="1" t="s">
        <v>4343</v>
      </c>
      <c r="C623" s="1" t="s">
        <v>3419</v>
      </c>
      <c r="D623" s="1" t="s">
        <v>3538</v>
      </c>
    </row>
    <row r="624" spans="1:4">
      <c r="A624" s="1" t="s">
        <v>564</v>
      </c>
      <c r="B624" s="1" t="s">
        <v>565</v>
      </c>
      <c r="C624" s="1" t="s">
        <v>565</v>
      </c>
      <c r="D624" s="1" t="s">
        <v>2276</v>
      </c>
    </row>
    <row r="625" spans="1:4">
      <c r="A625" s="1" t="s">
        <v>4344</v>
      </c>
      <c r="B625" s="1" t="s">
        <v>4344</v>
      </c>
      <c r="C625" s="1" t="s">
        <v>4345</v>
      </c>
      <c r="D625" s="1" t="s">
        <v>5542</v>
      </c>
    </row>
    <row r="626" spans="1:4">
      <c r="A626" s="1" t="s">
        <v>566</v>
      </c>
      <c r="B626" s="1" t="s">
        <v>567</v>
      </c>
      <c r="C626" s="1" t="s">
        <v>567</v>
      </c>
      <c r="D626" s="1" t="s">
        <v>2277</v>
      </c>
    </row>
    <row r="627" spans="1:4">
      <c r="A627" s="1" t="s">
        <v>3649</v>
      </c>
      <c r="B627" s="1" t="s">
        <v>3650</v>
      </c>
      <c r="C627" s="1" t="s">
        <v>3650</v>
      </c>
      <c r="D627" s="1" t="s">
        <v>3821</v>
      </c>
    </row>
    <row r="628" spans="1:4">
      <c r="A628" s="1" t="s">
        <v>3651</v>
      </c>
      <c r="B628" s="1" t="s">
        <v>3651</v>
      </c>
      <c r="C628" s="1" t="s">
        <v>3652</v>
      </c>
      <c r="D628" s="1" t="s">
        <v>3822</v>
      </c>
    </row>
    <row r="629" spans="1:4">
      <c r="A629" s="1" t="s">
        <v>4346</v>
      </c>
      <c r="B629" s="1" t="s">
        <v>4346</v>
      </c>
      <c r="C629" s="1" t="s">
        <v>4347</v>
      </c>
      <c r="D629" s="1" t="s">
        <v>5543</v>
      </c>
    </row>
    <row r="630" spans="1:4">
      <c r="A630" s="1" t="s">
        <v>4348</v>
      </c>
      <c r="B630" s="1" t="s">
        <v>4349</v>
      </c>
      <c r="C630" s="1" t="s">
        <v>4349</v>
      </c>
      <c r="D630" s="1" t="s">
        <v>5544</v>
      </c>
    </row>
    <row r="631" spans="1:4">
      <c r="A631" s="1" t="s">
        <v>568</v>
      </c>
      <c r="B631" s="1" t="s">
        <v>568</v>
      </c>
      <c r="C631" s="1" t="s">
        <v>569</v>
      </c>
      <c r="D631" s="1" t="s">
        <v>2278</v>
      </c>
    </row>
    <row r="632" spans="1:4">
      <c r="A632" s="1" t="s">
        <v>4350</v>
      </c>
      <c r="B632" s="1" t="s">
        <v>4351</v>
      </c>
      <c r="C632" s="1" t="s">
        <v>4351</v>
      </c>
      <c r="D632" s="1" t="s">
        <v>5545</v>
      </c>
    </row>
    <row r="633" spans="1:4">
      <c r="A633" s="1" t="s">
        <v>4352</v>
      </c>
      <c r="B633" s="1" t="s">
        <v>4353</v>
      </c>
      <c r="C633" s="1" t="s">
        <v>4353</v>
      </c>
      <c r="D633" s="1" t="s">
        <v>5546</v>
      </c>
    </row>
    <row r="634" spans="1:4">
      <c r="A634" s="1" t="s">
        <v>3099</v>
      </c>
      <c r="B634" s="1" t="s">
        <v>3099</v>
      </c>
      <c r="C634" s="1" t="s">
        <v>3100</v>
      </c>
      <c r="D634" s="1" t="s">
        <v>3282</v>
      </c>
    </row>
    <row r="635" spans="1:4">
      <c r="A635" s="1" t="s">
        <v>570</v>
      </c>
      <c r="B635" s="1" t="s">
        <v>570</v>
      </c>
      <c r="C635" s="1" t="s">
        <v>571</v>
      </c>
      <c r="D635" s="1" t="s">
        <v>2279</v>
      </c>
    </row>
    <row r="636" spans="1:4">
      <c r="A636" s="1" t="s">
        <v>572</v>
      </c>
      <c r="B636" s="1" t="s">
        <v>573</v>
      </c>
      <c r="C636" s="1" t="s">
        <v>573</v>
      </c>
      <c r="D636" s="1" t="s">
        <v>2280</v>
      </c>
    </row>
    <row r="637" spans="1:4">
      <c r="A637" s="1" t="s">
        <v>574</v>
      </c>
      <c r="B637" s="1" t="s">
        <v>575</v>
      </c>
      <c r="C637" s="1" t="s">
        <v>575</v>
      </c>
      <c r="D637" s="1" t="s">
        <v>2281</v>
      </c>
    </row>
    <row r="638" spans="1:4">
      <c r="A638" s="1" t="s">
        <v>576</v>
      </c>
      <c r="B638" s="1" t="s">
        <v>577</v>
      </c>
      <c r="C638" s="1" t="s">
        <v>577</v>
      </c>
      <c r="D638" s="1" t="s">
        <v>2282</v>
      </c>
    </row>
    <row r="639" spans="1:4">
      <c r="A639" s="1" t="s">
        <v>578</v>
      </c>
      <c r="B639" s="1" t="s">
        <v>579</v>
      </c>
      <c r="C639" s="1" t="s">
        <v>579</v>
      </c>
      <c r="D639" s="1" t="s">
        <v>2283</v>
      </c>
    </row>
    <row r="640" spans="1:4">
      <c r="A640" s="1" t="s">
        <v>4354</v>
      </c>
      <c r="B640" s="1" t="s">
        <v>4355</v>
      </c>
      <c r="C640" s="1" t="s">
        <v>4355</v>
      </c>
      <c r="D640" s="1" t="s">
        <v>5547</v>
      </c>
    </row>
    <row r="641" spans="1:4">
      <c r="A641" s="1" t="s">
        <v>580</v>
      </c>
      <c r="B641" s="1" t="s">
        <v>581</v>
      </c>
      <c r="C641" s="1" t="s">
        <v>581</v>
      </c>
      <c r="D641" s="1" t="s">
        <v>2284</v>
      </c>
    </row>
    <row r="642" spans="1:4">
      <c r="A642" s="1" t="s">
        <v>582</v>
      </c>
      <c r="B642" s="1" t="s">
        <v>582</v>
      </c>
      <c r="C642" s="1" t="s">
        <v>583</v>
      </c>
      <c r="D642" s="1" t="s">
        <v>2285</v>
      </c>
    </row>
    <row r="643" spans="1:4">
      <c r="A643" s="1" t="s">
        <v>4356</v>
      </c>
      <c r="B643" s="1" t="s">
        <v>4357</v>
      </c>
      <c r="C643" s="1" t="s">
        <v>4357</v>
      </c>
      <c r="D643" s="1" t="s">
        <v>5548</v>
      </c>
    </row>
    <row r="644" spans="1:4">
      <c r="A644" s="1" t="s">
        <v>584</v>
      </c>
      <c r="B644" s="1" t="s">
        <v>585</v>
      </c>
      <c r="C644" s="1" t="s">
        <v>585</v>
      </c>
      <c r="D644" s="1" t="s">
        <v>2286</v>
      </c>
    </row>
    <row r="645" spans="1:4">
      <c r="A645" s="1" t="s">
        <v>4358</v>
      </c>
      <c r="B645" s="1" t="s">
        <v>4359</v>
      </c>
      <c r="C645" s="1" t="s">
        <v>4359</v>
      </c>
      <c r="D645" s="1" t="s">
        <v>5549</v>
      </c>
    </row>
    <row r="646" spans="1:4">
      <c r="A646" s="1" t="s">
        <v>586</v>
      </c>
      <c r="B646" s="1" t="s">
        <v>587</v>
      </c>
      <c r="C646" s="1" t="s">
        <v>587</v>
      </c>
      <c r="D646" s="1" t="s">
        <v>2287</v>
      </c>
    </row>
    <row r="647" spans="1:4">
      <c r="A647" s="1" t="s">
        <v>588</v>
      </c>
      <c r="B647" s="1" t="s">
        <v>589</v>
      </c>
      <c r="C647" s="1" t="s">
        <v>589</v>
      </c>
      <c r="D647" s="1" t="s">
        <v>2288</v>
      </c>
    </row>
    <row r="648" spans="1:4">
      <c r="A648" s="1" t="s">
        <v>4360</v>
      </c>
      <c r="B648" s="1" t="s">
        <v>4361</v>
      </c>
      <c r="C648" s="1" t="s">
        <v>4361</v>
      </c>
      <c r="D648" s="1" t="s">
        <v>5550</v>
      </c>
    </row>
    <row r="649" spans="1:4">
      <c r="A649" s="1" t="s">
        <v>3654</v>
      </c>
      <c r="B649" s="1" t="s">
        <v>3654</v>
      </c>
      <c r="C649" s="1" t="s">
        <v>3655</v>
      </c>
      <c r="D649" s="1" t="s">
        <v>3823</v>
      </c>
    </row>
    <row r="650" spans="1:4">
      <c r="A650" s="1" t="s">
        <v>590</v>
      </c>
      <c r="B650" s="1" t="s">
        <v>591</v>
      </c>
      <c r="C650" s="1" t="s">
        <v>591</v>
      </c>
      <c r="D650" s="1" t="s">
        <v>2289</v>
      </c>
    </row>
    <row r="651" spans="1:4">
      <c r="A651" s="1" t="s">
        <v>4362</v>
      </c>
      <c r="B651" s="1" t="s">
        <v>4362</v>
      </c>
      <c r="C651" s="1" t="s">
        <v>4363</v>
      </c>
      <c r="D651" s="1" t="s">
        <v>5551</v>
      </c>
    </row>
    <row r="652" spans="1:4">
      <c r="A652" s="1" t="s">
        <v>4364</v>
      </c>
      <c r="B652" s="1" t="s">
        <v>593</v>
      </c>
      <c r="C652" s="1" t="s">
        <v>593</v>
      </c>
      <c r="D652" s="1" t="s">
        <v>2290</v>
      </c>
    </row>
    <row r="653" spans="1:4">
      <c r="A653" s="1" t="s">
        <v>3010</v>
      </c>
      <c r="B653" s="1" t="s">
        <v>595</v>
      </c>
      <c r="C653" s="1" t="s">
        <v>595</v>
      </c>
      <c r="D653" s="1" t="s">
        <v>2291</v>
      </c>
    </row>
    <row r="654" spans="1:4">
      <c r="A654" s="1" t="s">
        <v>4365</v>
      </c>
      <c r="B654" s="1" t="s">
        <v>4365</v>
      </c>
      <c r="C654" s="1" t="s">
        <v>4366</v>
      </c>
      <c r="D654" s="1" t="s">
        <v>5552</v>
      </c>
    </row>
    <row r="655" spans="1:4">
      <c r="A655" s="1" t="s">
        <v>596</v>
      </c>
      <c r="B655" s="1" t="s">
        <v>597</v>
      </c>
      <c r="C655" s="1" t="s">
        <v>597</v>
      </c>
      <c r="D655" s="1" t="s">
        <v>2292</v>
      </c>
    </row>
    <row r="656" spans="1:4">
      <c r="A656" s="1" t="s">
        <v>598</v>
      </c>
      <c r="B656" s="1" t="s">
        <v>599</v>
      </c>
      <c r="C656" s="1" t="s">
        <v>599</v>
      </c>
      <c r="D656" s="1" t="s">
        <v>2293</v>
      </c>
    </row>
    <row r="657" spans="1:4">
      <c r="A657" s="1" t="s">
        <v>4367</v>
      </c>
      <c r="B657" s="1" t="s">
        <v>4367</v>
      </c>
      <c r="C657" s="1" t="s">
        <v>4368</v>
      </c>
      <c r="D657" s="1" t="s">
        <v>5553</v>
      </c>
    </row>
    <row r="658" spans="1:4">
      <c r="A658" s="1" t="s">
        <v>3101</v>
      </c>
      <c r="B658" s="1" t="s">
        <v>3102</v>
      </c>
      <c r="C658" s="1" t="s">
        <v>3102</v>
      </c>
      <c r="D658" s="1" t="s">
        <v>3283</v>
      </c>
    </row>
    <row r="659" spans="1:4">
      <c r="A659" s="1" t="s">
        <v>4369</v>
      </c>
      <c r="B659" s="1" t="s">
        <v>4370</v>
      </c>
      <c r="C659" s="1" t="s">
        <v>4370</v>
      </c>
      <c r="D659" s="1" t="s">
        <v>5554</v>
      </c>
    </row>
    <row r="660" spans="1:4">
      <c r="A660" s="1" t="s">
        <v>1624</v>
      </c>
      <c r="B660" s="1" t="s">
        <v>1625</v>
      </c>
      <c r="C660" s="1" t="s">
        <v>1625</v>
      </c>
      <c r="D660" s="1" t="s">
        <v>2810</v>
      </c>
    </row>
    <row r="661" spans="1:4">
      <c r="A661" s="1" t="s">
        <v>1626</v>
      </c>
      <c r="B661" s="1" t="s">
        <v>1627</v>
      </c>
      <c r="C661" s="1" t="s">
        <v>1627</v>
      </c>
      <c r="D661" s="1" t="s">
        <v>2811</v>
      </c>
    </row>
    <row r="662" spans="1:4">
      <c r="A662" s="1" t="s">
        <v>3420</v>
      </c>
      <c r="B662" s="1" t="s">
        <v>3421</v>
      </c>
      <c r="C662" s="1" t="s">
        <v>3421</v>
      </c>
      <c r="D662" s="1" t="s">
        <v>3539</v>
      </c>
    </row>
    <row r="663" spans="1:4">
      <c r="A663" s="1" t="s">
        <v>3422</v>
      </c>
      <c r="B663" s="1" t="s">
        <v>3423</v>
      </c>
      <c r="C663" s="1" t="s">
        <v>3423</v>
      </c>
      <c r="D663" s="1" t="s">
        <v>3540</v>
      </c>
    </row>
    <row r="664" spans="1:4">
      <c r="A664" s="1" t="s">
        <v>600</v>
      </c>
      <c r="B664" s="1" t="s">
        <v>601</v>
      </c>
      <c r="C664" s="1" t="s">
        <v>601</v>
      </c>
      <c r="D664" s="1" t="s">
        <v>2294</v>
      </c>
    </row>
    <row r="665" spans="1:4">
      <c r="A665" s="1" t="s">
        <v>602</v>
      </c>
      <c r="B665" s="1" t="s">
        <v>603</v>
      </c>
      <c r="C665" s="1" t="s">
        <v>603</v>
      </c>
      <c r="D665" s="1" t="s">
        <v>2295</v>
      </c>
    </row>
    <row r="666" spans="1:4">
      <c r="A666" s="1" t="s">
        <v>4371</v>
      </c>
      <c r="B666" s="1" t="s">
        <v>4372</v>
      </c>
      <c r="C666" s="1" t="s">
        <v>4372</v>
      </c>
      <c r="D666" s="1" t="s">
        <v>5555</v>
      </c>
    </row>
    <row r="667" spans="1:4">
      <c r="A667" s="1" t="s">
        <v>3891</v>
      </c>
      <c r="B667" s="1" t="s">
        <v>3891</v>
      </c>
      <c r="C667" s="1" t="s">
        <v>1629</v>
      </c>
      <c r="D667" s="1" t="s">
        <v>2812</v>
      </c>
    </row>
    <row r="668" spans="1:4">
      <c r="A668" s="1" t="s">
        <v>604</v>
      </c>
      <c r="B668" s="1" t="s">
        <v>605</v>
      </c>
      <c r="C668" s="1" t="s">
        <v>605</v>
      </c>
      <c r="D668" s="1" t="s">
        <v>2296</v>
      </c>
    </row>
    <row r="669" spans="1:4">
      <c r="A669" s="1" t="s">
        <v>606</v>
      </c>
      <c r="B669" s="1" t="s">
        <v>607</v>
      </c>
      <c r="C669" s="1" t="s">
        <v>607</v>
      </c>
      <c r="D669" s="1" t="s">
        <v>2297</v>
      </c>
    </row>
    <row r="670" spans="1:4">
      <c r="A670" s="1" t="s">
        <v>608</v>
      </c>
      <c r="B670" s="1" t="s">
        <v>609</v>
      </c>
      <c r="C670" s="1" t="s">
        <v>609</v>
      </c>
      <c r="D670" s="1" t="s">
        <v>2298</v>
      </c>
    </row>
    <row r="671" spans="1:4">
      <c r="A671" s="1" t="s">
        <v>610</v>
      </c>
      <c r="B671" s="1" t="s">
        <v>611</v>
      </c>
      <c r="C671" s="1" t="s">
        <v>611</v>
      </c>
      <c r="D671" s="1" t="s">
        <v>2299</v>
      </c>
    </row>
    <row r="672" spans="1:4">
      <c r="A672" s="1" t="s">
        <v>612</v>
      </c>
      <c r="B672" s="1" t="s">
        <v>613</v>
      </c>
      <c r="C672" s="1" t="s">
        <v>613</v>
      </c>
      <c r="D672" s="1" t="s">
        <v>2300</v>
      </c>
    </row>
    <row r="673" spans="1:4">
      <c r="A673" s="1" t="s">
        <v>4373</v>
      </c>
      <c r="B673" s="1" t="s">
        <v>4374</v>
      </c>
      <c r="C673" s="1" t="s">
        <v>4374</v>
      </c>
      <c r="D673" s="1" t="s">
        <v>5556</v>
      </c>
    </row>
    <row r="674" spans="1:4">
      <c r="A674" s="1" t="s">
        <v>1630</v>
      </c>
      <c r="B674" s="1" t="s">
        <v>1631</v>
      </c>
      <c r="C674" s="1" t="s">
        <v>1631</v>
      </c>
      <c r="D674" s="1" t="s">
        <v>2813</v>
      </c>
    </row>
    <row r="675" spans="1:4">
      <c r="A675" s="1" t="s">
        <v>3103</v>
      </c>
      <c r="B675" s="1" t="s">
        <v>3104</v>
      </c>
      <c r="C675" s="1" t="s">
        <v>3104</v>
      </c>
      <c r="D675" s="1" t="s">
        <v>3284</v>
      </c>
    </row>
    <row r="676" spans="1:4">
      <c r="A676" s="1" t="s">
        <v>4375</v>
      </c>
      <c r="B676" s="1" t="s">
        <v>615</v>
      </c>
      <c r="C676" s="1" t="s">
        <v>615</v>
      </c>
      <c r="D676" s="1" t="s">
        <v>2301</v>
      </c>
    </row>
    <row r="677" spans="1:4">
      <c r="A677" s="1" t="s">
        <v>616</v>
      </c>
      <c r="B677" s="1" t="s">
        <v>617</v>
      </c>
      <c r="C677" s="1" t="s">
        <v>617</v>
      </c>
      <c r="D677" s="1" t="s">
        <v>2302</v>
      </c>
    </row>
    <row r="678" spans="1:4">
      <c r="A678" s="1" t="s">
        <v>618</v>
      </c>
      <c r="B678" s="1" t="s">
        <v>619</v>
      </c>
      <c r="C678" s="1" t="s">
        <v>619</v>
      </c>
      <c r="D678" s="1" t="s">
        <v>2303</v>
      </c>
    </row>
    <row r="679" spans="1:4">
      <c r="A679" s="1" t="s">
        <v>620</v>
      </c>
      <c r="B679" s="1" t="s">
        <v>620</v>
      </c>
      <c r="C679" s="1" t="s">
        <v>621</v>
      </c>
      <c r="D679" s="1" t="s">
        <v>2304</v>
      </c>
    </row>
    <row r="680" spans="1:4">
      <c r="A680" s="1" t="s">
        <v>4376</v>
      </c>
      <c r="B680" s="1" t="s">
        <v>4376</v>
      </c>
      <c r="C680" s="1" t="s">
        <v>4377</v>
      </c>
      <c r="D680" s="1" t="s">
        <v>5557</v>
      </c>
    </row>
    <row r="681" spans="1:4">
      <c r="A681" s="1" t="s">
        <v>3656</v>
      </c>
      <c r="B681" s="1" t="s">
        <v>3106</v>
      </c>
      <c r="C681" s="1" t="s">
        <v>3106</v>
      </c>
      <c r="D681" s="1" t="s">
        <v>3285</v>
      </c>
    </row>
    <row r="682" spans="1:4">
      <c r="A682" s="1" t="s">
        <v>4378</v>
      </c>
      <c r="B682" s="1" t="s">
        <v>4378</v>
      </c>
      <c r="C682" s="1" t="s">
        <v>4379</v>
      </c>
      <c r="D682" s="1" t="s">
        <v>5558</v>
      </c>
    </row>
    <row r="683" spans="1:4">
      <c r="A683" s="1" t="s">
        <v>4380</v>
      </c>
      <c r="B683" s="1" t="s">
        <v>4381</v>
      </c>
      <c r="C683" s="1" t="s">
        <v>4381</v>
      </c>
      <c r="D683" s="1" t="s">
        <v>5559</v>
      </c>
    </row>
    <row r="684" spans="1:4">
      <c r="A684" s="1" t="s">
        <v>4382</v>
      </c>
      <c r="B684" s="1" t="s">
        <v>4382</v>
      </c>
      <c r="C684" s="1" t="s">
        <v>4383</v>
      </c>
      <c r="D684" s="1" t="s">
        <v>5560</v>
      </c>
    </row>
    <row r="685" spans="1:4">
      <c r="A685" s="1" t="s">
        <v>1634</v>
      </c>
      <c r="B685" s="1" t="s">
        <v>1635</v>
      </c>
      <c r="C685" s="1" t="s">
        <v>1635</v>
      </c>
      <c r="D685" s="1" t="s">
        <v>2815</v>
      </c>
    </row>
    <row r="686" spans="1:4">
      <c r="A686" s="1" t="s">
        <v>626</v>
      </c>
      <c r="B686" s="1" t="s">
        <v>627</v>
      </c>
      <c r="C686" s="1" t="s">
        <v>627</v>
      </c>
      <c r="D686" s="1" t="s">
        <v>2307</v>
      </c>
    </row>
    <row r="687" spans="1:4">
      <c r="A687" s="1" t="s">
        <v>1636</v>
      </c>
      <c r="B687" s="1" t="s">
        <v>1637</v>
      </c>
      <c r="C687" s="1" t="s">
        <v>1637</v>
      </c>
      <c r="D687" s="1" t="s">
        <v>2816</v>
      </c>
    </row>
    <row r="688" spans="1:4">
      <c r="A688" s="1" t="s">
        <v>3892</v>
      </c>
      <c r="B688" s="1" t="s">
        <v>1639</v>
      </c>
      <c r="C688" s="1" t="s">
        <v>1639</v>
      </c>
      <c r="D688" s="1" t="s">
        <v>2817</v>
      </c>
    </row>
    <row r="689" spans="1:4">
      <c r="A689" s="1" t="s">
        <v>1640</v>
      </c>
      <c r="B689" s="1" t="s">
        <v>1641</v>
      </c>
      <c r="C689" s="1" t="s">
        <v>1641</v>
      </c>
      <c r="D689" s="1" t="s">
        <v>2818</v>
      </c>
    </row>
    <row r="690" spans="1:4">
      <c r="A690" s="1" t="s">
        <v>4384</v>
      </c>
      <c r="B690" s="1" t="s">
        <v>4384</v>
      </c>
      <c r="C690" s="1" t="s">
        <v>4385</v>
      </c>
      <c r="D690" s="1" t="s">
        <v>5561</v>
      </c>
    </row>
    <row r="691" spans="1:4">
      <c r="A691" s="1" t="s">
        <v>3657</v>
      </c>
      <c r="B691" s="1" t="s">
        <v>3658</v>
      </c>
      <c r="C691" s="1" t="s">
        <v>3658</v>
      </c>
      <c r="D691" s="1" t="s">
        <v>3824</v>
      </c>
    </row>
    <row r="692" spans="1:4">
      <c r="A692" s="1" t="s">
        <v>628</v>
      </c>
      <c r="B692" s="1" t="s">
        <v>629</v>
      </c>
      <c r="C692" s="1" t="s">
        <v>629</v>
      </c>
      <c r="D692" s="1" t="s">
        <v>2308</v>
      </c>
    </row>
    <row r="693" spans="1:4">
      <c r="A693" s="1" t="s">
        <v>630</v>
      </c>
      <c r="B693" s="1" t="s">
        <v>631</v>
      </c>
      <c r="C693" s="1" t="s">
        <v>631</v>
      </c>
      <c r="D693" s="1" t="s">
        <v>2309</v>
      </c>
    </row>
    <row r="694" spans="1:4">
      <c r="A694" s="1" t="s">
        <v>4386</v>
      </c>
      <c r="B694" s="1" t="s">
        <v>4387</v>
      </c>
      <c r="C694" s="1" t="s">
        <v>4387</v>
      </c>
      <c r="D694" s="1" t="s">
        <v>5562</v>
      </c>
    </row>
    <row r="695" spans="1:4">
      <c r="A695" s="1" t="s">
        <v>4388</v>
      </c>
      <c r="B695" s="1" t="s">
        <v>4388</v>
      </c>
      <c r="C695" s="1" t="s">
        <v>4389</v>
      </c>
      <c r="D695" s="1" t="s">
        <v>5563</v>
      </c>
    </row>
    <row r="696" spans="1:4">
      <c r="A696" s="1" t="s">
        <v>1642</v>
      </c>
      <c r="B696" s="1" t="s">
        <v>1643</v>
      </c>
      <c r="C696" s="1" t="s">
        <v>1643</v>
      </c>
      <c r="D696" s="1" t="s">
        <v>2819</v>
      </c>
    </row>
    <row r="697" spans="1:4">
      <c r="A697" s="1" t="s">
        <v>1644</v>
      </c>
      <c r="B697" s="1" t="s">
        <v>1645</v>
      </c>
      <c r="C697" s="1" t="s">
        <v>1645</v>
      </c>
      <c r="D697" s="1" t="s">
        <v>2820</v>
      </c>
    </row>
    <row r="698" spans="1:4">
      <c r="A698" s="1" t="s">
        <v>4390</v>
      </c>
      <c r="B698" s="1" t="s">
        <v>633</v>
      </c>
      <c r="C698" s="1" t="s">
        <v>633</v>
      </c>
      <c r="D698" s="1" t="s">
        <v>2310</v>
      </c>
    </row>
    <row r="699" spans="1:4">
      <c r="A699" s="1" t="s">
        <v>4391</v>
      </c>
      <c r="B699" s="1" t="s">
        <v>4392</v>
      </c>
      <c r="C699" s="1" t="s">
        <v>4392</v>
      </c>
      <c r="D699" s="1" t="s">
        <v>5564</v>
      </c>
    </row>
    <row r="700" spans="1:4">
      <c r="A700" s="1" t="s">
        <v>4393</v>
      </c>
      <c r="B700" s="1" t="s">
        <v>4394</v>
      </c>
      <c r="C700" s="1" t="s">
        <v>4394</v>
      </c>
      <c r="D700" s="1" t="s">
        <v>5565</v>
      </c>
    </row>
    <row r="701" spans="1:4">
      <c r="A701" s="1" t="s">
        <v>3011</v>
      </c>
      <c r="B701" s="1" t="s">
        <v>635</v>
      </c>
      <c r="C701" s="1" t="s">
        <v>635</v>
      </c>
      <c r="D701" s="1" t="s">
        <v>2311</v>
      </c>
    </row>
    <row r="702" spans="1:4">
      <c r="A702" s="1" t="s">
        <v>1646</v>
      </c>
      <c r="B702" s="1" t="s">
        <v>1647</v>
      </c>
      <c r="C702" s="1" t="s">
        <v>1647</v>
      </c>
      <c r="D702" s="1" t="s">
        <v>2821</v>
      </c>
    </row>
    <row r="703" spans="1:4">
      <c r="A703" s="1" t="s">
        <v>636</v>
      </c>
      <c r="B703" s="1" t="s">
        <v>637</v>
      </c>
      <c r="C703" s="1" t="s">
        <v>637</v>
      </c>
      <c r="D703" s="1" t="s">
        <v>2312</v>
      </c>
    </row>
    <row r="704" spans="1:4">
      <c r="A704" s="1" t="s">
        <v>638</v>
      </c>
      <c r="B704" s="1" t="s">
        <v>639</v>
      </c>
      <c r="C704" s="1" t="s">
        <v>639</v>
      </c>
      <c r="D704" s="1" t="s">
        <v>2313</v>
      </c>
    </row>
    <row r="705" spans="1:4">
      <c r="A705" s="1" t="s">
        <v>4395</v>
      </c>
      <c r="B705" s="1" t="s">
        <v>4396</v>
      </c>
      <c r="C705" s="1" t="s">
        <v>4396</v>
      </c>
      <c r="D705" s="1" t="s">
        <v>5566</v>
      </c>
    </row>
    <row r="706" spans="1:4">
      <c r="A706" s="1" t="s">
        <v>3424</v>
      </c>
      <c r="B706" s="1" t="s">
        <v>3425</v>
      </c>
      <c r="C706" s="1" t="s">
        <v>3425</v>
      </c>
      <c r="D706" s="1" t="s">
        <v>3541</v>
      </c>
    </row>
    <row r="707" spans="1:4">
      <c r="A707" s="1" t="s">
        <v>3660</v>
      </c>
      <c r="B707" s="1" t="s">
        <v>3660</v>
      </c>
      <c r="C707" s="1" t="s">
        <v>3661</v>
      </c>
      <c r="D707" s="1" t="s">
        <v>3825</v>
      </c>
    </row>
    <row r="708" spans="1:4">
      <c r="A708" s="1" t="s">
        <v>640</v>
      </c>
      <c r="B708" s="1" t="s">
        <v>641</v>
      </c>
      <c r="C708" s="1" t="s">
        <v>641</v>
      </c>
      <c r="D708" s="1" t="s">
        <v>2314</v>
      </c>
    </row>
    <row r="709" spans="1:4">
      <c r="A709" s="1" t="s">
        <v>4397</v>
      </c>
      <c r="B709" s="1" t="s">
        <v>4397</v>
      </c>
      <c r="C709" s="1" t="s">
        <v>4398</v>
      </c>
      <c r="D709" s="1" t="s">
        <v>5567</v>
      </c>
    </row>
    <row r="710" spans="1:4">
      <c r="A710" s="1" t="s">
        <v>4399</v>
      </c>
      <c r="B710" s="1" t="s">
        <v>4399</v>
      </c>
      <c r="C710" s="1" t="s">
        <v>4399</v>
      </c>
      <c r="D710" s="1" t="s">
        <v>5568</v>
      </c>
    </row>
    <row r="711" spans="1:4">
      <c r="A711" s="1" t="s">
        <v>642</v>
      </c>
      <c r="B711" s="1" t="s">
        <v>643</v>
      </c>
      <c r="C711" s="1" t="s">
        <v>643</v>
      </c>
      <c r="D711" s="1" t="s">
        <v>2315</v>
      </c>
    </row>
    <row r="712" spans="1:4">
      <c r="A712" s="1" t="s">
        <v>1648</v>
      </c>
      <c r="B712" s="1" t="s">
        <v>1649</v>
      </c>
      <c r="C712" s="1" t="s">
        <v>1649</v>
      </c>
      <c r="D712" s="1" t="s">
        <v>2822</v>
      </c>
    </row>
    <row r="713" spans="1:4">
      <c r="A713" s="1" t="s">
        <v>4400</v>
      </c>
      <c r="B713" s="1" t="s">
        <v>4401</v>
      </c>
      <c r="C713" s="1" t="s">
        <v>4401</v>
      </c>
      <c r="D713" s="1" t="s">
        <v>5569</v>
      </c>
    </row>
    <row r="714" spans="1:4">
      <c r="A714" s="1" t="s">
        <v>4402</v>
      </c>
      <c r="B714" s="1" t="s">
        <v>4402</v>
      </c>
      <c r="C714" s="1" t="s">
        <v>4403</v>
      </c>
      <c r="D714" s="1" t="s">
        <v>5570</v>
      </c>
    </row>
    <row r="715" spans="1:4">
      <c r="A715" s="1" t="s">
        <v>644</v>
      </c>
      <c r="B715" s="1" t="s">
        <v>644</v>
      </c>
      <c r="C715" s="1" t="s">
        <v>645</v>
      </c>
      <c r="D715" s="1" t="s">
        <v>2316</v>
      </c>
    </row>
    <row r="716" spans="1:4">
      <c r="A716" s="1" t="s">
        <v>4404</v>
      </c>
      <c r="B716" s="1" t="s">
        <v>4404</v>
      </c>
      <c r="C716" s="1" t="s">
        <v>649</v>
      </c>
      <c r="D716" s="1" t="s">
        <v>2318</v>
      </c>
    </row>
    <row r="717" spans="1:4">
      <c r="A717" s="1" t="s">
        <v>650</v>
      </c>
      <c r="B717" s="1" t="s">
        <v>651</v>
      </c>
      <c r="C717" s="1" t="s">
        <v>651</v>
      </c>
      <c r="D717" s="1" t="s">
        <v>2319</v>
      </c>
    </row>
    <row r="718" spans="1:4">
      <c r="A718" s="1" t="s">
        <v>4405</v>
      </c>
      <c r="B718" s="1" t="s">
        <v>4406</v>
      </c>
      <c r="C718" s="1" t="s">
        <v>4406</v>
      </c>
      <c r="D718" s="1" t="s">
        <v>5571</v>
      </c>
    </row>
    <row r="719" spans="1:4">
      <c r="A719" s="1" t="s">
        <v>4407</v>
      </c>
      <c r="B719" s="1" t="s">
        <v>4408</v>
      </c>
      <c r="C719" s="1" t="s">
        <v>4408</v>
      </c>
      <c r="D719" s="1" t="s">
        <v>5572</v>
      </c>
    </row>
    <row r="720" spans="1:4">
      <c r="A720" s="1" t="s">
        <v>4409</v>
      </c>
      <c r="B720" s="1" t="s">
        <v>4410</v>
      </c>
      <c r="C720" s="1" t="s">
        <v>4410</v>
      </c>
      <c r="D720" s="1" t="s">
        <v>5573</v>
      </c>
    </row>
    <row r="721" spans="1:4">
      <c r="A721" s="1" t="s">
        <v>4411</v>
      </c>
      <c r="B721" s="1" t="s">
        <v>4412</v>
      </c>
      <c r="C721" s="1" t="s">
        <v>4412</v>
      </c>
      <c r="D721" s="1" t="s">
        <v>5574</v>
      </c>
    </row>
    <row r="722" spans="1:4">
      <c r="A722" s="1" t="s">
        <v>4413</v>
      </c>
      <c r="B722" s="1" t="s">
        <v>4413</v>
      </c>
      <c r="C722" s="1" t="s">
        <v>4414</v>
      </c>
      <c r="D722" s="1" t="s">
        <v>5575</v>
      </c>
    </row>
    <row r="723" spans="1:4">
      <c r="A723" s="1" t="s">
        <v>652</v>
      </c>
      <c r="B723" s="1" t="s">
        <v>653</v>
      </c>
      <c r="C723" s="1" t="s">
        <v>653</v>
      </c>
      <c r="D723" s="1" t="s">
        <v>2320</v>
      </c>
    </row>
    <row r="724" spans="1:4">
      <c r="A724" s="1" t="s">
        <v>654</v>
      </c>
      <c r="B724" s="1" t="s">
        <v>654</v>
      </c>
      <c r="C724" s="1" t="s">
        <v>655</v>
      </c>
      <c r="D724" s="1" t="s">
        <v>2321</v>
      </c>
    </row>
    <row r="725" spans="1:4">
      <c r="A725" s="1" t="s">
        <v>4415</v>
      </c>
      <c r="B725" s="1" t="s">
        <v>4416</v>
      </c>
      <c r="C725" s="1" t="s">
        <v>4416</v>
      </c>
      <c r="D725" s="1" t="s">
        <v>5576</v>
      </c>
    </row>
    <row r="726" spans="1:4">
      <c r="A726" s="1" t="s">
        <v>4417</v>
      </c>
      <c r="B726" s="1" t="s">
        <v>4417</v>
      </c>
      <c r="C726" s="1" t="s">
        <v>4418</v>
      </c>
      <c r="D726" s="1" t="s">
        <v>5577</v>
      </c>
    </row>
    <row r="727" spans="1:4">
      <c r="A727" s="1" t="s">
        <v>656</v>
      </c>
      <c r="B727" s="1" t="s">
        <v>657</v>
      </c>
      <c r="C727" s="1" t="s">
        <v>657</v>
      </c>
      <c r="D727" s="1" t="s">
        <v>2322</v>
      </c>
    </row>
    <row r="728" spans="1:4">
      <c r="A728" s="1" t="s">
        <v>4419</v>
      </c>
      <c r="B728" s="1" t="s">
        <v>4420</v>
      </c>
      <c r="C728" s="1" t="s">
        <v>4420</v>
      </c>
      <c r="D728" s="1" t="s">
        <v>5578</v>
      </c>
    </row>
    <row r="729" spans="1:4">
      <c r="A729" s="1" t="s">
        <v>658</v>
      </c>
      <c r="B729" s="1" t="s">
        <v>659</v>
      </c>
      <c r="C729" s="1" t="s">
        <v>659</v>
      </c>
      <c r="D729" s="1" t="s">
        <v>2323</v>
      </c>
    </row>
    <row r="730" spans="1:4">
      <c r="A730" s="1" t="s">
        <v>3893</v>
      </c>
      <c r="B730" s="1" t="s">
        <v>3893</v>
      </c>
      <c r="C730" s="1" t="s">
        <v>3427</v>
      </c>
      <c r="D730" s="1" t="s">
        <v>3542</v>
      </c>
    </row>
    <row r="731" spans="1:4">
      <c r="A731" s="1" t="s">
        <v>660</v>
      </c>
      <c r="B731" s="1" t="s">
        <v>661</v>
      </c>
      <c r="C731" s="1" t="s">
        <v>661</v>
      </c>
      <c r="D731" s="1" t="s">
        <v>2324</v>
      </c>
    </row>
    <row r="732" spans="1:4">
      <c r="A732" s="1" t="s">
        <v>3663</v>
      </c>
      <c r="B732" s="1" t="s">
        <v>3663</v>
      </c>
      <c r="C732" s="1" t="s">
        <v>3664</v>
      </c>
      <c r="D732" s="1" t="s">
        <v>3826</v>
      </c>
    </row>
    <row r="733" spans="1:4">
      <c r="A733" s="1" t="s">
        <v>3428</v>
      </c>
      <c r="B733" s="1" t="s">
        <v>3428</v>
      </c>
      <c r="C733" s="1" t="s">
        <v>3429</v>
      </c>
      <c r="D733" s="1" t="s">
        <v>3543</v>
      </c>
    </row>
    <row r="734" spans="1:4">
      <c r="A734" s="1" t="s">
        <v>4421</v>
      </c>
      <c r="B734" s="1" t="s">
        <v>4421</v>
      </c>
      <c r="C734" s="1" t="s">
        <v>4422</v>
      </c>
      <c r="D734" s="1" t="s">
        <v>5579</v>
      </c>
    </row>
    <row r="735" spans="1:4">
      <c r="A735" s="1" t="s">
        <v>662</v>
      </c>
      <c r="B735" s="1" t="s">
        <v>663</v>
      </c>
      <c r="C735" s="1" t="s">
        <v>663</v>
      </c>
      <c r="D735" s="1" t="s">
        <v>2325</v>
      </c>
    </row>
    <row r="736" spans="1:4">
      <c r="A736" s="1" t="s">
        <v>3665</v>
      </c>
      <c r="B736" s="1" t="s">
        <v>3665</v>
      </c>
      <c r="C736" s="1" t="s">
        <v>3666</v>
      </c>
      <c r="D736" s="1" t="s">
        <v>3827</v>
      </c>
    </row>
    <row r="737" spans="1:4">
      <c r="A737" s="1" t="s">
        <v>3667</v>
      </c>
      <c r="B737" s="1" t="s">
        <v>3668</v>
      </c>
      <c r="C737" s="1" t="s">
        <v>3668</v>
      </c>
      <c r="D737" s="1" t="s">
        <v>3828</v>
      </c>
    </row>
    <row r="738" spans="1:4">
      <c r="A738" s="1" t="s">
        <v>3894</v>
      </c>
      <c r="B738" s="1" t="s">
        <v>3110</v>
      </c>
      <c r="C738" s="1" t="s">
        <v>3110</v>
      </c>
      <c r="D738" s="1" t="s">
        <v>3287</v>
      </c>
    </row>
    <row r="739" spans="1:4">
      <c r="A739" s="1" t="s">
        <v>3669</v>
      </c>
      <c r="B739" s="1" t="s">
        <v>3670</v>
      </c>
      <c r="C739" s="1" t="s">
        <v>3670</v>
      </c>
      <c r="D739" s="1" t="s">
        <v>3829</v>
      </c>
    </row>
    <row r="740" spans="1:4">
      <c r="A740" s="1" t="s">
        <v>4423</v>
      </c>
      <c r="B740" s="1" t="s">
        <v>4424</v>
      </c>
      <c r="C740" s="1" t="s">
        <v>4424</v>
      </c>
      <c r="D740" s="1" t="s">
        <v>5580</v>
      </c>
    </row>
    <row r="741" spans="1:4">
      <c r="A741" s="1" t="s">
        <v>3671</v>
      </c>
      <c r="B741" s="1" t="s">
        <v>3672</v>
      </c>
      <c r="C741" s="1" t="s">
        <v>3672</v>
      </c>
      <c r="D741" s="1" t="s">
        <v>3830</v>
      </c>
    </row>
    <row r="742" spans="1:4">
      <c r="A742" s="1" t="s">
        <v>3673</v>
      </c>
      <c r="B742" s="1" t="s">
        <v>3674</v>
      </c>
      <c r="C742" s="1" t="s">
        <v>3674</v>
      </c>
      <c r="D742" s="1" t="s">
        <v>3831</v>
      </c>
    </row>
    <row r="743" spans="1:4">
      <c r="A743" s="1" t="s">
        <v>3432</v>
      </c>
      <c r="B743" s="1" t="s">
        <v>3433</v>
      </c>
      <c r="C743" s="1" t="s">
        <v>3433</v>
      </c>
      <c r="D743" s="1" t="s">
        <v>3545</v>
      </c>
    </row>
    <row r="744" spans="1:4">
      <c r="A744" s="1" t="s">
        <v>4425</v>
      </c>
      <c r="B744" s="1" t="s">
        <v>4426</v>
      </c>
      <c r="C744" s="1" t="s">
        <v>4426</v>
      </c>
      <c r="D744" s="1" t="s">
        <v>5581</v>
      </c>
    </row>
    <row r="745" spans="1:4">
      <c r="A745" s="1" t="s">
        <v>4427</v>
      </c>
      <c r="B745" s="1" t="s">
        <v>665</v>
      </c>
      <c r="C745" s="1" t="s">
        <v>665</v>
      </c>
      <c r="D745" s="1" t="s">
        <v>2326</v>
      </c>
    </row>
    <row r="746" spans="1:4">
      <c r="A746" s="1" t="s">
        <v>666</v>
      </c>
      <c r="B746" s="1" t="s">
        <v>667</v>
      </c>
      <c r="C746" s="1" t="s">
        <v>667</v>
      </c>
      <c r="D746" s="1" t="s">
        <v>2327</v>
      </c>
    </row>
    <row r="747" spans="1:4">
      <c r="A747" s="1" t="s">
        <v>4428</v>
      </c>
      <c r="B747" s="1" t="s">
        <v>4429</v>
      </c>
      <c r="C747" s="1" t="s">
        <v>4429</v>
      </c>
      <c r="D747" s="1" t="s">
        <v>5582</v>
      </c>
    </row>
    <row r="748" spans="1:4">
      <c r="A748" s="1" t="s">
        <v>668</v>
      </c>
      <c r="B748" s="1" t="s">
        <v>669</v>
      </c>
      <c r="C748" s="1" t="s">
        <v>669</v>
      </c>
      <c r="D748" s="1" t="s">
        <v>2328</v>
      </c>
    </row>
    <row r="749" spans="1:4">
      <c r="A749" s="1" t="s">
        <v>670</v>
      </c>
      <c r="B749" s="1" t="s">
        <v>671</v>
      </c>
      <c r="C749" s="1" t="s">
        <v>671</v>
      </c>
      <c r="D749" s="1" t="s">
        <v>2329</v>
      </c>
    </row>
    <row r="750" spans="1:4">
      <c r="A750" s="1" t="s">
        <v>672</v>
      </c>
      <c r="B750" s="1" t="s">
        <v>673</v>
      </c>
      <c r="C750" s="1" t="s">
        <v>673</v>
      </c>
      <c r="D750" s="1" t="s">
        <v>2330</v>
      </c>
    </row>
    <row r="751" spans="1:4">
      <c r="A751" s="1" t="s">
        <v>4430</v>
      </c>
      <c r="B751" s="1" t="s">
        <v>4431</v>
      </c>
      <c r="C751" s="1" t="s">
        <v>4431</v>
      </c>
      <c r="D751" s="1" t="s">
        <v>5583</v>
      </c>
    </row>
    <row r="752" spans="1:4">
      <c r="A752" s="1" t="s">
        <v>4432</v>
      </c>
      <c r="B752" s="1" t="s">
        <v>4432</v>
      </c>
      <c r="C752" s="1" t="s">
        <v>4433</v>
      </c>
      <c r="D752" s="1" t="s">
        <v>5584</v>
      </c>
    </row>
    <row r="753" spans="1:4">
      <c r="A753" s="1" t="s">
        <v>3434</v>
      </c>
      <c r="B753" s="1" t="s">
        <v>3435</v>
      </c>
      <c r="C753" s="1" t="s">
        <v>3435</v>
      </c>
      <c r="D753" s="1" t="s">
        <v>3546</v>
      </c>
    </row>
    <row r="754" spans="1:4">
      <c r="A754" s="1" t="s">
        <v>3111</v>
      </c>
      <c r="B754" s="1" t="s">
        <v>3112</v>
      </c>
      <c r="C754" s="1" t="s">
        <v>3112</v>
      </c>
      <c r="D754" s="1" t="s">
        <v>3288</v>
      </c>
    </row>
    <row r="755" spans="1:4">
      <c r="A755" s="1" t="s">
        <v>4434</v>
      </c>
      <c r="B755" s="1" t="s">
        <v>4435</v>
      </c>
      <c r="C755" s="1" t="s">
        <v>4435</v>
      </c>
      <c r="D755" s="1" t="s">
        <v>5585</v>
      </c>
    </row>
    <row r="756" spans="1:4">
      <c r="A756" s="1" t="s">
        <v>674</v>
      </c>
      <c r="B756" s="1" t="s">
        <v>674</v>
      </c>
      <c r="C756" s="1" t="s">
        <v>675</v>
      </c>
      <c r="D756" s="1" t="s">
        <v>2331</v>
      </c>
    </row>
    <row r="757" spans="1:4">
      <c r="A757" s="1" t="s">
        <v>676</v>
      </c>
      <c r="B757" s="1" t="s">
        <v>677</v>
      </c>
      <c r="C757" s="1" t="s">
        <v>677</v>
      </c>
      <c r="D757" s="1" t="s">
        <v>2332</v>
      </c>
    </row>
    <row r="758" spans="1:4">
      <c r="A758" s="1" t="s">
        <v>3013</v>
      </c>
      <c r="B758" s="1" t="s">
        <v>679</v>
      </c>
      <c r="C758" s="1" t="s">
        <v>679</v>
      </c>
      <c r="D758" s="1" t="s">
        <v>2333</v>
      </c>
    </row>
    <row r="759" spans="1:4">
      <c r="A759" s="1" t="s">
        <v>680</v>
      </c>
      <c r="B759" s="1" t="s">
        <v>680</v>
      </c>
      <c r="C759" s="1" t="s">
        <v>681</v>
      </c>
      <c r="D759" s="1" t="s">
        <v>2334</v>
      </c>
    </row>
    <row r="760" spans="1:4">
      <c r="A760" s="1" t="s">
        <v>1650</v>
      </c>
      <c r="B760" s="1" t="s">
        <v>1651</v>
      </c>
      <c r="C760" s="1" t="s">
        <v>1651</v>
      </c>
      <c r="D760" s="1" t="s">
        <v>2823</v>
      </c>
    </row>
    <row r="761" spans="1:4">
      <c r="A761" s="1" t="s">
        <v>4436</v>
      </c>
      <c r="B761" s="1" t="s">
        <v>4436</v>
      </c>
      <c r="C761" s="1" t="s">
        <v>4437</v>
      </c>
      <c r="D761" s="1" t="s">
        <v>5586</v>
      </c>
    </row>
    <row r="762" spans="1:4">
      <c r="A762" s="1" t="s">
        <v>1652</v>
      </c>
      <c r="B762" s="1" t="s">
        <v>1653</v>
      </c>
      <c r="C762" s="1" t="s">
        <v>1653</v>
      </c>
      <c r="D762" s="1" t="s">
        <v>2824</v>
      </c>
    </row>
    <row r="763" spans="1:4">
      <c r="A763" s="1" t="s">
        <v>682</v>
      </c>
      <c r="B763" s="1" t="s">
        <v>682</v>
      </c>
      <c r="C763" s="1" t="s">
        <v>682</v>
      </c>
      <c r="D763" s="1" t="s">
        <v>2335</v>
      </c>
    </row>
    <row r="764" spans="1:4">
      <c r="A764" s="1" t="s">
        <v>4438</v>
      </c>
      <c r="B764" s="1" t="s">
        <v>684</v>
      </c>
      <c r="C764" s="1" t="s">
        <v>684</v>
      </c>
      <c r="D764" s="1" t="s">
        <v>2336</v>
      </c>
    </row>
    <row r="765" spans="1:4">
      <c r="A765" s="1" t="s">
        <v>685</v>
      </c>
      <c r="B765" s="1" t="s">
        <v>686</v>
      </c>
      <c r="C765" s="1" t="s">
        <v>686</v>
      </c>
      <c r="D765" s="1" t="s">
        <v>2337</v>
      </c>
    </row>
    <row r="766" spans="1:4">
      <c r="A766" s="1" t="s">
        <v>687</v>
      </c>
      <c r="B766" s="1" t="s">
        <v>688</v>
      </c>
      <c r="C766" s="1" t="s">
        <v>688</v>
      </c>
      <c r="D766" s="1" t="s">
        <v>2338</v>
      </c>
    </row>
    <row r="767" spans="1:4">
      <c r="A767" s="1" t="s">
        <v>1654</v>
      </c>
      <c r="B767" s="1" t="s">
        <v>1655</v>
      </c>
      <c r="C767" s="1" t="s">
        <v>1655</v>
      </c>
      <c r="D767" s="1" t="s">
        <v>2825</v>
      </c>
    </row>
    <row r="768" spans="1:4">
      <c r="A768" s="1" t="s">
        <v>689</v>
      </c>
      <c r="B768" s="1" t="s">
        <v>690</v>
      </c>
      <c r="C768" s="1" t="s">
        <v>690</v>
      </c>
      <c r="D768" s="1" t="s">
        <v>2339</v>
      </c>
    </row>
    <row r="769" spans="1:4">
      <c r="A769" s="1" t="s">
        <v>691</v>
      </c>
      <c r="B769" s="1" t="s">
        <v>692</v>
      </c>
      <c r="C769" s="1" t="s">
        <v>692</v>
      </c>
      <c r="D769" s="1" t="s">
        <v>2340</v>
      </c>
    </row>
    <row r="770" spans="1:4">
      <c r="A770" s="1" t="s">
        <v>4439</v>
      </c>
      <c r="B770" s="1" t="s">
        <v>4439</v>
      </c>
      <c r="C770" s="1" t="s">
        <v>4440</v>
      </c>
      <c r="D770" s="1" t="s">
        <v>5587</v>
      </c>
    </row>
    <row r="771" spans="1:4">
      <c r="A771" s="1" t="s">
        <v>4441</v>
      </c>
      <c r="B771" s="1" t="s">
        <v>4442</v>
      </c>
      <c r="C771" s="1" t="s">
        <v>4442</v>
      </c>
      <c r="D771" s="1" t="s">
        <v>5588</v>
      </c>
    </row>
    <row r="772" spans="1:4">
      <c r="A772" s="1" t="s">
        <v>4443</v>
      </c>
      <c r="B772" s="1" t="s">
        <v>4443</v>
      </c>
      <c r="C772" s="1" t="s">
        <v>4444</v>
      </c>
      <c r="D772" s="1" t="s">
        <v>5589</v>
      </c>
    </row>
    <row r="773" spans="1:4">
      <c r="A773" s="1" t="s">
        <v>4445</v>
      </c>
      <c r="B773" s="1" t="s">
        <v>4446</v>
      </c>
      <c r="C773" s="1" t="s">
        <v>4446</v>
      </c>
      <c r="D773" s="1" t="s">
        <v>5590</v>
      </c>
    </row>
    <row r="774" spans="1:4">
      <c r="A774" s="1" t="s">
        <v>4447</v>
      </c>
      <c r="B774" s="1" t="s">
        <v>4447</v>
      </c>
      <c r="C774" s="1" t="s">
        <v>4448</v>
      </c>
      <c r="D774" s="1" t="s">
        <v>5591</v>
      </c>
    </row>
    <row r="775" spans="1:4">
      <c r="A775" s="1" t="s">
        <v>4449</v>
      </c>
      <c r="B775" s="1" t="s">
        <v>4449</v>
      </c>
      <c r="C775" s="1" t="s">
        <v>4450</v>
      </c>
      <c r="D775" s="1" t="s">
        <v>5592</v>
      </c>
    </row>
    <row r="776" spans="1:4">
      <c r="A776" s="1" t="s">
        <v>4451</v>
      </c>
      <c r="B776" s="1" t="s">
        <v>4452</v>
      </c>
      <c r="C776" s="1" t="s">
        <v>4452</v>
      </c>
      <c r="D776" s="1" t="s">
        <v>5593</v>
      </c>
    </row>
    <row r="777" spans="1:4">
      <c r="A777" s="1" t="s">
        <v>4453</v>
      </c>
      <c r="B777" s="1" t="s">
        <v>4453</v>
      </c>
      <c r="C777" s="1" t="s">
        <v>4454</v>
      </c>
      <c r="D777" s="1" t="s">
        <v>5594</v>
      </c>
    </row>
    <row r="778" spans="1:4">
      <c r="A778" s="1" t="s">
        <v>693</v>
      </c>
      <c r="B778" s="1" t="s">
        <v>693</v>
      </c>
      <c r="C778" s="1" t="s">
        <v>694</v>
      </c>
      <c r="D778" s="1" t="s">
        <v>2341</v>
      </c>
    </row>
    <row r="779" spans="1:4">
      <c r="A779" s="1" t="s">
        <v>695</v>
      </c>
      <c r="B779" s="1" t="s">
        <v>695</v>
      </c>
      <c r="C779" s="1" t="s">
        <v>696</v>
      </c>
      <c r="D779" s="1" t="s">
        <v>2342</v>
      </c>
    </row>
    <row r="780" spans="1:4">
      <c r="A780" s="1" t="s">
        <v>1656</v>
      </c>
      <c r="B780" s="1" t="s">
        <v>1657</v>
      </c>
      <c r="C780" s="1" t="s">
        <v>1657</v>
      </c>
      <c r="D780" s="1" t="s">
        <v>2826</v>
      </c>
    </row>
    <row r="781" spans="1:4">
      <c r="A781" s="1" t="s">
        <v>4455</v>
      </c>
      <c r="B781" s="1" t="s">
        <v>4455</v>
      </c>
      <c r="C781" s="1" t="s">
        <v>698</v>
      </c>
      <c r="D781" s="1" t="s">
        <v>2343</v>
      </c>
    </row>
    <row r="782" spans="1:4">
      <c r="A782" s="1" t="s">
        <v>3675</v>
      </c>
      <c r="B782" s="1" t="s">
        <v>3675</v>
      </c>
      <c r="C782" s="1" t="s">
        <v>3116</v>
      </c>
      <c r="D782" s="1" t="s">
        <v>3290</v>
      </c>
    </row>
    <row r="783" spans="1:4">
      <c r="A783" s="1" t="s">
        <v>4456</v>
      </c>
      <c r="B783" s="1" t="s">
        <v>4456</v>
      </c>
      <c r="C783" s="1" t="s">
        <v>4457</v>
      </c>
      <c r="D783" s="1" t="s">
        <v>5595</v>
      </c>
    </row>
    <row r="784" spans="1:4">
      <c r="A784" s="1" t="s">
        <v>4458</v>
      </c>
      <c r="B784" s="1" t="s">
        <v>4459</v>
      </c>
      <c r="C784" s="1" t="s">
        <v>4459</v>
      </c>
      <c r="D784" s="1" t="s">
        <v>5596</v>
      </c>
    </row>
    <row r="785" spans="1:4">
      <c r="A785" s="1" t="s">
        <v>4460</v>
      </c>
      <c r="B785" s="1" t="s">
        <v>4461</v>
      </c>
      <c r="C785" s="1" t="s">
        <v>4461</v>
      </c>
      <c r="D785" s="1" t="s">
        <v>5597</v>
      </c>
    </row>
    <row r="786" spans="1:4">
      <c r="A786" s="1" t="s">
        <v>4462</v>
      </c>
      <c r="B786" s="1" t="s">
        <v>4463</v>
      </c>
      <c r="C786" s="1" t="s">
        <v>4463</v>
      </c>
      <c r="D786" s="1" t="s">
        <v>5598</v>
      </c>
    </row>
    <row r="787" spans="1:4">
      <c r="A787" s="1" t="s">
        <v>4464</v>
      </c>
      <c r="B787" s="1" t="s">
        <v>700</v>
      </c>
      <c r="C787" s="1" t="s">
        <v>700</v>
      </c>
      <c r="D787" s="1" t="s">
        <v>2344</v>
      </c>
    </row>
    <row r="788" spans="1:4">
      <c r="A788" s="1" t="s">
        <v>701</v>
      </c>
      <c r="B788" s="1" t="s">
        <v>701</v>
      </c>
      <c r="C788" s="1" t="s">
        <v>702</v>
      </c>
      <c r="D788" s="1" t="s">
        <v>2345</v>
      </c>
    </row>
    <row r="789" spans="1:4">
      <c r="A789" s="1" t="s">
        <v>3436</v>
      </c>
      <c r="B789" s="1" t="s">
        <v>3436</v>
      </c>
      <c r="C789" s="1" t="s">
        <v>3437</v>
      </c>
      <c r="D789" s="1" t="s">
        <v>3547</v>
      </c>
    </row>
    <row r="790" spans="1:4">
      <c r="A790" s="1" t="s">
        <v>4465</v>
      </c>
      <c r="B790" s="1" t="s">
        <v>4466</v>
      </c>
      <c r="C790" s="1" t="s">
        <v>4466</v>
      </c>
      <c r="D790" s="1" t="s">
        <v>5599</v>
      </c>
    </row>
    <row r="791" spans="1:4">
      <c r="A791" s="1" t="s">
        <v>703</v>
      </c>
      <c r="B791" s="1" t="s">
        <v>704</v>
      </c>
      <c r="C791" s="1" t="s">
        <v>704</v>
      </c>
      <c r="D791" s="1" t="s">
        <v>2346</v>
      </c>
    </row>
    <row r="792" spans="1:4">
      <c r="A792" s="1" t="s">
        <v>1658</v>
      </c>
      <c r="B792" s="1" t="s">
        <v>1658</v>
      </c>
      <c r="C792" s="1" t="s">
        <v>1659</v>
      </c>
      <c r="D792" s="1" t="s">
        <v>2827</v>
      </c>
    </row>
    <row r="793" spans="1:4">
      <c r="A793" s="1" t="s">
        <v>4467</v>
      </c>
      <c r="B793" s="1" t="s">
        <v>4467</v>
      </c>
      <c r="C793" s="1" t="s">
        <v>4468</v>
      </c>
      <c r="D793" s="1" t="s">
        <v>5600</v>
      </c>
    </row>
    <row r="794" spans="1:4">
      <c r="A794" s="1" t="s">
        <v>4469</v>
      </c>
      <c r="B794" s="1" t="s">
        <v>4469</v>
      </c>
      <c r="C794" s="1" t="s">
        <v>4470</v>
      </c>
      <c r="D794" s="1" t="s">
        <v>5601</v>
      </c>
    </row>
    <row r="795" spans="1:4">
      <c r="A795" s="1" t="s">
        <v>4471</v>
      </c>
      <c r="B795" s="1" t="s">
        <v>4472</v>
      </c>
      <c r="C795" s="1" t="s">
        <v>4472</v>
      </c>
      <c r="D795" s="1" t="s">
        <v>5602</v>
      </c>
    </row>
    <row r="796" spans="1:4">
      <c r="A796" s="1" t="s">
        <v>4473</v>
      </c>
      <c r="B796" s="1" t="s">
        <v>4473</v>
      </c>
      <c r="C796" s="1" t="s">
        <v>4474</v>
      </c>
      <c r="D796" s="1" t="s">
        <v>5603</v>
      </c>
    </row>
    <row r="797" spans="1:4">
      <c r="A797" s="1" t="s">
        <v>4475</v>
      </c>
      <c r="B797" s="1" t="s">
        <v>4475</v>
      </c>
      <c r="C797" s="1" t="s">
        <v>4476</v>
      </c>
      <c r="D797" s="1" t="s">
        <v>5604</v>
      </c>
    </row>
    <row r="798" spans="1:4">
      <c r="A798" s="1" t="s">
        <v>4477</v>
      </c>
      <c r="B798" s="1" t="s">
        <v>4478</v>
      </c>
      <c r="C798" s="1" t="s">
        <v>4478</v>
      </c>
      <c r="D798" s="1" t="s">
        <v>5605</v>
      </c>
    </row>
    <row r="799" spans="1:4">
      <c r="A799" s="1" t="s">
        <v>705</v>
      </c>
      <c r="B799" s="1" t="s">
        <v>706</v>
      </c>
      <c r="C799" s="1" t="s">
        <v>706</v>
      </c>
      <c r="D799" s="1" t="s">
        <v>2347</v>
      </c>
    </row>
    <row r="800" spans="1:4">
      <c r="A800" s="1" t="s">
        <v>4479</v>
      </c>
      <c r="B800" s="1" t="s">
        <v>4479</v>
      </c>
      <c r="C800" s="1" t="s">
        <v>4480</v>
      </c>
      <c r="D800" s="1" t="s">
        <v>5606</v>
      </c>
    </row>
    <row r="801" spans="1:4">
      <c r="A801" s="1" t="s">
        <v>707</v>
      </c>
      <c r="B801" s="1" t="s">
        <v>708</v>
      </c>
      <c r="C801" s="1" t="s">
        <v>708</v>
      </c>
      <c r="D801" s="1" t="s">
        <v>2348</v>
      </c>
    </row>
    <row r="802" spans="1:4">
      <c r="A802" s="1" t="s">
        <v>4481</v>
      </c>
      <c r="B802" s="1" t="s">
        <v>4481</v>
      </c>
      <c r="C802" s="1" t="s">
        <v>4482</v>
      </c>
      <c r="D802" s="1" t="s">
        <v>5607</v>
      </c>
    </row>
    <row r="803" spans="1:4">
      <c r="A803" s="1" t="s">
        <v>709</v>
      </c>
      <c r="B803" s="1" t="s">
        <v>710</v>
      </c>
      <c r="C803" s="1" t="s">
        <v>710</v>
      </c>
      <c r="D803" s="1" t="s">
        <v>2349</v>
      </c>
    </row>
    <row r="804" spans="1:4">
      <c r="A804" s="1" t="s">
        <v>4483</v>
      </c>
      <c r="B804" s="1" t="s">
        <v>4484</v>
      </c>
      <c r="C804" s="1" t="s">
        <v>4484</v>
      </c>
      <c r="D804" s="1" t="s">
        <v>5608</v>
      </c>
    </row>
    <row r="805" spans="1:4">
      <c r="A805" s="1" t="s">
        <v>711</v>
      </c>
      <c r="B805" s="1" t="s">
        <v>712</v>
      </c>
      <c r="C805" s="1" t="s">
        <v>712</v>
      </c>
      <c r="D805" s="1" t="s">
        <v>2350</v>
      </c>
    </row>
    <row r="806" spans="1:4">
      <c r="A806" s="1" t="s">
        <v>4485</v>
      </c>
      <c r="B806" s="1" t="s">
        <v>714</v>
      </c>
      <c r="C806" s="1" t="s">
        <v>714</v>
      </c>
      <c r="D806" s="1" t="s">
        <v>2351</v>
      </c>
    </row>
    <row r="807" spans="1:4">
      <c r="A807" s="1" t="s">
        <v>715</v>
      </c>
      <c r="B807" s="1" t="s">
        <v>715</v>
      </c>
      <c r="C807" s="1" t="s">
        <v>716</v>
      </c>
      <c r="D807" s="1" t="s">
        <v>2352</v>
      </c>
    </row>
    <row r="808" spans="1:4">
      <c r="A808" s="1" t="s">
        <v>717</v>
      </c>
      <c r="B808" s="1" t="s">
        <v>718</v>
      </c>
      <c r="C808" s="1" t="s">
        <v>718</v>
      </c>
      <c r="D808" s="1" t="s">
        <v>2353</v>
      </c>
    </row>
    <row r="809" spans="1:4">
      <c r="A809" s="1" t="s">
        <v>3123</v>
      </c>
      <c r="B809" s="1" t="s">
        <v>3124</v>
      </c>
      <c r="C809" s="1" t="s">
        <v>3124</v>
      </c>
      <c r="D809" s="1" t="s">
        <v>3294</v>
      </c>
    </row>
    <row r="810" spans="1:4">
      <c r="A810" s="1" t="s">
        <v>1660</v>
      </c>
      <c r="B810" s="1" t="s">
        <v>1661</v>
      </c>
      <c r="C810" s="1" t="s">
        <v>1661</v>
      </c>
      <c r="D810" s="1" t="s">
        <v>2828</v>
      </c>
    </row>
    <row r="811" spans="1:4">
      <c r="A811" s="1" t="s">
        <v>4486</v>
      </c>
      <c r="B811" s="1" t="s">
        <v>4487</v>
      </c>
      <c r="C811" s="1" t="s">
        <v>4487</v>
      </c>
      <c r="D811" s="1" t="s">
        <v>5609</v>
      </c>
    </row>
    <row r="812" spans="1:4">
      <c r="A812" s="1" t="s">
        <v>4488</v>
      </c>
      <c r="B812" s="1" t="s">
        <v>4489</v>
      </c>
      <c r="C812" s="1" t="s">
        <v>4489</v>
      </c>
      <c r="D812" s="1" t="s">
        <v>5610</v>
      </c>
    </row>
    <row r="813" spans="1:4">
      <c r="A813" s="1" t="s">
        <v>1662</v>
      </c>
      <c r="B813" s="1" t="s">
        <v>1663</v>
      </c>
      <c r="C813" s="1" t="s">
        <v>1663</v>
      </c>
      <c r="D813" s="1" t="s">
        <v>2829</v>
      </c>
    </row>
    <row r="814" spans="1:4">
      <c r="A814" s="1" t="s">
        <v>4490</v>
      </c>
      <c r="B814" s="1" t="s">
        <v>4490</v>
      </c>
      <c r="C814" s="1" t="s">
        <v>4491</v>
      </c>
      <c r="D814" s="1" t="s">
        <v>5611</v>
      </c>
    </row>
    <row r="815" spans="1:4">
      <c r="A815" s="1" t="s">
        <v>3895</v>
      </c>
      <c r="B815" s="1" t="s">
        <v>3895</v>
      </c>
      <c r="C815" s="1" t="s">
        <v>1665</v>
      </c>
      <c r="D815" s="1" t="s">
        <v>2830</v>
      </c>
    </row>
    <row r="816" spans="1:4">
      <c r="A816" s="1" t="s">
        <v>719</v>
      </c>
      <c r="B816" s="1" t="s">
        <v>720</v>
      </c>
      <c r="C816" s="1" t="s">
        <v>720</v>
      </c>
      <c r="D816" s="1" t="s">
        <v>2354</v>
      </c>
    </row>
    <row r="817" spans="1:4">
      <c r="A817" s="1" t="s">
        <v>3017</v>
      </c>
      <c r="B817" s="1" t="s">
        <v>722</v>
      </c>
      <c r="C817" s="1" t="s">
        <v>722</v>
      </c>
      <c r="D817" s="1" t="s">
        <v>2355</v>
      </c>
    </row>
    <row r="818" spans="1:4">
      <c r="A818" s="1" t="s">
        <v>4492</v>
      </c>
      <c r="B818" s="1" t="s">
        <v>4492</v>
      </c>
      <c r="C818" s="1" t="s">
        <v>724</v>
      </c>
      <c r="D818" s="1" t="s">
        <v>2356</v>
      </c>
    </row>
    <row r="819" spans="1:4">
      <c r="A819" s="1" t="s">
        <v>4493</v>
      </c>
      <c r="B819" s="1" t="s">
        <v>726</v>
      </c>
      <c r="C819" s="1" t="s">
        <v>726</v>
      </c>
      <c r="D819" s="1" t="s">
        <v>2357</v>
      </c>
    </row>
    <row r="820" spans="1:4">
      <c r="A820" s="1" t="s">
        <v>4494</v>
      </c>
      <c r="B820" s="1" t="s">
        <v>4494</v>
      </c>
      <c r="C820" s="1" t="s">
        <v>4495</v>
      </c>
      <c r="D820" s="1" t="s">
        <v>5612</v>
      </c>
    </row>
    <row r="821" spans="1:4">
      <c r="A821" s="1" t="s">
        <v>4496</v>
      </c>
      <c r="B821" s="1" t="s">
        <v>4497</v>
      </c>
      <c r="C821" s="1" t="s">
        <v>4497</v>
      </c>
      <c r="D821" s="1" t="s">
        <v>5613</v>
      </c>
    </row>
    <row r="822" spans="1:4">
      <c r="A822" s="1" t="s">
        <v>1666</v>
      </c>
      <c r="B822" s="1" t="s">
        <v>1667</v>
      </c>
      <c r="C822" s="1" t="s">
        <v>1667</v>
      </c>
      <c r="D822" s="1" t="s">
        <v>2831</v>
      </c>
    </row>
    <row r="823" spans="1:4">
      <c r="A823" s="1" t="s">
        <v>1668</v>
      </c>
      <c r="B823" s="1" t="s">
        <v>1668</v>
      </c>
      <c r="C823" s="1" t="s">
        <v>1669</v>
      </c>
      <c r="D823" s="1" t="s">
        <v>2832</v>
      </c>
    </row>
    <row r="824" spans="1:4">
      <c r="A824" s="1" t="s">
        <v>3440</v>
      </c>
      <c r="B824" s="1" t="s">
        <v>3441</v>
      </c>
      <c r="C824" s="1" t="s">
        <v>3441</v>
      </c>
      <c r="D824" s="1" t="s">
        <v>3549</v>
      </c>
    </row>
    <row r="825" spans="1:4">
      <c r="A825" s="1" t="s">
        <v>1670</v>
      </c>
      <c r="B825" s="1" t="s">
        <v>1670</v>
      </c>
      <c r="C825" s="1" t="s">
        <v>1671</v>
      </c>
      <c r="D825" s="1" t="s">
        <v>2833</v>
      </c>
    </row>
    <row r="826" spans="1:4">
      <c r="A826" s="1" t="s">
        <v>4498</v>
      </c>
      <c r="B826" s="1" t="s">
        <v>4499</v>
      </c>
      <c r="C826" s="1" t="s">
        <v>4499</v>
      </c>
      <c r="D826" s="1" t="s">
        <v>5614</v>
      </c>
    </row>
    <row r="827" spans="1:4">
      <c r="A827" s="1" t="s">
        <v>727</v>
      </c>
      <c r="B827" s="1" t="s">
        <v>728</v>
      </c>
      <c r="C827" s="1" t="s">
        <v>728</v>
      </c>
      <c r="D827" s="1" t="s">
        <v>2358</v>
      </c>
    </row>
    <row r="828" spans="1:4">
      <c r="A828" s="1" t="s">
        <v>729</v>
      </c>
      <c r="B828" s="1" t="s">
        <v>730</v>
      </c>
      <c r="C828" s="1" t="s">
        <v>730</v>
      </c>
      <c r="D828" s="1" t="s">
        <v>2359</v>
      </c>
    </row>
    <row r="829" spans="1:4">
      <c r="A829" s="1" t="s">
        <v>1672</v>
      </c>
      <c r="B829" s="1" t="s">
        <v>1672</v>
      </c>
      <c r="C829" s="1" t="s">
        <v>1673</v>
      </c>
      <c r="D829" s="1" t="s">
        <v>2834</v>
      </c>
    </row>
    <row r="830" spans="1:4">
      <c r="A830" s="1" t="s">
        <v>3442</v>
      </c>
      <c r="B830" s="1" t="s">
        <v>3443</v>
      </c>
      <c r="C830" s="1" t="s">
        <v>3443</v>
      </c>
      <c r="D830" s="1" t="s">
        <v>3550</v>
      </c>
    </row>
    <row r="831" spans="1:4">
      <c r="A831" s="1" t="s">
        <v>4500</v>
      </c>
      <c r="B831" s="1" t="s">
        <v>4501</v>
      </c>
      <c r="C831" s="1" t="s">
        <v>4501</v>
      </c>
      <c r="D831" s="1" t="s">
        <v>5615</v>
      </c>
    </row>
    <row r="832" spans="1:4">
      <c r="A832" s="1" t="s">
        <v>4502</v>
      </c>
      <c r="B832" s="1" t="s">
        <v>4502</v>
      </c>
      <c r="C832" s="1" t="s">
        <v>4503</v>
      </c>
      <c r="D832" s="1" t="s">
        <v>5616</v>
      </c>
    </row>
    <row r="833" spans="1:4">
      <c r="A833" s="1" t="s">
        <v>4504</v>
      </c>
      <c r="B833" s="1" t="s">
        <v>4505</v>
      </c>
      <c r="C833" s="1" t="s">
        <v>4505</v>
      </c>
      <c r="D833" s="1" t="s">
        <v>5617</v>
      </c>
    </row>
    <row r="834" spans="1:4">
      <c r="A834" s="1" t="s">
        <v>731</v>
      </c>
      <c r="B834" s="1" t="s">
        <v>731</v>
      </c>
      <c r="C834" s="1" t="s">
        <v>732</v>
      </c>
      <c r="D834" s="1" t="s">
        <v>2360</v>
      </c>
    </row>
    <row r="835" spans="1:4">
      <c r="A835" s="1" t="s">
        <v>4506</v>
      </c>
      <c r="B835" s="1" t="s">
        <v>4507</v>
      </c>
      <c r="C835" s="1" t="s">
        <v>4507</v>
      </c>
      <c r="D835" s="1" t="s">
        <v>5618</v>
      </c>
    </row>
    <row r="836" spans="1:4">
      <c r="A836" s="1" t="s">
        <v>733</v>
      </c>
      <c r="B836" s="1" t="s">
        <v>734</v>
      </c>
      <c r="C836" s="1" t="s">
        <v>734</v>
      </c>
      <c r="D836" s="1" t="s">
        <v>2361</v>
      </c>
    </row>
    <row r="837" spans="1:4">
      <c r="A837" s="1" t="s">
        <v>4508</v>
      </c>
      <c r="B837" s="1" t="s">
        <v>4508</v>
      </c>
      <c r="C837" s="1" t="s">
        <v>4509</v>
      </c>
      <c r="D837" s="1" t="s">
        <v>5619</v>
      </c>
    </row>
    <row r="838" spans="1:4">
      <c r="A838" s="1" t="s">
        <v>1674</v>
      </c>
      <c r="B838" s="1" t="s">
        <v>1674</v>
      </c>
      <c r="C838" s="1" t="s">
        <v>1675</v>
      </c>
      <c r="D838" s="1" t="s">
        <v>2835</v>
      </c>
    </row>
    <row r="839" spans="1:4">
      <c r="A839" s="1" t="s">
        <v>1676</v>
      </c>
      <c r="B839" s="1" t="s">
        <v>1677</v>
      </c>
      <c r="C839" s="1" t="s">
        <v>1677</v>
      </c>
      <c r="D839" s="1" t="s">
        <v>2836</v>
      </c>
    </row>
    <row r="840" spans="1:4">
      <c r="A840" s="1" t="s">
        <v>4510</v>
      </c>
      <c r="B840" s="1" t="s">
        <v>4511</v>
      </c>
      <c r="C840" s="1" t="s">
        <v>4511</v>
      </c>
      <c r="D840" s="1" t="s">
        <v>5620</v>
      </c>
    </row>
    <row r="841" spans="1:4">
      <c r="A841" s="1" t="s">
        <v>735</v>
      </c>
      <c r="B841" s="1" t="s">
        <v>736</v>
      </c>
      <c r="C841" s="1" t="s">
        <v>736</v>
      </c>
      <c r="D841" s="1" t="s">
        <v>2362</v>
      </c>
    </row>
    <row r="842" spans="1:4">
      <c r="A842" s="1" t="s">
        <v>4512</v>
      </c>
      <c r="B842" s="1" t="s">
        <v>4513</v>
      </c>
      <c r="C842" s="1" t="s">
        <v>4513</v>
      </c>
      <c r="D842" s="1" t="s">
        <v>5621</v>
      </c>
    </row>
    <row r="843" spans="1:4">
      <c r="A843" s="1" t="s">
        <v>737</v>
      </c>
      <c r="B843" s="1" t="s">
        <v>738</v>
      </c>
      <c r="C843" s="1" t="s">
        <v>738</v>
      </c>
      <c r="D843" s="1" t="s">
        <v>2363</v>
      </c>
    </row>
    <row r="844" spans="1:4">
      <c r="A844" s="1" t="s">
        <v>4514</v>
      </c>
      <c r="B844" s="1" t="s">
        <v>4515</v>
      </c>
      <c r="C844" s="1" t="s">
        <v>4515</v>
      </c>
      <c r="D844" s="1" t="s">
        <v>5622</v>
      </c>
    </row>
    <row r="845" spans="1:4">
      <c r="A845" s="1" t="s">
        <v>739</v>
      </c>
      <c r="B845" s="1" t="s">
        <v>739</v>
      </c>
      <c r="C845" s="1" t="s">
        <v>740</v>
      </c>
      <c r="D845" s="1" t="s">
        <v>2364</v>
      </c>
    </row>
    <row r="846" spans="1:4">
      <c r="A846" s="1" t="s">
        <v>3444</v>
      </c>
      <c r="B846" s="1" t="s">
        <v>3445</v>
      </c>
      <c r="C846" s="1" t="s">
        <v>3445</v>
      </c>
      <c r="D846" s="1" t="s">
        <v>3551</v>
      </c>
    </row>
    <row r="847" spans="1:4">
      <c r="A847" s="1" t="s">
        <v>1678</v>
      </c>
      <c r="B847" s="1" t="s">
        <v>1679</v>
      </c>
      <c r="C847" s="1" t="s">
        <v>1679</v>
      </c>
      <c r="D847" s="1" t="s">
        <v>2837</v>
      </c>
    </row>
    <row r="848" spans="1:4">
      <c r="A848" s="1" t="s">
        <v>1680</v>
      </c>
      <c r="B848" s="1" t="s">
        <v>1681</v>
      </c>
      <c r="C848" s="1" t="s">
        <v>1681</v>
      </c>
      <c r="D848" s="1" t="s">
        <v>2838</v>
      </c>
    </row>
    <row r="849" spans="1:4">
      <c r="A849" s="1" t="s">
        <v>4516</v>
      </c>
      <c r="B849" s="1" t="s">
        <v>4517</v>
      </c>
      <c r="C849" s="1" t="s">
        <v>4517</v>
      </c>
      <c r="D849" s="1" t="s">
        <v>5623</v>
      </c>
    </row>
    <row r="850" spans="1:4">
      <c r="A850" s="1" t="s">
        <v>4518</v>
      </c>
      <c r="B850" s="1" t="s">
        <v>3448</v>
      </c>
      <c r="C850" s="1" t="s">
        <v>3448</v>
      </c>
      <c r="D850" s="1" t="s">
        <v>3552</v>
      </c>
    </row>
    <row r="851" spans="1:4">
      <c r="A851" s="1" t="s">
        <v>741</v>
      </c>
      <c r="B851" s="1" t="s">
        <v>741</v>
      </c>
      <c r="C851" s="1" t="s">
        <v>742</v>
      </c>
      <c r="D851" s="1" t="s">
        <v>2365</v>
      </c>
    </row>
    <row r="852" spans="1:4">
      <c r="A852" s="1" t="s">
        <v>743</v>
      </c>
      <c r="B852" s="1" t="s">
        <v>744</v>
      </c>
      <c r="C852" s="1" t="s">
        <v>744</v>
      </c>
      <c r="D852" s="1" t="s">
        <v>2366</v>
      </c>
    </row>
    <row r="853" spans="1:4">
      <c r="A853" s="1" t="s">
        <v>3125</v>
      </c>
      <c r="B853" s="1" t="s">
        <v>3126</v>
      </c>
      <c r="C853" s="1" t="s">
        <v>3126</v>
      </c>
      <c r="D853" s="1" t="s">
        <v>3295</v>
      </c>
    </row>
    <row r="854" spans="1:4">
      <c r="A854" s="1" t="s">
        <v>745</v>
      </c>
      <c r="B854" s="1" t="s">
        <v>745</v>
      </c>
      <c r="C854" s="1" t="s">
        <v>746</v>
      </c>
      <c r="D854" s="1" t="s">
        <v>2367</v>
      </c>
    </row>
    <row r="855" spans="1:4">
      <c r="A855" s="1" t="s">
        <v>747</v>
      </c>
      <c r="B855" s="1" t="s">
        <v>747</v>
      </c>
      <c r="C855" s="1" t="s">
        <v>748</v>
      </c>
      <c r="D855" s="1" t="s">
        <v>2368</v>
      </c>
    </row>
    <row r="856" spans="1:4">
      <c r="A856" s="1" t="s">
        <v>4519</v>
      </c>
      <c r="B856" s="1" t="s">
        <v>4520</v>
      </c>
      <c r="C856" s="1" t="s">
        <v>4520</v>
      </c>
      <c r="D856" s="1" t="s">
        <v>5624</v>
      </c>
    </row>
    <row r="857" spans="1:4">
      <c r="A857" s="1" t="s">
        <v>749</v>
      </c>
      <c r="B857" s="1" t="s">
        <v>750</v>
      </c>
      <c r="C857" s="1" t="s">
        <v>750</v>
      </c>
      <c r="D857" s="1" t="s">
        <v>2369</v>
      </c>
    </row>
    <row r="858" spans="1:4">
      <c r="A858" s="1" t="s">
        <v>4521</v>
      </c>
      <c r="B858" s="1" t="s">
        <v>4521</v>
      </c>
      <c r="C858" s="1" t="s">
        <v>4522</v>
      </c>
      <c r="D858" s="1" t="s">
        <v>5625</v>
      </c>
    </row>
    <row r="859" spans="1:4">
      <c r="A859" s="1" t="s">
        <v>751</v>
      </c>
      <c r="B859" s="1" t="s">
        <v>751</v>
      </c>
      <c r="C859" s="1" t="s">
        <v>752</v>
      </c>
      <c r="D859" s="1" t="s">
        <v>2370</v>
      </c>
    </row>
    <row r="860" spans="1:4">
      <c r="A860" s="1" t="s">
        <v>4523</v>
      </c>
      <c r="B860" s="1" t="s">
        <v>4524</v>
      </c>
      <c r="C860" s="1" t="s">
        <v>4524</v>
      </c>
      <c r="D860" s="1" t="s">
        <v>5626</v>
      </c>
    </row>
    <row r="861" spans="1:4">
      <c r="A861" s="1" t="s">
        <v>3449</v>
      </c>
      <c r="B861" s="1" t="s">
        <v>3450</v>
      </c>
      <c r="C861" s="1" t="s">
        <v>3450</v>
      </c>
      <c r="D861" s="1" t="s">
        <v>3553</v>
      </c>
    </row>
    <row r="862" spans="1:4">
      <c r="A862" s="1" t="s">
        <v>4525</v>
      </c>
      <c r="B862" s="1" t="s">
        <v>4526</v>
      </c>
      <c r="C862" s="1" t="s">
        <v>4526</v>
      </c>
      <c r="D862" s="1" t="s">
        <v>5627</v>
      </c>
    </row>
    <row r="863" spans="1:4">
      <c r="A863" s="1" t="s">
        <v>753</v>
      </c>
      <c r="B863" s="1" t="s">
        <v>753</v>
      </c>
      <c r="C863" s="1" t="s">
        <v>754</v>
      </c>
      <c r="D863" s="1" t="s">
        <v>2371</v>
      </c>
    </row>
    <row r="864" spans="1:4">
      <c r="A864" s="1" t="s">
        <v>3677</v>
      </c>
      <c r="B864" s="1" t="s">
        <v>3678</v>
      </c>
      <c r="C864" s="1" t="s">
        <v>3678</v>
      </c>
      <c r="D864" s="1" t="s">
        <v>3832</v>
      </c>
    </row>
    <row r="865" spans="1:4">
      <c r="A865" s="1" t="s">
        <v>4527</v>
      </c>
      <c r="B865" s="1" t="s">
        <v>4528</v>
      </c>
      <c r="C865" s="1" t="s">
        <v>4528</v>
      </c>
      <c r="D865" s="1" t="s">
        <v>5628</v>
      </c>
    </row>
    <row r="866" spans="1:4">
      <c r="A866" s="1" t="s">
        <v>4529</v>
      </c>
      <c r="B866" s="1" t="s">
        <v>4530</v>
      </c>
      <c r="C866" s="1" t="s">
        <v>4530</v>
      </c>
      <c r="D866" s="1" t="s">
        <v>5629</v>
      </c>
    </row>
    <row r="867" spans="1:4">
      <c r="A867" s="1" t="s">
        <v>3127</v>
      </c>
      <c r="B867" s="1" t="s">
        <v>3127</v>
      </c>
      <c r="C867" s="1" t="s">
        <v>3128</v>
      </c>
      <c r="D867" s="1" t="s">
        <v>3296</v>
      </c>
    </row>
    <row r="868" spans="1:4">
      <c r="A868" s="1" t="s">
        <v>1682</v>
      </c>
      <c r="B868" s="1" t="s">
        <v>1683</v>
      </c>
      <c r="C868" s="1" t="s">
        <v>1683</v>
      </c>
      <c r="D868" s="1" t="s">
        <v>2839</v>
      </c>
    </row>
    <row r="869" spans="1:4">
      <c r="A869" s="1" t="s">
        <v>1684</v>
      </c>
      <c r="B869" s="1" t="s">
        <v>1685</v>
      </c>
      <c r="C869" s="1" t="s">
        <v>1685</v>
      </c>
      <c r="D869" s="1" t="s">
        <v>2840</v>
      </c>
    </row>
    <row r="870" spans="1:4">
      <c r="A870" s="1" t="s">
        <v>4531</v>
      </c>
      <c r="B870" s="1" t="s">
        <v>4532</v>
      </c>
      <c r="C870" s="1" t="s">
        <v>4532</v>
      </c>
      <c r="D870" s="1" t="s">
        <v>5630</v>
      </c>
    </row>
    <row r="871" spans="1:4">
      <c r="A871" s="1" t="s">
        <v>757</v>
      </c>
      <c r="B871" s="1" t="s">
        <v>758</v>
      </c>
      <c r="C871" s="1" t="s">
        <v>758</v>
      </c>
      <c r="D871" s="1" t="s">
        <v>2373</v>
      </c>
    </row>
    <row r="872" spans="1:4">
      <c r="A872" s="1" t="s">
        <v>759</v>
      </c>
      <c r="B872" s="1" t="s">
        <v>760</v>
      </c>
      <c r="C872" s="1" t="s">
        <v>760</v>
      </c>
      <c r="D872" s="1" t="s">
        <v>2374</v>
      </c>
    </row>
    <row r="873" spans="1:4">
      <c r="A873" s="1" t="s">
        <v>4533</v>
      </c>
      <c r="B873" s="1" t="s">
        <v>4534</v>
      </c>
      <c r="C873" s="1" t="s">
        <v>4534</v>
      </c>
      <c r="D873" s="1" t="s">
        <v>5631</v>
      </c>
    </row>
    <row r="874" spans="1:4">
      <c r="A874" s="1" t="s">
        <v>761</v>
      </c>
      <c r="B874" s="1" t="s">
        <v>761</v>
      </c>
      <c r="C874" s="1" t="s">
        <v>762</v>
      </c>
      <c r="D874" s="1" t="s">
        <v>2375</v>
      </c>
    </row>
    <row r="875" spans="1:4">
      <c r="A875" s="1" t="s">
        <v>3896</v>
      </c>
      <c r="B875" s="1" t="s">
        <v>1687</v>
      </c>
      <c r="C875" s="1" t="s">
        <v>1687</v>
      </c>
      <c r="D875" s="1" t="s">
        <v>2841</v>
      </c>
    </row>
    <row r="876" spans="1:4">
      <c r="A876" s="1" t="s">
        <v>763</v>
      </c>
      <c r="B876" s="1" t="s">
        <v>763</v>
      </c>
      <c r="C876" s="1" t="s">
        <v>764</v>
      </c>
      <c r="D876" s="1" t="s">
        <v>2376</v>
      </c>
    </row>
    <row r="877" spans="1:4">
      <c r="A877" s="1" t="s">
        <v>3129</v>
      </c>
      <c r="B877" s="1" t="s">
        <v>3130</v>
      </c>
      <c r="C877" s="1" t="s">
        <v>3130</v>
      </c>
      <c r="D877" s="1" t="s">
        <v>3297</v>
      </c>
    </row>
    <row r="878" spans="1:4">
      <c r="A878" s="1" t="s">
        <v>765</v>
      </c>
      <c r="B878" s="1" t="s">
        <v>765</v>
      </c>
      <c r="C878" s="1" t="s">
        <v>766</v>
      </c>
      <c r="D878" s="1" t="s">
        <v>2377</v>
      </c>
    </row>
    <row r="879" spans="1:4">
      <c r="A879" s="1" t="s">
        <v>4535</v>
      </c>
      <c r="B879" s="1" t="s">
        <v>4536</v>
      </c>
      <c r="C879" s="1" t="s">
        <v>4536</v>
      </c>
      <c r="D879" s="1" t="s">
        <v>5632</v>
      </c>
    </row>
    <row r="880" spans="1:4">
      <c r="A880" s="1" t="s">
        <v>4537</v>
      </c>
      <c r="B880" s="1" t="s">
        <v>4537</v>
      </c>
      <c r="C880" s="1" t="s">
        <v>4538</v>
      </c>
      <c r="D880" s="1" t="s">
        <v>5633</v>
      </c>
    </row>
    <row r="881" spans="1:4">
      <c r="A881" s="1" t="s">
        <v>4539</v>
      </c>
      <c r="B881" s="1" t="s">
        <v>4540</v>
      </c>
      <c r="C881" s="1" t="s">
        <v>4540</v>
      </c>
      <c r="D881" s="1" t="s">
        <v>5634</v>
      </c>
    </row>
    <row r="882" spans="1:4">
      <c r="A882" s="1" t="s">
        <v>4541</v>
      </c>
      <c r="B882" s="1" t="s">
        <v>4542</v>
      </c>
      <c r="C882" s="1" t="s">
        <v>4542</v>
      </c>
      <c r="D882" s="1" t="s">
        <v>5635</v>
      </c>
    </row>
    <row r="883" spans="1:4">
      <c r="A883" s="1" t="s">
        <v>4543</v>
      </c>
      <c r="B883" s="1" t="s">
        <v>4544</v>
      </c>
      <c r="C883" s="1" t="s">
        <v>4544</v>
      </c>
      <c r="D883" s="1" t="s">
        <v>5636</v>
      </c>
    </row>
    <row r="884" spans="1:4">
      <c r="A884" s="1" t="s">
        <v>767</v>
      </c>
      <c r="B884" s="1" t="s">
        <v>768</v>
      </c>
      <c r="C884" s="1" t="s">
        <v>768</v>
      </c>
      <c r="D884" s="1" t="s">
        <v>2378</v>
      </c>
    </row>
    <row r="885" spans="1:4">
      <c r="A885" s="1" t="s">
        <v>4545</v>
      </c>
      <c r="B885" s="1" t="s">
        <v>4546</v>
      </c>
      <c r="C885" s="1" t="s">
        <v>4546</v>
      </c>
      <c r="D885" s="1" t="s">
        <v>5637</v>
      </c>
    </row>
    <row r="886" spans="1:4">
      <c r="A886" s="1" t="s">
        <v>1690</v>
      </c>
      <c r="B886" s="1" t="s">
        <v>1690</v>
      </c>
      <c r="C886" s="1" t="s">
        <v>1691</v>
      </c>
      <c r="D886" s="1" t="s">
        <v>2843</v>
      </c>
    </row>
    <row r="887" spans="1:4">
      <c r="A887" s="1" t="s">
        <v>769</v>
      </c>
      <c r="B887" s="1" t="s">
        <v>770</v>
      </c>
      <c r="C887" s="1" t="s">
        <v>770</v>
      </c>
      <c r="D887" s="1" t="s">
        <v>2379</v>
      </c>
    </row>
    <row r="888" spans="1:4">
      <c r="A888" s="1" t="s">
        <v>4547</v>
      </c>
      <c r="B888" s="1" t="s">
        <v>4547</v>
      </c>
      <c r="C888" s="1" t="s">
        <v>772</v>
      </c>
      <c r="D888" s="1" t="s">
        <v>2380</v>
      </c>
    </row>
    <row r="889" spans="1:4">
      <c r="A889" s="1" t="s">
        <v>4548</v>
      </c>
      <c r="B889" s="1" t="s">
        <v>4548</v>
      </c>
      <c r="C889" s="1" t="s">
        <v>4549</v>
      </c>
      <c r="D889" s="1" t="s">
        <v>5638</v>
      </c>
    </row>
    <row r="890" spans="1:4">
      <c r="A890" s="1" t="s">
        <v>4550</v>
      </c>
      <c r="B890" s="1" t="s">
        <v>774</v>
      </c>
      <c r="C890" s="1" t="s">
        <v>774</v>
      </c>
      <c r="D890" s="1" t="s">
        <v>2381</v>
      </c>
    </row>
    <row r="891" spans="1:4">
      <c r="A891" s="1" t="s">
        <v>4551</v>
      </c>
      <c r="B891" s="1" t="s">
        <v>4551</v>
      </c>
      <c r="C891" s="1" t="s">
        <v>4552</v>
      </c>
      <c r="D891" s="1" t="s">
        <v>5639</v>
      </c>
    </row>
    <row r="892" spans="1:4">
      <c r="A892" s="1" t="s">
        <v>4553</v>
      </c>
      <c r="B892" s="1" t="s">
        <v>4553</v>
      </c>
      <c r="C892" s="1" t="s">
        <v>4554</v>
      </c>
      <c r="D892" s="1" t="s">
        <v>5640</v>
      </c>
    </row>
    <row r="893" spans="1:4">
      <c r="A893" s="1" t="s">
        <v>4555</v>
      </c>
      <c r="B893" s="1" t="s">
        <v>4556</v>
      </c>
      <c r="C893" s="1" t="s">
        <v>4556</v>
      </c>
      <c r="D893" s="1" t="s">
        <v>5641</v>
      </c>
    </row>
    <row r="894" spans="1:4">
      <c r="A894" s="1" t="s">
        <v>775</v>
      </c>
      <c r="B894" s="1" t="s">
        <v>776</v>
      </c>
      <c r="C894" s="1" t="s">
        <v>776</v>
      </c>
      <c r="D894" s="1" t="s">
        <v>2382</v>
      </c>
    </row>
    <row r="895" spans="1:4">
      <c r="A895" s="1" t="s">
        <v>777</v>
      </c>
      <c r="B895" s="1" t="s">
        <v>778</v>
      </c>
      <c r="C895" s="1" t="s">
        <v>778</v>
      </c>
      <c r="D895" s="1" t="s">
        <v>2383</v>
      </c>
    </row>
    <row r="896" spans="1:4">
      <c r="A896" s="1" t="s">
        <v>779</v>
      </c>
      <c r="B896" s="1" t="s">
        <v>780</v>
      </c>
      <c r="C896" s="1" t="s">
        <v>780</v>
      </c>
      <c r="D896" s="1" t="s">
        <v>2384</v>
      </c>
    </row>
    <row r="897" spans="1:4">
      <c r="A897" s="1" t="s">
        <v>4557</v>
      </c>
      <c r="B897" s="1" t="s">
        <v>4558</v>
      </c>
      <c r="C897" s="1" t="s">
        <v>4558</v>
      </c>
      <c r="D897" s="1" t="s">
        <v>5642</v>
      </c>
    </row>
    <row r="898" spans="1:4">
      <c r="A898" s="1" t="s">
        <v>781</v>
      </c>
      <c r="B898" s="1" t="s">
        <v>781</v>
      </c>
      <c r="C898" s="1" t="s">
        <v>782</v>
      </c>
      <c r="D898" s="1" t="s">
        <v>2385</v>
      </c>
    </row>
    <row r="899" spans="1:4">
      <c r="A899" s="1" t="s">
        <v>783</v>
      </c>
      <c r="B899" s="1" t="s">
        <v>784</v>
      </c>
      <c r="C899" s="1" t="s">
        <v>784</v>
      </c>
      <c r="D899" s="1" t="s">
        <v>2386</v>
      </c>
    </row>
    <row r="900" spans="1:4">
      <c r="A900" s="1" t="s">
        <v>4559</v>
      </c>
      <c r="B900" s="1" t="s">
        <v>786</v>
      </c>
      <c r="C900" s="1" t="s">
        <v>786</v>
      </c>
      <c r="D900" s="1" t="s">
        <v>2387</v>
      </c>
    </row>
    <row r="901" spans="1:4">
      <c r="A901" s="1" t="s">
        <v>787</v>
      </c>
      <c r="B901" s="1" t="s">
        <v>788</v>
      </c>
      <c r="C901" s="1" t="s">
        <v>788</v>
      </c>
      <c r="D901" s="1" t="s">
        <v>2388</v>
      </c>
    </row>
    <row r="902" spans="1:4">
      <c r="A902" s="1" t="s">
        <v>789</v>
      </c>
      <c r="B902" s="1" t="s">
        <v>790</v>
      </c>
      <c r="C902" s="3" t="s">
        <v>790</v>
      </c>
      <c r="D902" s="1" t="s">
        <v>2389</v>
      </c>
    </row>
    <row r="903" spans="1:4">
      <c r="A903" s="1" t="s">
        <v>791</v>
      </c>
      <c r="B903" s="1" t="s">
        <v>792</v>
      </c>
      <c r="C903" s="1" t="s">
        <v>792</v>
      </c>
      <c r="D903" s="1" t="s">
        <v>2390</v>
      </c>
    </row>
    <row r="904" spans="1:4">
      <c r="A904" s="1" t="s">
        <v>4560</v>
      </c>
      <c r="B904" s="1" t="s">
        <v>4560</v>
      </c>
      <c r="C904" s="1" t="s">
        <v>4561</v>
      </c>
      <c r="D904" s="1" t="s">
        <v>5643</v>
      </c>
    </row>
    <row r="905" spans="1:4">
      <c r="A905" s="1" t="s">
        <v>793</v>
      </c>
      <c r="B905" s="1" t="s">
        <v>794</v>
      </c>
      <c r="C905" s="1" t="s">
        <v>794</v>
      </c>
      <c r="D905" s="1" t="s">
        <v>2391</v>
      </c>
    </row>
    <row r="906" spans="1:4">
      <c r="A906" s="1" t="s">
        <v>1692</v>
      </c>
      <c r="B906" s="1" t="s">
        <v>1692</v>
      </c>
      <c r="C906" s="1" t="s">
        <v>1693</v>
      </c>
      <c r="D906" s="1" t="s">
        <v>2844</v>
      </c>
    </row>
    <row r="907" spans="1:4">
      <c r="A907" s="1" t="s">
        <v>4562</v>
      </c>
      <c r="B907" s="1" t="s">
        <v>4563</v>
      </c>
      <c r="C907" s="1" t="s">
        <v>4563</v>
      </c>
      <c r="D907" s="1" t="s">
        <v>5644</v>
      </c>
    </row>
    <row r="908" spans="1:4">
      <c r="A908" s="1" t="s">
        <v>3784</v>
      </c>
      <c r="B908" s="1" t="s">
        <v>3784</v>
      </c>
      <c r="C908" s="1" t="s">
        <v>3785</v>
      </c>
      <c r="D908" s="1" t="s">
        <v>3879</v>
      </c>
    </row>
    <row r="909" spans="1:4">
      <c r="A909" s="1" t="s">
        <v>1694</v>
      </c>
      <c r="B909" s="1" t="s">
        <v>1695</v>
      </c>
      <c r="C909" s="1" t="s">
        <v>1695</v>
      </c>
      <c r="D909" s="1" t="s">
        <v>2845</v>
      </c>
    </row>
    <row r="910" spans="1:4">
      <c r="A910" s="1" t="s">
        <v>1696</v>
      </c>
      <c r="B910" s="1" t="s">
        <v>1697</v>
      </c>
      <c r="C910" s="1" t="s">
        <v>1697</v>
      </c>
      <c r="D910" s="1" t="s">
        <v>2846</v>
      </c>
    </row>
    <row r="911" spans="1:4">
      <c r="A911" s="1" t="s">
        <v>795</v>
      </c>
      <c r="B911" s="1" t="s">
        <v>795</v>
      </c>
      <c r="C911" s="1" t="s">
        <v>796</v>
      </c>
      <c r="D911" s="1" t="s">
        <v>2392</v>
      </c>
    </row>
    <row r="912" spans="1:4">
      <c r="A912" s="1" t="s">
        <v>1698</v>
      </c>
      <c r="B912" s="1" t="s">
        <v>1699</v>
      </c>
      <c r="C912" s="1" t="s">
        <v>1699</v>
      </c>
      <c r="D912" s="1" t="s">
        <v>2847</v>
      </c>
    </row>
    <row r="913" spans="1:4">
      <c r="A913" s="1" t="s">
        <v>797</v>
      </c>
      <c r="B913" s="1" t="s">
        <v>798</v>
      </c>
      <c r="C913" s="1" t="s">
        <v>798</v>
      </c>
      <c r="D913" s="1" t="s">
        <v>2393</v>
      </c>
    </row>
    <row r="914" spans="1:4">
      <c r="A914" s="1" t="s">
        <v>799</v>
      </c>
      <c r="B914" s="1" t="s">
        <v>800</v>
      </c>
      <c r="C914" s="1" t="s">
        <v>800</v>
      </c>
      <c r="D914" s="1" t="s">
        <v>2394</v>
      </c>
    </row>
    <row r="915" spans="1:4">
      <c r="A915" s="1" t="s">
        <v>4564</v>
      </c>
      <c r="B915" s="1" t="s">
        <v>4565</v>
      </c>
      <c r="C915" s="1" t="s">
        <v>4565</v>
      </c>
      <c r="D915" s="1" t="s">
        <v>5645</v>
      </c>
    </row>
    <row r="916" spans="1:4">
      <c r="A916" s="1" t="s">
        <v>801</v>
      </c>
      <c r="B916" s="1" t="s">
        <v>802</v>
      </c>
      <c r="C916" s="1" t="s">
        <v>802</v>
      </c>
      <c r="D916" s="1" t="s">
        <v>2395</v>
      </c>
    </row>
    <row r="917" spans="1:4">
      <c r="A917" s="1" t="s">
        <v>4566</v>
      </c>
      <c r="B917" s="1" t="s">
        <v>804</v>
      </c>
      <c r="C917" s="1" t="s">
        <v>804</v>
      </c>
      <c r="D917" s="1" t="s">
        <v>2396</v>
      </c>
    </row>
    <row r="918" spans="1:4">
      <c r="A918" s="1" t="s">
        <v>805</v>
      </c>
      <c r="B918" s="1" t="s">
        <v>806</v>
      </c>
      <c r="C918" s="1" t="s">
        <v>806</v>
      </c>
      <c r="D918" s="1" t="s">
        <v>2397</v>
      </c>
    </row>
    <row r="919" spans="1:4">
      <c r="A919" s="1" t="s">
        <v>807</v>
      </c>
      <c r="B919" s="1" t="s">
        <v>808</v>
      </c>
      <c r="C919" s="1" t="s">
        <v>808</v>
      </c>
      <c r="D919" s="1" t="s">
        <v>2398</v>
      </c>
    </row>
    <row r="920" spans="1:4">
      <c r="A920" s="1" t="s">
        <v>4567</v>
      </c>
      <c r="B920" s="1" t="s">
        <v>4567</v>
      </c>
      <c r="C920" s="1" t="s">
        <v>4568</v>
      </c>
      <c r="D920" s="1" t="s">
        <v>5646</v>
      </c>
    </row>
    <row r="921" spans="1:4">
      <c r="A921" s="1" t="s">
        <v>1700</v>
      </c>
      <c r="B921" s="1" t="s">
        <v>1700</v>
      </c>
      <c r="C921" s="1" t="s">
        <v>1701</v>
      </c>
      <c r="D921" s="1" t="s">
        <v>2848</v>
      </c>
    </row>
    <row r="922" spans="1:4">
      <c r="A922" s="1" t="s">
        <v>809</v>
      </c>
      <c r="B922" s="1" t="s">
        <v>810</v>
      </c>
      <c r="C922" s="1" t="s">
        <v>810</v>
      </c>
      <c r="D922" s="1" t="s">
        <v>2399</v>
      </c>
    </row>
    <row r="923" spans="1:4">
      <c r="A923" s="1" t="s">
        <v>4569</v>
      </c>
      <c r="B923" s="1" t="s">
        <v>4570</v>
      </c>
      <c r="C923" s="1" t="s">
        <v>4570</v>
      </c>
      <c r="D923" s="1" t="s">
        <v>5647</v>
      </c>
    </row>
    <row r="924" spans="1:4">
      <c r="A924" s="1" t="s">
        <v>4571</v>
      </c>
      <c r="B924" s="1" t="s">
        <v>4571</v>
      </c>
      <c r="C924" s="1" t="s">
        <v>4572</v>
      </c>
      <c r="D924" s="1" t="s">
        <v>5648</v>
      </c>
    </row>
    <row r="925" spans="1:4">
      <c r="A925" s="1" t="s">
        <v>1702</v>
      </c>
      <c r="B925" s="1" t="s">
        <v>1702</v>
      </c>
      <c r="C925" s="1" t="s">
        <v>1703</v>
      </c>
      <c r="D925" s="1" t="s">
        <v>2849</v>
      </c>
    </row>
    <row r="926" spans="1:4">
      <c r="A926" s="1" t="s">
        <v>1704</v>
      </c>
      <c r="B926" s="1" t="s">
        <v>1705</v>
      </c>
      <c r="C926" s="1" t="s">
        <v>1705</v>
      </c>
      <c r="D926" s="1" t="s">
        <v>2850</v>
      </c>
    </row>
    <row r="927" spans="1:4">
      <c r="A927" s="1" t="s">
        <v>3451</v>
      </c>
      <c r="B927" s="1" t="s">
        <v>3452</v>
      </c>
      <c r="C927" s="1" t="s">
        <v>3452</v>
      </c>
      <c r="D927" s="1" t="s">
        <v>3554</v>
      </c>
    </row>
    <row r="928" spans="1:4">
      <c r="A928" s="1" t="s">
        <v>1706</v>
      </c>
      <c r="B928" s="1" t="s">
        <v>1707</v>
      </c>
      <c r="C928" s="1" t="s">
        <v>1707</v>
      </c>
      <c r="D928" s="1" t="s">
        <v>2851</v>
      </c>
    </row>
    <row r="929" spans="1:4">
      <c r="A929" s="1" t="s">
        <v>3368</v>
      </c>
      <c r="B929" s="1" t="s">
        <v>812</v>
      </c>
      <c r="C929" s="1" t="s">
        <v>812</v>
      </c>
      <c r="D929" s="1" t="s">
        <v>2400</v>
      </c>
    </row>
    <row r="930" spans="1:4">
      <c r="A930" s="1" t="s">
        <v>813</v>
      </c>
      <c r="B930" s="1" t="s">
        <v>814</v>
      </c>
      <c r="C930" s="1" t="s">
        <v>814</v>
      </c>
      <c r="D930" s="1" t="s">
        <v>2401</v>
      </c>
    </row>
    <row r="931" spans="1:4">
      <c r="A931" s="1" t="s">
        <v>815</v>
      </c>
      <c r="B931" s="1" t="s">
        <v>816</v>
      </c>
      <c r="C931" s="1" t="s">
        <v>816</v>
      </c>
      <c r="D931" s="1" t="s">
        <v>2402</v>
      </c>
    </row>
    <row r="932" spans="1:4">
      <c r="A932" s="1" t="s">
        <v>1708</v>
      </c>
      <c r="B932" s="1" t="s">
        <v>1709</v>
      </c>
      <c r="C932" s="1" t="s">
        <v>1709</v>
      </c>
      <c r="D932" s="1" t="s">
        <v>2852</v>
      </c>
    </row>
    <row r="933" spans="1:4">
      <c r="A933" s="1" t="s">
        <v>817</v>
      </c>
      <c r="B933" s="1" t="s">
        <v>818</v>
      </c>
      <c r="C933" s="1" t="s">
        <v>818</v>
      </c>
      <c r="D933" s="1" t="s">
        <v>2403</v>
      </c>
    </row>
    <row r="934" spans="1:4">
      <c r="A934" s="1" t="s">
        <v>1710</v>
      </c>
      <c r="B934" s="1" t="s">
        <v>1711</v>
      </c>
      <c r="C934" s="1" t="s">
        <v>1711</v>
      </c>
      <c r="D934" s="1" t="s">
        <v>2853</v>
      </c>
    </row>
    <row r="935" spans="1:4">
      <c r="A935" s="1" t="s">
        <v>3022</v>
      </c>
      <c r="B935" s="1" t="s">
        <v>820</v>
      </c>
      <c r="C935" s="1" t="s">
        <v>820</v>
      </c>
      <c r="D935" s="1" t="s">
        <v>2404</v>
      </c>
    </row>
    <row r="936" spans="1:4">
      <c r="A936" s="1" t="s">
        <v>3680</v>
      </c>
      <c r="B936" s="1" t="s">
        <v>3681</v>
      </c>
      <c r="C936" s="1" t="s">
        <v>3681</v>
      </c>
      <c r="D936" s="1" t="s">
        <v>3833</v>
      </c>
    </row>
    <row r="937" spans="1:4">
      <c r="A937" s="1" t="s">
        <v>4573</v>
      </c>
      <c r="B937" s="1" t="s">
        <v>4574</v>
      </c>
      <c r="C937" s="1" t="s">
        <v>4574</v>
      </c>
      <c r="D937" s="1" t="s">
        <v>5649</v>
      </c>
    </row>
    <row r="938" spans="1:4">
      <c r="A938" s="1" t="s">
        <v>3133</v>
      </c>
      <c r="B938" s="1" t="s">
        <v>3133</v>
      </c>
      <c r="C938" s="1" t="s">
        <v>3134</v>
      </c>
      <c r="D938" s="1" t="s">
        <v>3299</v>
      </c>
    </row>
    <row r="939" spans="1:4">
      <c r="A939" s="1" t="s">
        <v>821</v>
      </c>
      <c r="B939" s="1" t="s">
        <v>822</v>
      </c>
      <c r="C939" s="1" t="s">
        <v>822</v>
      </c>
      <c r="D939" s="1" t="s">
        <v>2405</v>
      </c>
    </row>
    <row r="940" spans="1:4">
      <c r="A940" s="1" t="s">
        <v>4575</v>
      </c>
      <c r="B940" s="1" t="s">
        <v>4576</v>
      </c>
      <c r="C940" s="1" t="s">
        <v>4576</v>
      </c>
      <c r="D940" s="1" t="s">
        <v>5650</v>
      </c>
    </row>
    <row r="941" spans="1:4">
      <c r="A941" s="1" t="s">
        <v>1712</v>
      </c>
      <c r="B941" s="1" t="s">
        <v>1713</v>
      </c>
      <c r="C941" s="1" t="s">
        <v>1713</v>
      </c>
      <c r="D941" s="1" t="s">
        <v>2854</v>
      </c>
    </row>
    <row r="942" spans="1:4">
      <c r="A942" s="1" t="s">
        <v>823</v>
      </c>
      <c r="B942" s="1" t="s">
        <v>824</v>
      </c>
      <c r="C942" s="1" t="s">
        <v>824</v>
      </c>
      <c r="D942" s="1" t="s">
        <v>2406</v>
      </c>
    </row>
    <row r="943" spans="1:4">
      <c r="A943" s="1" t="s">
        <v>4577</v>
      </c>
      <c r="B943" s="1" t="s">
        <v>1715</v>
      </c>
      <c r="C943" s="1" t="s">
        <v>1715</v>
      </c>
      <c r="D943" s="1" t="s">
        <v>5651</v>
      </c>
    </row>
    <row r="944" spans="1:4">
      <c r="A944" s="1" t="s">
        <v>3682</v>
      </c>
      <c r="B944" s="1" t="s">
        <v>3683</v>
      </c>
      <c r="C944" s="1" t="s">
        <v>3683</v>
      </c>
      <c r="D944" s="1" t="s">
        <v>3834</v>
      </c>
    </row>
    <row r="945" spans="1:4">
      <c r="A945" s="1" t="s">
        <v>4578</v>
      </c>
      <c r="B945" s="1" t="s">
        <v>4579</v>
      </c>
      <c r="C945" s="1" t="s">
        <v>4579</v>
      </c>
      <c r="D945" s="1" t="s">
        <v>5652</v>
      </c>
    </row>
    <row r="946" spans="1:4">
      <c r="A946" s="1" t="s">
        <v>4580</v>
      </c>
      <c r="B946" s="1" t="s">
        <v>4581</v>
      </c>
      <c r="C946" s="1" t="s">
        <v>4581</v>
      </c>
      <c r="D946" s="1" t="s">
        <v>5653</v>
      </c>
    </row>
    <row r="947" spans="1:4">
      <c r="A947" s="1" t="s">
        <v>1716</v>
      </c>
      <c r="B947" s="1" t="s">
        <v>1717</v>
      </c>
      <c r="C947" s="1" t="s">
        <v>1717</v>
      </c>
      <c r="D947" s="1" t="s">
        <v>2856</v>
      </c>
    </row>
    <row r="948" spans="1:4">
      <c r="A948" s="1" t="s">
        <v>4582</v>
      </c>
      <c r="B948" s="1" t="s">
        <v>4583</v>
      </c>
      <c r="C948" s="1" t="s">
        <v>4583</v>
      </c>
      <c r="D948" s="1" t="s">
        <v>5654</v>
      </c>
    </row>
    <row r="949" spans="1:4">
      <c r="A949" s="1" t="s">
        <v>3453</v>
      </c>
      <c r="B949" s="1" t="s">
        <v>3454</v>
      </c>
      <c r="C949" s="1" t="s">
        <v>3454</v>
      </c>
      <c r="D949" s="1" t="s">
        <v>3555</v>
      </c>
    </row>
    <row r="950" spans="1:4">
      <c r="A950" s="1" t="s">
        <v>825</v>
      </c>
      <c r="B950" s="1" t="s">
        <v>826</v>
      </c>
      <c r="C950" s="1" t="s">
        <v>826</v>
      </c>
      <c r="D950" s="1" t="s">
        <v>2407</v>
      </c>
    </row>
    <row r="951" spans="1:4">
      <c r="A951" s="1" t="s">
        <v>4584</v>
      </c>
      <c r="B951" s="1" t="s">
        <v>4585</v>
      </c>
      <c r="C951" s="1" t="s">
        <v>4585</v>
      </c>
      <c r="D951" s="1" t="s">
        <v>5655</v>
      </c>
    </row>
    <row r="952" spans="1:4">
      <c r="A952" s="1" t="s">
        <v>3455</v>
      </c>
      <c r="B952" s="1" t="s">
        <v>3456</v>
      </c>
      <c r="C952" s="1" t="s">
        <v>3456</v>
      </c>
      <c r="D952" s="1" t="s">
        <v>3556</v>
      </c>
    </row>
    <row r="953" spans="1:4">
      <c r="A953" s="1" t="s">
        <v>827</v>
      </c>
      <c r="B953" s="1" t="s">
        <v>827</v>
      </c>
      <c r="C953" s="1" t="s">
        <v>828</v>
      </c>
      <c r="D953" s="1" t="s">
        <v>2408</v>
      </c>
    </row>
    <row r="954" spans="1:4">
      <c r="A954" s="1" t="s">
        <v>3135</v>
      </c>
      <c r="B954" s="1" t="s">
        <v>3136</v>
      </c>
      <c r="C954" s="1" t="s">
        <v>3136</v>
      </c>
      <c r="D954" s="1" t="s">
        <v>3300</v>
      </c>
    </row>
    <row r="955" spans="1:4">
      <c r="A955" s="1" t="s">
        <v>4586</v>
      </c>
      <c r="B955" s="1" t="s">
        <v>4586</v>
      </c>
      <c r="C955" s="1" t="s">
        <v>4587</v>
      </c>
      <c r="D955" s="1" t="s">
        <v>5656</v>
      </c>
    </row>
    <row r="956" spans="1:4">
      <c r="A956" s="1" t="s">
        <v>829</v>
      </c>
      <c r="B956" s="1" t="s">
        <v>830</v>
      </c>
      <c r="C956" s="1" t="s">
        <v>830</v>
      </c>
      <c r="D956" s="1" t="s">
        <v>2409</v>
      </c>
    </row>
    <row r="957" spans="1:4">
      <c r="A957" s="1" t="s">
        <v>4588</v>
      </c>
      <c r="B957" s="1" t="s">
        <v>4589</v>
      </c>
      <c r="C957" s="1" t="s">
        <v>4589</v>
      </c>
      <c r="D957" s="1" t="s">
        <v>5657</v>
      </c>
    </row>
    <row r="958" spans="1:4">
      <c r="A958" s="1" t="s">
        <v>4590</v>
      </c>
      <c r="B958" s="1" t="s">
        <v>832</v>
      </c>
      <c r="C958" s="1" t="s">
        <v>832</v>
      </c>
      <c r="D958" s="1" t="s">
        <v>2410</v>
      </c>
    </row>
    <row r="959" spans="1:4">
      <c r="A959" s="1" t="s">
        <v>1718</v>
      </c>
      <c r="B959" s="1" t="s">
        <v>1719</v>
      </c>
      <c r="C959" s="1" t="s">
        <v>1719</v>
      </c>
      <c r="D959" s="1" t="s">
        <v>2857</v>
      </c>
    </row>
    <row r="960" spans="1:4">
      <c r="A960" s="1" t="s">
        <v>835</v>
      </c>
      <c r="B960" s="1" t="s">
        <v>836</v>
      </c>
      <c r="C960" s="1" t="s">
        <v>836</v>
      </c>
      <c r="D960" s="1" t="s">
        <v>2412</v>
      </c>
    </row>
    <row r="961" spans="1:4">
      <c r="A961" s="1" t="s">
        <v>4591</v>
      </c>
      <c r="B961" s="1" t="s">
        <v>4591</v>
      </c>
      <c r="C961" s="1" t="s">
        <v>4592</v>
      </c>
      <c r="D961" s="1" t="s">
        <v>5658</v>
      </c>
    </row>
    <row r="962" spans="1:4">
      <c r="A962" s="1" t="s">
        <v>4593</v>
      </c>
      <c r="B962" s="1" t="s">
        <v>4594</v>
      </c>
      <c r="C962" s="1" t="s">
        <v>4594</v>
      </c>
      <c r="D962" s="1" t="s">
        <v>5659</v>
      </c>
    </row>
    <row r="963" spans="1:4">
      <c r="A963" s="1" t="s">
        <v>4595</v>
      </c>
      <c r="B963" s="1" t="s">
        <v>4596</v>
      </c>
      <c r="C963" s="1" t="s">
        <v>4596</v>
      </c>
      <c r="D963" s="1" t="s">
        <v>5660</v>
      </c>
    </row>
    <row r="964" spans="1:4">
      <c r="A964" s="1" t="s">
        <v>4597</v>
      </c>
      <c r="B964" s="1" t="s">
        <v>4597</v>
      </c>
      <c r="C964" s="1" t="s">
        <v>4598</v>
      </c>
      <c r="D964" s="1" t="s">
        <v>5661</v>
      </c>
    </row>
    <row r="965" spans="1:4">
      <c r="A965" s="1" t="s">
        <v>1720</v>
      </c>
      <c r="B965" s="1" t="s">
        <v>1721</v>
      </c>
      <c r="C965" s="1" t="s">
        <v>1721</v>
      </c>
      <c r="D965" s="1" t="s">
        <v>2858</v>
      </c>
    </row>
    <row r="966" spans="1:4">
      <c r="A966" s="1" t="s">
        <v>4599</v>
      </c>
      <c r="B966" s="1" t="s">
        <v>4600</v>
      </c>
      <c r="C966" s="1" t="s">
        <v>4600</v>
      </c>
      <c r="D966" s="1" t="s">
        <v>5662</v>
      </c>
    </row>
    <row r="967" spans="1:4">
      <c r="A967" s="1" t="s">
        <v>4601</v>
      </c>
      <c r="B967" s="1" t="s">
        <v>4601</v>
      </c>
      <c r="C967" s="1" t="s">
        <v>4602</v>
      </c>
      <c r="D967" s="1" t="s">
        <v>5663</v>
      </c>
    </row>
    <row r="968" spans="1:4">
      <c r="A968" s="1" t="s">
        <v>1722</v>
      </c>
      <c r="B968" s="1" t="s">
        <v>1723</v>
      </c>
      <c r="C968" s="1" t="s">
        <v>1723</v>
      </c>
      <c r="D968" s="1" t="s">
        <v>2859</v>
      </c>
    </row>
    <row r="969" spans="1:4">
      <c r="A969" s="1" t="s">
        <v>4603</v>
      </c>
      <c r="B969" s="1" t="s">
        <v>4604</v>
      </c>
      <c r="C969" s="1" t="s">
        <v>4604</v>
      </c>
      <c r="D969" s="1" t="s">
        <v>5664</v>
      </c>
    </row>
    <row r="970" spans="1:4">
      <c r="A970" s="1" t="s">
        <v>4605</v>
      </c>
      <c r="B970" s="1" t="s">
        <v>4606</v>
      </c>
      <c r="C970" s="1" t="s">
        <v>4606</v>
      </c>
      <c r="D970" s="1" t="s">
        <v>5665</v>
      </c>
    </row>
    <row r="971" spans="1:4">
      <c r="A971" s="1" t="s">
        <v>837</v>
      </c>
      <c r="B971" s="1" t="s">
        <v>837</v>
      </c>
      <c r="C971" s="1" t="s">
        <v>838</v>
      </c>
      <c r="D971" s="1" t="s">
        <v>2413</v>
      </c>
    </row>
    <row r="972" spans="1:4">
      <c r="A972" s="1" t="s">
        <v>3370</v>
      </c>
      <c r="B972" s="1" t="s">
        <v>840</v>
      </c>
      <c r="C972" s="1" t="s">
        <v>840</v>
      </c>
      <c r="D972" s="1" t="s">
        <v>2414</v>
      </c>
    </row>
    <row r="973" spans="1:4">
      <c r="A973" s="1" t="s">
        <v>841</v>
      </c>
      <c r="B973" s="1" t="s">
        <v>842</v>
      </c>
      <c r="C973" s="1" t="s">
        <v>842</v>
      </c>
      <c r="D973" s="1" t="s">
        <v>2415</v>
      </c>
    </row>
    <row r="974" spans="1:4">
      <c r="A974" s="1" t="s">
        <v>4607</v>
      </c>
      <c r="B974" s="1" t="s">
        <v>4608</v>
      </c>
      <c r="C974" s="1" t="s">
        <v>4608</v>
      </c>
      <c r="D974" s="1" t="s">
        <v>5666</v>
      </c>
    </row>
    <row r="975" spans="1:4">
      <c r="A975" s="1" t="s">
        <v>4609</v>
      </c>
      <c r="B975" s="1" t="s">
        <v>4610</v>
      </c>
      <c r="C975" s="1" t="s">
        <v>4610</v>
      </c>
      <c r="D975" s="1" t="s">
        <v>5667</v>
      </c>
    </row>
    <row r="976" spans="1:4">
      <c r="A976" s="1" t="s">
        <v>4611</v>
      </c>
      <c r="B976" s="1" t="s">
        <v>4612</v>
      </c>
      <c r="C976" s="1" t="s">
        <v>4612</v>
      </c>
      <c r="D976" s="1" t="s">
        <v>5668</v>
      </c>
    </row>
    <row r="977" spans="1:4">
      <c r="A977" s="1" t="s">
        <v>4613</v>
      </c>
      <c r="B977" s="1" t="s">
        <v>4613</v>
      </c>
      <c r="C977" s="1" t="s">
        <v>4614</v>
      </c>
      <c r="D977" s="1" t="s">
        <v>5669</v>
      </c>
    </row>
    <row r="978" spans="1:4">
      <c r="A978" s="1" t="s">
        <v>1724</v>
      </c>
      <c r="B978" s="1" t="s">
        <v>1724</v>
      </c>
      <c r="C978" s="1" t="s">
        <v>1725</v>
      </c>
      <c r="D978" s="1" t="s">
        <v>2860</v>
      </c>
    </row>
    <row r="979" spans="1:4">
      <c r="A979" s="1" t="s">
        <v>843</v>
      </c>
      <c r="B979" s="1" t="s">
        <v>844</v>
      </c>
      <c r="C979" s="1" t="s">
        <v>844</v>
      </c>
      <c r="D979" s="1" t="s">
        <v>2416</v>
      </c>
    </row>
    <row r="980" spans="1:4">
      <c r="A980" s="1" t="s">
        <v>845</v>
      </c>
      <c r="B980" s="1" t="s">
        <v>846</v>
      </c>
      <c r="C980" s="1" t="s">
        <v>846</v>
      </c>
      <c r="D980" s="1" t="s">
        <v>2417</v>
      </c>
    </row>
    <row r="981" spans="1:4">
      <c r="A981" s="1" t="s">
        <v>4615</v>
      </c>
      <c r="B981" s="1" t="s">
        <v>4615</v>
      </c>
      <c r="C981" s="1" t="s">
        <v>848</v>
      </c>
      <c r="D981" s="1" t="s">
        <v>2418</v>
      </c>
    </row>
    <row r="982" spans="1:4">
      <c r="A982" s="1" t="s">
        <v>4616</v>
      </c>
      <c r="B982" s="1" t="s">
        <v>4617</v>
      </c>
      <c r="C982" s="1" t="s">
        <v>4617</v>
      </c>
      <c r="D982" s="1" t="s">
        <v>5670</v>
      </c>
    </row>
    <row r="983" spans="1:4">
      <c r="A983" s="1" t="s">
        <v>3024</v>
      </c>
      <c r="B983" s="1" t="s">
        <v>3024</v>
      </c>
      <c r="C983" s="1" t="s">
        <v>850</v>
      </c>
      <c r="D983" s="1" t="s">
        <v>2419</v>
      </c>
    </row>
    <row r="984" spans="1:4">
      <c r="A984" s="1" t="s">
        <v>3684</v>
      </c>
      <c r="B984" s="1" t="s">
        <v>3684</v>
      </c>
      <c r="C984" s="1" t="s">
        <v>3685</v>
      </c>
      <c r="D984" s="1" t="s">
        <v>3835</v>
      </c>
    </row>
    <row r="985" spans="1:4">
      <c r="A985" s="1" t="s">
        <v>3457</v>
      </c>
      <c r="B985" s="1" t="s">
        <v>3458</v>
      </c>
      <c r="C985" s="1" t="s">
        <v>3458</v>
      </c>
      <c r="D985" s="1" t="s">
        <v>3557</v>
      </c>
    </row>
    <row r="986" spans="1:4">
      <c r="A986" s="1" t="s">
        <v>851</v>
      </c>
      <c r="B986" s="1" t="s">
        <v>851</v>
      </c>
      <c r="C986" s="1" t="s">
        <v>852</v>
      </c>
      <c r="D986" s="1" t="s">
        <v>2420</v>
      </c>
    </row>
    <row r="987" spans="1:4">
      <c r="A987" s="1" t="s">
        <v>4618</v>
      </c>
      <c r="B987" s="1" t="s">
        <v>4618</v>
      </c>
      <c r="C987" s="1" t="s">
        <v>854</v>
      </c>
      <c r="D987" s="1" t="s">
        <v>2421</v>
      </c>
    </row>
    <row r="988" spans="1:4">
      <c r="A988" s="1" t="s">
        <v>855</v>
      </c>
      <c r="B988" s="1" t="s">
        <v>855</v>
      </c>
      <c r="C988" s="1" t="s">
        <v>856</v>
      </c>
      <c r="D988" s="1" t="s">
        <v>2422</v>
      </c>
    </row>
    <row r="989" spans="1:4">
      <c r="A989" s="1" t="s">
        <v>857</v>
      </c>
      <c r="B989" s="1" t="s">
        <v>858</v>
      </c>
      <c r="C989" s="1" t="s">
        <v>858</v>
      </c>
      <c r="D989" s="1" t="s">
        <v>2423</v>
      </c>
    </row>
    <row r="990" spans="1:4">
      <c r="A990" s="1" t="s">
        <v>3897</v>
      </c>
      <c r="B990" s="1" t="s">
        <v>3897</v>
      </c>
      <c r="C990" s="1" t="s">
        <v>3687</v>
      </c>
      <c r="D990" s="1" t="s">
        <v>3836</v>
      </c>
    </row>
    <row r="991" spans="1:4">
      <c r="A991" s="1" t="s">
        <v>859</v>
      </c>
      <c r="B991" s="1" t="s">
        <v>860</v>
      </c>
      <c r="C991" s="1" t="s">
        <v>860</v>
      </c>
      <c r="D991" s="1" t="s">
        <v>2424</v>
      </c>
    </row>
    <row r="992" spans="1:4">
      <c r="A992" s="1" t="s">
        <v>3688</v>
      </c>
      <c r="B992" s="1" t="s">
        <v>862</v>
      </c>
      <c r="C992" s="1" t="s">
        <v>862</v>
      </c>
      <c r="D992" s="1" t="s">
        <v>2425</v>
      </c>
    </row>
    <row r="993" spans="1:4">
      <c r="A993" s="1" t="s">
        <v>3137</v>
      </c>
      <c r="B993" s="1" t="s">
        <v>3138</v>
      </c>
      <c r="C993" s="1" t="s">
        <v>3138</v>
      </c>
      <c r="D993" s="1" t="s">
        <v>3301</v>
      </c>
    </row>
    <row r="994" spans="1:4">
      <c r="A994" s="1" t="s">
        <v>4619</v>
      </c>
      <c r="B994" s="1" t="s">
        <v>864</v>
      </c>
      <c r="C994" s="1" t="s">
        <v>864</v>
      </c>
      <c r="D994" s="1" t="s">
        <v>2426</v>
      </c>
    </row>
    <row r="995" spans="1:4">
      <c r="A995" s="1" t="s">
        <v>4620</v>
      </c>
      <c r="B995" s="1" t="s">
        <v>1727</v>
      </c>
      <c r="C995" s="1" t="s">
        <v>1727</v>
      </c>
      <c r="D995" s="1" t="s">
        <v>2861</v>
      </c>
    </row>
    <row r="996" spans="1:4">
      <c r="A996" s="1" t="s">
        <v>865</v>
      </c>
      <c r="B996" s="1" t="s">
        <v>865</v>
      </c>
      <c r="C996" s="1" t="s">
        <v>866</v>
      </c>
      <c r="D996" s="1" t="s">
        <v>2427</v>
      </c>
    </row>
    <row r="997" spans="1:4">
      <c r="A997" s="1" t="s">
        <v>867</v>
      </c>
      <c r="B997" s="1" t="s">
        <v>868</v>
      </c>
      <c r="C997" s="1" t="s">
        <v>868</v>
      </c>
      <c r="D997" s="1" t="s">
        <v>2428</v>
      </c>
    </row>
    <row r="998" spans="1:4">
      <c r="A998" s="1" t="s">
        <v>869</v>
      </c>
      <c r="B998" s="1" t="s">
        <v>870</v>
      </c>
      <c r="C998" s="1" t="s">
        <v>870</v>
      </c>
      <c r="D998" s="1" t="s">
        <v>2429</v>
      </c>
    </row>
    <row r="999" spans="1:4">
      <c r="A999" s="1" t="s">
        <v>871</v>
      </c>
      <c r="B999" s="1" t="s">
        <v>871</v>
      </c>
      <c r="C999" s="1" t="s">
        <v>872</v>
      </c>
      <c r="D999" s="1" t="s">
        <v>2430</v>
      </c>
    </row>
    <row r="1000" spans="1:4">
      <c r="A1000" s="1" t="s">
        <v>4621</v>
      </c>
      <c r="B1000" s="1" t="s">
        <v>4622</v>
      </c>
      <c r="C1000" s="1" t="s">
        <v>4622</v>
      </c>
      <c r="D1000" s="1" t="s">
        <v>5671</v>
      </c>
    </row>
    <row r="1001" spans="1:4">
      <c r="A1001" s="1" t="s">
        <v>4623</v>
      </c>
      <c r="B1001" s="1" t="s">
        <v>3142</v>
      </c>
      <c r="C1001" s="1" t="s">
        <v>3142</v>
      </c>
      <c r="D1001" s="1" t="s">
        <v>3303</v>
      </c>
    </row>
    <row r="1002" spans="1:4">
      <c r="A1002" s="1" t="s">
        <v>4624</v>
      </c>
      <c r="B1002" s="1" t="s">
        <v>4625</v>
      </c>
      <c r="C1002" s="1" t="s">
        <v>4625</v>
      </c>
      <c r="D1002" s="1" t="s">
        <v>5672</v>
      </c>
    </row>
    <row r="1003" spans="1:4">
      <c r="A1003" s="1" t="s">
        <v>4626</v>
      </c>
      <c r="B1003" s="1" t="s">
        <v>874</v>
      </c>
      <c r="C1003" s="1" t="s">
        <v>874</v>
      </c>
      <c r="D1003" s="1" t="s">
        <v>2431</v>
      </c>
    </row>
    <row r="1004" spans="1:4">
      <c r="A1004" s="1" t="s">
        <v>3143</v>
      </c>
      <c r="B1004" s="1" t="s">
        <v>3144</v>
      </c>
      <c r="C1004" s="1" t="s">
        <v>3144</v>
      </c>
      <c r="D1004" s="1" t="s">
        <v>3304</v>
      </c>
    </row>
    <row r="1005" spans="1:4">
      <c r="A1005" s="1" t="s">
        <v>875</v>
      </c>
      <c r="B1005" s="1" t="s">
        <v>876</v>
      </c>
      <c r="C1005" s="1" t="s">
        <v>876</v>
      </c>
      <c r="D1005" s="1" t="s">
        <v>2432</v>
      </c>
    </row>
    <row r="1006" spans="1:4">
      <c r="A1006" s="1" t="s">
        <v>3898</v>
      </c>
      <c r="B1006" s="1" t="s">
        <v>1729</v>
      </c>
      <c r="C1006" s="1" t="s">
        <v>1729</v>
      </c>
      <c r="D1006" s="1" t="s">
        <v>2862</v>
      </c>
    </row>
    <row r="1007" spans="1:4">
      <c r="A1007" s="1" t="s">
        <v>4627</v>
      </c>
      <c r="B1007" s="1" t="s">
        <v>4628</v>
      </c>
      <c r="C1007" s="1" t="s">
        <v>4628</v>
      </c>
      <c r="D1007" s="1" t="s">
        <v>5673</v>
      </c>
    </row>
    <row r="1008" spans="1:4">
      <c r="A1008" s="1" t="s">
        <v>4629</v>
      </c>
      <c r="B1008" s="1" t="s">
        <v>4630</v>
      </c>
      <c r="C1008" s="1" t="s">
        <v>4630</v>
      </c>
      <c r="D1008" s="1" t="s">
        <v>5674</v>
      </c>
    </row>
    <row r="1009" spans="1:4">
      <c r="A1009" s="1" t="s">
        <v>877</v>
      </c>
      <c r="B1009" s="1" t="s">
        <v>878</v>
      </c>
      <c r="C1009" s="1" t="s">
        <v>878</v>
      </c>
      <c r="D1009" s="1" t="s">
        <v>2433</v>
      </c>
    </row>
    <row r="1010" spans="1:4">
      <c r="A1010" s="1" t="s">
        <v>3689</v>
      </c>
      <c r="B1010" s="1" t="s">
        <v>3690</v>
      </c>
      <c r="C1010" s="1" t="s">
        <v>3690</v>
      </c>
      <c r="D1010" s="1" t="s">
        <v>3837</v>
      </c>
    </row>
    <row r="1011" spans="1:4">
      <c r="A1011" s="1" t="s">
        <v>879</v>
      </c>
      <c r="B1011" s="1" t="s">
        <v>879</v>
      </c>
      <c r="C1011" s="1" t="s">
        <v>880</v>
      </c>
      <c r="D1011" s="1" t="s">
        <v>2434</v>
      </c>
    </row>
    <row r="1012" spans="1:4">
      <c r="A1012" s="1" t="s">
        <v>881</v>
      </c>
      <c r="B1012" s="1" t="s">
        <v>882</v>
      </c>
      <c r="C1012" s="1" t="s">
        <v>882</v>
      </c>
      <c r="D1012" s="1" t="s">
        <v>2435</v>
      </c>
    </row>
    <row r="1013" spans="1:4">
      <c r="A1013" s="1" t="s">
        <v>883</v>
      </c>
      <c r="B1013" s="1" t="s">
        <v>884</v>
      </c>
      <c r="C1013" s="1" t="s">
        <v>884</v>
      </c>
      <c r="D1013" s="1" t="s">
        <v>2436</v>
      </c>
    </row>
    <row r="1014" spans="1:4">
      <c r="A1014" s="1" t="s">
        <v>885</v>
      </c>
      <c r="B1014" s="1" t="s">
        <v>886</v>
      </c>
      <c r="C1014" s="1" t="s">
        <v>886</v>
      </c>
      <c r="D1014" s="1" t="s">
        <v>2437</v>
      </c>
    </row>
    <row r="1015" spans="1:4">
      <c r="A1015" s="1" t="s">
        <v>887</v>
      </c>
      <c r="B1015" s="1" t="s">
        <v>888</v>
      </c>
      <c r="C1015" s="1" t="s">
        <v>888</v>
      </c>
      <c r="D1015" s="1" t="s">
        <v>2438</v>
      </c>
    </row>
    <row r="1016" spans="1:4">
      <c r="A1016" s="1" t="s">
        <v>889</v>
      </c>
      <c r="B1016" s="1" t="s">
        <v>889</v>
      </c>
      <c r="C1016" s="1" t="s">
        <v>890</v>
      </c>
      <c r="D1016" s="1" t="s">
        <v>2439</v>
      </c>
    </row>
    <row r="1017" spans="1:4">
      <c r="A1017" s="1" t="s">
        <v>891</v>
      </c>
      <c r="B1017" s="1" t="s">
        <v>892</v>
      </c>
      <c r="C1017" s="1" t="s">
        <v>892</v>
      </c>
      <c r="D1017" s="1" t="s">
        <v>2440</v>
      </c>
    </row>
    <row r="1018" spans="1:4">
      <c r="A1018" s="1" t="s">
        <v>893</v>
      </c>
      <c r="B1018" s="1" t="s">
        <v>893</v>
      </c>
      <c r="C1018" s="1" t="s">
        <v>894</v>
      </c>
      <c r="D1018" s="1" t="s">
        <v>2441</v>
      </c>
    </row>
    <row r="1019" spans="1:4">
      <c r="A1019" s="1" t="s">
        <v>895</v>
      </c>
      <c r="B1019" s="1" t="s">
        <v>896</v>
      </c>
      <c r="C1019" s="1" t="s">
        <v>896</v>
      </c>
      <c r="D1019" s="1" t="s">
        <v>2442</v>
      </c>
    </row>
    <row r="1020" spans="1:4">
      <c r="A1020" s="1" t="s">
        <v>897</v>
      </c>
      <c r="B1020" s="1" t="s">
        <v>898</v>
      </c>
      <c r="C1020" s="1" t="s">
        <v>898</v>
      </c>
      <c r="D1020" s="1" t="s">
        <v>2443</v>
      </c>
    </row>
    <row r="1021" spans="1:4">
      <c r="A1021" s="1" t="s">
        <v>4631</v>
      </c>
      <c r="B1021" s="1" t="s">
        <v>4632</v>
      </c>
      <c r="C1021" s="1" t="s">
        <v>4632</v>
      </c>
      <c r="D1021" s="1" t="s">
        <v>5675</v>
      </c>
    </row>
    <row r="1022" spans="1:4">
      <c r="A1022" s="1" t="s">
        <v>4633</v>
      </c>
      <c r="B1022" s="1" t="s">
        <v>4634</v>
      </c>
      <c r="C1022" s="1" t="s">
        <v>4634</v>
      </c>
      <c r="D1022" s="1" t="s">
        <v>5676</v>
      </c>
    </row>
    <row r="1023" spans="1:4">
      <c r="A1023" s="1" t="s">
        <v>4635</v>
      </c>
      <c r="B1023" s="1" t="s">
        <v>4636</v>
      </c>
      <c r="C1023" s="1" t="s">
        <v>4636</v>
      </c>
      <c r="D1023" s="1" t="s">
        <v>5677</v>
      </c>
    </row>
    <row r="1024" spans="1:4">
      <c r="A1024" s="1" t="s">
        <v>899</v>
      </c>
      <c r="B1024" s="1" t="s">
        <v>900</v>
      </c>
      <c r="C1024" s="1" t="s">
        <v>900</v>
      </c>
      <c r="D1024" s="1" t="s">
        <v>2444</v>
      </c>
    </row>
    <row r="1025" spans="1:4">
      <c r="A1025" s="1" t="s">
        <v>901</v>
      </c>
      <c r="B1025" s="1" t="s">
        <v>901</v>
      </c>
      <c r="C1025" s="1" t="s">
        <v>902</v>
      </c>
      <c r="D1025" s="1" t="s">
        <v>2445</v>
      </c>
    </row>
    <row r="1026" spans="1:4">
      <c r="A1026" s="1" t="s">
        <v>3691</v>
      </c>
      <c r="B1026" s="1" t="s">
        <v>3691</v>
      </c>
      <c r="C1026" s="1" t="s">
        <v>3464</v>
      </c>
      <c r="D1026" s="1" t="s">
        <v>3560</v>
      </c>
    </row>
    <row r="1027" spans="1:4">
      <c r="A1027" s="1" t="s">
        <v>903</v>
      </c>
      <c r="B1027" s="1" t="s">
        <v>904</v>
      </c>
      <c r="C1027" s="1" t="s">
        <v>904</v>
      </c>
      <c r="D1027" s="1" t="s">
        <v>2446</v>
      </c>
    </row>
    <row r="1028" spans="1:4">
      <c r="A1028" s="1" t="s">
        <v>905</v>
      </c>
      <c r="B1028" s="1" t="s">
        <v>906</v>
      </c>
      <c r="C1028" s="1" t="s">
        <v>906</v>
      </c>
      <c r="D1028" s="1" t="s">
        <v>2447</v>
      </c>
    </row>
    <row r="1029" spans="1:4">
      <c r="A1029" s="1" t="s">
        <v>907</v>
      </c>
      <c r="B1029" s="1" t="s">
        <v>908</v>
      </c>
      <c r="C1029" s="1" t="s">
        <v>908</v>
      </c>
      <c r="D1029" s="1" t="s">
        <v>2448</v>
      </c>
    </row>
    <row r="1030" spans="1:4">
      <c r="A1030" s="1" t="s">
        <v>909</v>
      </c>
      <c r="B1030" s="1" t="s">
        <v>910</v>
      </c>
      <c r="C1030" s="1" t="s">
        <v>910</v>
      </c>
      <c r="D1030" s="1" t="s">
        <v>2449</v>
      </c>
    </row>
    <row r="1031" spans="1:4">
      <c r="A1031" s="1" t="s">
        <v>3692</v>
      </c>
      <c r="B1031" s="1" t="s">
        <v>3693</v>
      </c>
      <c r="C1031" s="1" t="s">
        <v>3693</v>
      </c>
      <c r="D1031" s="1" t="s">
        <v>3838</v>
      </c>
    </row>
    <row r="1032" spans="1:4">
      <c r="A1032" s="1" t="s">
        <v>911</v>
      </c>
      <c r="B1032" s="1" t="s">
        <v>912</v>
      </c>
      <c r="C1032" s="1" t="s">
        <v>912</v>
      </c>
      <c r="D1032" s="1" t="s">
        <v>2450</v>
      </c>
    </row>
    <row r="1033" spans="1:4">
      <c r="A1033" s="1" t="s">
        <v>4637</v>
      </c>
      <c r="B1033" s="1" t="s">
        <v>4638</v>
      </c>
      <c r="C1033" s="1" t="s">
        <v>4638</v>
      </c>
      <c r="D1033" s="1" t="s">
        <v>5678</v>
      </c>
    </row>
    <row r="1034" spans="1:4">
      <c r="A1034" s="1" t="s">
        <v>4639</v>
      </c>
      <c r="B1034" s="1" t="s">
        <v>4640</v>
      </c>
      <c r="C1034" s="1" t="s">
        <v>4640</v>
      </c>
      <c r="D1034" s="1" t="s">
        <v>5679</v>
      </c>
    </row>
    <row r="1035" spans="1:4">
      <c r="A1035" s="1" t="s">
        <v>1732</v>
      </c>
      <c r="B1035" s="1" t="s">
        <v>1733</v>
      </c>
      <c r="C1035" s="1" t="s">
        <v>1733</v>
      </c>
      <c r="D1035" s="1" t="s">
        <v>2864</v>
      </c>
    </row>
    <row r="1036" spans="1:4">
      <c r="A1036" s="1" t="s">
        <v>4641</v>
      </c>
      <c r="B1036" s="1" t="s">
        <v>4642</v>
      </c>
      <c r="C1036" s="1" t="s">
        <v>4642</v>
      </c>
      <c r="D1036" s="1" t="s">
        <v>5680</v>
      </c>
    </row>
    <row r="1037" spans="1:4">
      <c r="A1037" s="1" t="s">
        <v>4643</v>
      </c>
      <c r="B1037" s="1" t="s">
        <v>4644</v>
      </c>
      <c r="C1037" s="1" t="s">
        <v>4644</v>
      </c>
      <c r="D1037" s="1" t="s">
        <v>5681</v>
      </c>
    </row>
    <row r="1038" spans="1:4">
      <c r="A1038" s="1" t="s">
        <v>913</v>
      </c>
      <c r="B1038" s="1" t="s">
        <v>914</v>
      </c>
      <c r="C1038" s="1" t="s">
        <v>914</v>
      </c>
      <c r="D1038" s="1" t="s">
        <v>2451</v>
      </c>
    </row>
    <row r="1039" spans="1:4">
      <c r="A1039" s="1" t="s">
        <v>915</v>
      </c>
      <c r="B1039" s="1" t="s">
        <v>916</v>
      </c>
      <c r="C1039" s="1" t="s">
        <v>916</v>
      </c>
      <c r="D1039" s="1" t="s">
        <v>2452</v>
      </c>
    </row>
    <row r="1040" spans="1:4">
      <c r="A1040" s="1" t="s">
        <v>917</v>
      </c>
      <c r="B1040" s="1" t="s">
        <v>918</v>
      </c>
      <c r="C1040" s="1" t="s">
        <v>918</v>
      </c>
      <c r="D1040" s="1" t="s">
        <v>2453</v>
      </c>
    </row>
    <row r="1041" spans="1:4">
      <c r="A1041" s="1" t="s">
        <v>919</v>
      </c>
      <c r="B1041" s="1" t="s">
        <v>919</v>
      </c>
      <c r="C1041" s="1" t="s">
        <v>920</v>
      </c>
      <c r="D1041" s="1" t="s">
        <v>2454</v>
      </c>
    </row>
    <row r="1042" spans="1:4">
      <c r="A1042" s="1" t="s">
        <v>921</v>
      </c>
      <c r="B1042" s="1" t="s">
        <v>921</v>
      </c>
      <c r="C1042" s="1" t="s">
        <v>922</v>
      </c>
      <c r="D1042" s="1" t="s">
        <v>2455</v>
      </c>
    </row>
    <row r="1043" spans="1:4">
      <c r="A1043" s="1" t="s">
        <v>923</v>
      </c>
      <c r="B1043" s="1" t="s">
        <v>923</v>
      </c>
      <c r="C1043" s="1" t="s">
        <v>924</v>
      </c>
      <c r="D1043" s="1" t="s">
        <v>2456</v>
      </c>
    </row>
    <row r="1044" spans="1:4">
      <c r="A1044" s="1" t="s">
        <v>925</v>
      </c>
      <c r="B1044" s="1" t="s">
        <v>926</v>
      </c>
      <c r="C1044" s="1" t="s">
        <v>926</v>
      </c>
      <c r="D1044" s="1" t="s">
        <v>2457</v>
      </c>
    </row>
    <row r="1045" spans="1:4">
      <c r="A1045" s="1" t="s">
        <v>1734</v>
      </c>
      <c r="B1045" s="1" t="s">
        <v>1735</v>
      </c>
      <c r="C1045" s="1" t="s">
        <v>1735</v>
      </c>
      <c r="D1045" s="1" t="s">
        <v>2865</v>
      </c>
    </row>
    <row r="1046" spans="1:4">
      <c r="A1046" s="1" t="s">
        <v>927</v>
      </c>
      <c r="B1046" s="1" t="s">
        <v>927</v>
      </c>
      <c r="C1046" s="1" t="s">
        <v>928</v>
      </c>
      <c r="D1046" s="1" t="s">
        <v>2458</v>
      </c>
    </row>
    <row r="1047" spans="1:4">
      <c r="A1047" s="1" t="s">
        <v>929</v>
      </c>
      <c r="B1047" s="1" t="s">
        <v>930</v>
      </c>
      <c r="C1047" s="1" t="s">
        <v>930</v>
      </c>
      <c r="D1047" s="1" t="s">
        <v>2459</v>
      </c>
    </row>
    <row r="1048" spans="1:4">
      <c r="A1048" s="1" t="s">
        <v>3465</v>
      </c>
      <c r="B1048" s="1" t="s">
        <v>3466</v>
      </c>
      <c r="C1048" s="1" t="s">
        <v>3466</v>
      </c>
      <c r="D1048" s="1" t="s">
        <v>3561</v>
      </c>
    </row>
    <row r="1049" spans="1:4">
      <c r="A1049" s="1" t="s">
        <v>1736</v>
      </c>
      <c r="B1049" s="1" t="s">
        <v>1737</v>
      </c>
      <c r="C1049" s="1" t="s">
        <v>1737</v>
      </c>
      <c r="D1049" s="1" t="s">
        <v>2866</v>
      </c>
    </row>
    <row r="1050" spans="1:4">
      <c r="A1050" s="1" t="s">
        <v>755</v>
      </c>
      <c r="B1050" s="1" t="s">
        <v>756</v>
      </c>
      <c r="C1050" s="1" t="s">
        <v>4645</v>
      </c>
      <c r="D1050" s="1" t="s">
        <v>2372</v>
      </c>
    </row>
    <row r="1051" spans="1:4">
      <c r="A1051" s="1" t="s">
        <v>4646</v>
      </c>
      <c r="B1051" s="1" t="s">
        <v>4647</v>
      </c>
      <c r="C1051" s="1" t="s">
        <v>4647</v>
      </c>
      <c r="D1051" s="1" t="s">
        <v>5682</v>
      </c>
    </row>
    <row r="1052" spans="1:4">
      <c r="A1052" s="1" t="s">
        <v>4648</v>
      </c>
      <c r="B1052" s="1" t="s">
        <v>4649</v>
      </c>
      <c r="C1052" s="1" t="s">
        <v>4649</v>
      </c>
      <c r="D1052" s="1" t="s">
        <v>5683</v>
      </c>
    </row>
    <row r="1053" spans="1:4">
      <c r="A1053" s="1" t="s">
        <v>931</v>
      </c>
      <c r="B1053" s="1" t="s">
        <v>932</v>
      </c>
      <c r="C1053" s="1" t="s">
        <v>932</v>
      </c>
      <c r="D1053" s="1" t="s">
        <v>2460</v>
      </c>
    </row>
    <row r="1054" spans="1:4">
      <c r="A1054" s="1" t="s">
        <v>4650</v>
      </c>
      <c r="B1054" s="1" t="s">
        <v>4650</v>
      </c>
      <c r="C1054" s="1" t="s">
        <v>4651</v>
      </c>
      <c r="D1054" s="1" t="s">
        <v>5684</v>
      </c>
    </row>
    <row r="1055" spans="1:4">
      <c r="A1055" s="1" t="s">
        <v>4652</v>
      </c>
      <c r="B1055" s="1" t="s">
        <v>4653</v>
      </c>
      <c r="C1055" s="1" t="s">
        <v>4653</v>
      </c>
      <c r="D1055" s="1" t="s">
        <v>5685</v>
      </c>
    </row>
    <row r="1056" spans="1:4">
      <c r="A1056" s="1" t="s">
        <v>933</v>
      </c>
      <c r="B1056" s="1" t="s">
        <v>933</v>
      </c>
      <c r="C1056" s="1" t="s">
        <v>934</v>
      </c>
      <c r="D1056" s="1" t="s">
        <v>2461</v>
      </c>
    </row>
    <row r="1057" spans="1:4">
      <c r="A1057" s="1" t="s">
        <v>3695</v>
      </c>
      <c r="B1057" s="1" t="s">
        <v>3696</v>
      </c>
      <c r="C1057" s="1" t="s">
        <v>3696</v>
      </c>
      <c r="D1057" s="1" t="s">
        <v>3839</v>
      </c>
    </row>
    <row r="1058" spans="1:4">
      <c r="A1058" s="1" t="s">
        <v>3467</v>
      </c>
      <c r="B1058" s="1" t="s">
        <v>3467</v>
      </c>
      <c r="C1058" s="1" t="s">
        <v>3468</v>
      </c>
      <c r="D1058" s="1" t="s">
        <v>3562</v>
      </c>
    </row>
    <row r="1059" spans="1:4">
      <c r="A1059" s="1" t="s">
        <v>935</v>
      </c>
      <c r="B1059" s="1" t="s">
        <v>936</v>
      </c>
      <c r="C1059" s="1" t="s">
        <v>936</v>
      </c>
      <c r="D1059" s="1" t="s">
        <v>2462</v>
      </c>
    </row>
    <row r="1060" spans="1:4">
      <c r="A1060" s="1" t="s">
        <v>3145</v>
      </c>
      <c r="B1060" s="1" t="s">
        <v>3146</v>
      </c>
      <c r="C1060" s="1" t="s">
        <v>3146</v>
      </c>
      <c r="D1060" s="1" t="s">
        <v>3305</v>
      </c>
    </row>
    <row r="1061" spans="1:4">
      <c r="A1061" s="1" t="s">
        <v>937</v>
      </c>
      <c r="B1061" s="1" t="s">
        <v>938</v>
      </c>
      <c r="C1061" s="1" t="s">
        <v>938</v>
      </c>
      <c r="D1061" s="1" t="s">
        <v>2463</v>
      </c>
    </row>
    <row r="1062" spans="1:4">
      <c r="A1062" s="1" t="s">
        <v>939</v>
      </c>
      <c r="B1062" s="1" t="s">
        <v>940</v>
      </c>
      <c r="C1062" s="1" t="s">
        <v>940</v>
      </c>
      <c r="D1062" s="1" t="s">
        <v>2464</v>
      </c>
    </row>
    <row r="1063" spans="1:4">
      <c r="A1063" s="1" t="s">
        <v>941</v>
      </c>
      <c r="B1063" s="1" t="s">
        <v>942</v>
      </c>
      <c r="C1063" s="1" t="s">
        <v>942</v>
      </c>
      <c r="D1063" s="1" t="s">
        <v>2465</v>
      </c>
    </row>
    <row r="1064" spans="1:4">
      <c r="A1064" s="1" t="s">
        <v>943</v>
      </c>
      <c r="B1064" s="1" t="s">
        <v>943</v>
      </c>
      <c r="C1064" s="1" t="s">
        <v>944</v>
      </c>
      <c r="D1064" s="1" t="s">
        <v>2466</v>
      </c>
    </row>
    <row r="1065" spans="1:4">
      <c r="A1065" s="1" t="s">
        <v>945</v>
      </c>
      <c r="B1065" s="1" t="s">
        <v>946</v>
      </c>
      <c r="C1065" s="1" t="s">
        <v>946</v>
      </c>
      <c r="D1065" s="1" t="s">
        <v>2467</v>
      </c>
    </row>
    <row r="1066" spans="1:4">
      <c r="A1066" s="1" t="s">
        <v>1738</v>
      </c>
      <c r="B1066" s="1" t="s">
        <v>1738</v>
      </c>
      <c r="C1066" s="1" t="s">
        <v>1739</v>
      </c>
      <c r="D1066" s="1" t="s">
        <v>2867</v>
      </c>
    </row>
    <row r="1067" spans="1:4">
      <c r="A1067" s="1" t="s">
        <v>4654</v>
      </c>
      <c r="B1067" s="1" t="s">
        <v>4655</v>
      </c>
      <c r="C1067" s="1" t="s">
        <v>4655</v>
      </c>
      <c r="D1067" s="1" t="s">
        <v>5686</v>
      </c>
    </row>
    <row r="1068" spans="1:4">
      <c r="A1068" s="1" t="s">
        <v>1740</v>
      </c>
      <c r="B1068" s="1" t="s">
        <v>1741</v>
      </c>
      <c r="C1068" s="1" t="s">
        <v>1741</v>
      </c>
      <c r="D1068" s="1" t="s">
        <v>2868</v>
      </c>
    </row>
    <row r="1069" spans="1:4">
      <c r="A1069" s="1" t="s">
        <v>4656</v>
      </c>
      <c r="B1069" s="1" t="s">
        <v>4657</v>
      </c>
      <c r="C1069" s="1" t="s">
        <v>4657</v>
      </c>
      <c r="D1069" s="1" t="s">
        <v>5687</v>
      </c>
    </row>
    <row r="1070" spans="1:4">
      <c r="A1070" s="1" t="s">
        <v>947</v>
      </c>
      <c r="B1070" s="1" t="s">
        <v>948</v>
      </c>
      <c r="C1070" s="1" t="s">
        <v>948</v>
      </c>
      <c r="D1070" s="1" t="s">
        <v>2468</v>
      </c>
    </row>
    <row r="1071" spans="1:4">
      <c r="A1071" s="1" t="s">
        <v>949</v>
      </c>
      <c r="B1071" s="1" t="s">
        <v>949</v>
      </c>
      <c r="C1071" s="1" t="s">
        <v>950</v>
      </c>
      <c r="D1071" s="1" t="s">
        <v>2469</v>
      </c>
    </row>
    <row r="1072" spans="1:4">
      <c r="A1072" s="1" t="s">
        <v>4658</v>
      </c>
      <c r="B1072" s="1" t="s">
        <v>4659</v>
      </c>
      <c r="C1072" s="1" t="s">
        <v>4659</v>
      </c>
      <c r="D1072" s="1" t="s">
        <v>5688</v>
      </c>
    </row>
    <row r="1073" spans="1:4">
      <c r="A1073" s="1" t="s">
        <v>4660</v>
      </c>
      <c r="B1073" s="1" t="s">
        <v>4661</v>
      </c>
      <c r="C1073" s="1" t="s">
        <v>4661</v>
      </c>
      <c r="D1073" s="1" t="s">
        <v>5689</v>
      </c>
    </row>
    <row r="1074" spans="1:4">
      <c r="A1074" s="1" t="s">
        <v>4662</v>
      </c>
      <c r="B1074" s="1" t="s">
        <v>4662</v>
      </c>
      <c r="C1074" s="1" t="s">
        <v>4663</v>
      </c>
      <c r="D1074" s="1" t="s">
        <v>5690</v>
      </c>
    </row>
    <row r="1075" spans="1:4">
      <c r="A1075" s="1" t="s">
        <v>1742</v>
      </c>
      <c r="B1075" s="1" t="s">
        <v>1743</v>
      </c>
      <c r="C1075" s="1" t="s">
        <v>1743</v>
      </c>
      <c r="D1075" s="1" t="s">
        <v>2869</v>
      </c>
    </row>
    <row r="1076" spans="1:4">
      <c r="A1076" s="1" t="s">
        <v>3697</v>
      </c>
      <c r="B1076" s="1" t="s">
        <v>3697</v>
      </c>
      <c r="C1076" s="1" t="s">
        <v>3698</v>
      </c>
      <c r="D1076" s="1" t="s">
        <v>3840</v>
      </c>
    </row>
    <row r="1077" spans="1:4">
      <c r="A1077" s="1" t="s">
        <v>4664</v>
      </c>
      <c r="B1077" s="1" t="s">
        <v>4665</v>
      </c>
      <c r="C1077" s="1" t="s">
        <v>4665</v>
      </c>
      <c r="D1077" s="1" t="s">
        <v>5691</v>
      </c>
    </row>
    <row r="1078" spans="1:4">
      <c r="A1078" s="1" t="s">
        <v>4666</v>
      </c>
      <c r="B1078" s="1" t="s">
        <v>4667</v>
      </c>
      <c r="C1078" s="1" t="s">
        <v>4667</v>
      </c>
      <c r="D1078" s="1" t="s">
        <v>5692</v>
      </c>
    </row>
    <row r="1079" spans="1:4">
      <c r="A1079" s="1" t="s">
        <v>3147</v>
      </c>
      <c r="B1079" s="1" t="s">
        <v>3147</v>
      </c>
      <c r="C1079" s="1" t="s">
        <v>3148</v>
      </c>
      <c r="D1079" s="1" t="s">
        <v>3306</v>
      </c>
    </row>
    <row r="1080" spans="1:4">
      <c r="A1080" s="1" t="s">
        <v>951</v>
      </c>
      <c r="B1080" s="1" t="s">
        <v>951</v>
      </c>
      <c r="C1080" s="1" t="s">
        <v>952</v>
      </c>
      <c r="D1080" s="1" t="s">
        <v>2470</v>
      </c>
    </row>
    <row r="1081" spans="1:4">
      <c r="A1081" s="1" t="s">
        <v>953</v>
      </c>
      <c r="B1081" s="1" t="s">
        <v>953</v>
      </c>
      <c r="C1081" s="1" t="s">
        <v>954</v>
      </c>
      <c r="D1081" s="1" t="s">
        <v>2471</v>
      </c>
    </row>
    <row r="1082" spans="1:4">
      <c r="A1082" s="1" t="s">
        <v>4668</v>
      </c>
      <c r="B1082" s="1" t="s">
        <v>4669</v>
      </c>
      <c r="C1082" s="1" t="s">
        <v>4669</v>
      </c>
      <c r="D1082" s="1" t="s">
        <v>5693</v>
      </c>
    </row>
    <row r="1083" spans="1:4">
      <c r="A1083" s="1" t="s">
        <v>955</v>
      </c>
      <c r="B1083" s="1" t="s">
        <v>955</v>
      </c>
      <c r="C1083" s="1" t="s">
        <v>956</v>
      </c>
      <c r="D1083" s="1" t="s">
        <v>2472</v>
      </c>
    </row>
    <row r="1084" spans="1:4">
      <c r="A1084" s="1" t="s">
        <v>4670</v>
      </c>
      <c r="B1084" s="1" t="s">
        <v>4670</v>
      </c>
      <c r="C1084" s="1" t="s">
        <v>4671</v>
      </c>
      <c r="D1084" s="1" t="s">
        <v>5694</v>
      </c>
    </row>
    <row r="1085" spans="1:4">
      <c r="A1085" s="1" t="s">
        <v>4672</v>
      </c>
      <c r="B1085" s="1" t="s">
        <v>4672</v>
      </c>
      <c r="C1085" s="1" t="s">
        <v>4673</v>
      </c>
      <c r="D1085" s="1" t="s">
        <v>5695</v>
      </c>
    </row>
    <row r="1086" spans="1:4">
      <c r="A1086" s="1" t="s">
        <v>1744</v>
      </c>
      <c r="B1086" s="1" t="s">
        <v>1745</v>
      </c>
      <c r="C1086" s="1" t="s">
        <v>1745</v>
      </c>
      <c r="D1086" s="1" t="s">
        <v>2870</v>
      </c>
    </row>
    <row r="1087" spans="1:4">
      <c r="A1087" s="1" t="s">
        <v>957</v>
      </c>
      <c r="B1087" s="1" t="s">
        <v>958</v>
      </c>
      <c r="C1087" s="1" t="s">
        <v>958</v>
      </c>
      <c r="D1087" s="1" t="s">
        <v>2473</v>
      </c>
    </row>
    <row r="1088" spans="1:4">
      <c r="A1088" s="1" t="s">
        <v>959</v>
      </c>
      <c r="B1088" s="1" t="s">
        <v>960</v>
      </c>
      <c r="C1088" s="1" t="s">
        <v>960</v>
      </c>
      <c r="D1088" s="1" t="s">
        <v>2474</v>
      </c>
    </row>
    <row r="1089" spans="1:4">
      <c r="A1089" s="1" t="s">
        <v>3151</v>
      </c>
      <c r="B1089" s="1" t="s">
        <v>3151</v>
      </c>
      <c r="C1089" s="1" t="s">
        <v>3152</v>
      </c>
      <c r="D1089" s="1" t="s">
        <v>3308</v>
      </c>
    </row>
    <row r="1090" spans="1:4">
      <c r="A1090" s="1" t="s">
        <v>4674</v>
      </c>
      <c r="B1090" s="1" t="s">
        <v>4675</v>
      </c>
      <c r="C1090" s="1" t="s">
        <v>4675</v>
      </c>
      <c r="D1090" s="1" t="s">
        <v>5696</v>
      </c>
    </row>
    <row r="1091" spans="1:4">
      <c r="A1091" s="1" t="s">
        <v>1746</v>
      </c>
      <c r="B1091" s="1" t="s">
        <v>1746</v>
      </c>
      <c r="C1091" s="1" t="s">
        <v>1747</v>
      </c>
      <c r="D1091" s="1" t="s">
        <v>2871</v>
      </c>
    </row>
    <row r="1092" spans="1:4">
      <c r="A1092" s="1" t="s">
        <v>961</v>
      </c>
      <c r="B1092" s="1" t="s">
        <v>961</v>
      </c>
      <c r="C1092" s="1" t="s">
        <v>962</v>
      </c>
      <c r="D1092" s="1" t="s">
        <v>2475</v>
      </c>
    </row>
    <row r="1093" spans="1:4">
      <c r="A1093" s="1" t="s">
        <v>4676</v>
      </c>
      <c r="B1093" s="1" t="s">
        <v>4676</v>
      </c>
      <c r="C1093" s="1" t="s">
        <v>4677</v>
      </c>
      <c r="D1093" s="1" t="s">
        <v>5697</v>
      </c>
    </row>
    <row r="1094" spans="1:4">
      <c r="A1094" s="1" t="s">
        <v>963</v>
      </c>
      <c r="B1094" s="1" t="s">
        <v>964</v>
      </c>
      <c r="C1094" s="1" t="s">
        <v>964</v>
      </c>
      <c r="D1094" s="1" t="s">
        <v>2476</v>
      </c>
    </row>
    <row r="1095" spans="1:4">
      <c r="A1095" s="1" t="s">
        <v>1748</v>
      </c>
      <c r="B1095" s="1" t="s">
        <v>1749</v>
      </c>
      <c r="C1095" s="1" t="s">
        <v>1749</v>
      </c>
      <c r="D1095" s="1" t="s">
        <v>2872</v>
      </c>
    </row>
    <row r="1096" spans="1:4">
      <c r="A1096" s="1" t="s">
        <v>4678</v>
      </c>
      <c r="B1096" s="1" t="s">
        <v>4679</v>
      </c>
      <c r="C1096" s="1" t="s">
        <v>4679</v>
      </c>
      <c r="D1096" s="1" t="s">
        <v>5698</v>
      </c>
    </row>
    <row r="1097" spans="1:4">
      <c r="A1097" s="1" t="s">
        <v>4680</v>
      </c>
      <c r="B1097" s="1" t="s">
        <v>4680</v>
      </c>
      <c r="C1097" s="1" t="s">
        <v>4681</v>
      </c>
      <c r="D1097" s="1" t="s">
        <v>5699</v>
      </c>
    </row>
    <row r="1098" spans="1:4">
      <c r="A1098" s="1" t="s">
        <v>965</v>
      </c>
      <c r="B1098" s="1" t="s">
        <v>966</v>
      </c>
      <c r="C1098" s="1" t="s">
        <v>966</v>
      </c>
      <c r="D1098" s="1" t="s">
        <v>2477</v>
      </c>
    </row>
    <row r="1099" spans="1:4">
      <c r="A1099" s="1" t="s">
        <v>4682</v>
      </c>
      <c r="B1099" s="1" t="s">
        <v>4683</v>
      </c>
      <c r="C1099" s="1" t="s">
        <v>4683</v>
      </c>
      <c r="D1099" s="1" t="s">
        <v>5700</v>
      </c>
    </row>
    <row r="1100" spans="1:4">
      <c r="A1100" s="1" t="s">
        <v>967</v>
      </c>
      <c r="B1100" s="1" t="s">
        <v>967</v>
      </c>
      <c r="C1100" s="1" t="s">
        <v>968</v>
      </c>
      <c r="D1100" s="1" t="s">
        <v>2478</v>
      </c>
    </row>
    <row r="1101" spans="1:4">
      <c r="A1101" s="1" t="s">
        <v>4684</v>
      </c>
      <c r="B1101" s="1" t="s">
        <v>4685</v>
      </c>
      <c r="C1101" s="1" t="s">
        <v>4685</v>
      </c>
      <c r="D1101" s="1" t="s">
        <v>5701</v>
      </c>
    </row>
    <row r="1102" spans="1:4">
      <c r="A1102" s="1" t="s">
        <v>3699</v>
      </c>
      <c r="B1102" s="1" t="s">
        <v>3700</v>
      </c>
      <c r="C1102" s="1" t="s">
        <v>3700</v>
      </c>
      <c r="D1102" s="1" t="s">
        <v>3841</v>
      </c>
    </row>
    <row r="1103" spans="1:4">
      <c r="A1103" s="1" t="s">
        <v>4686</v>
      </c>
      <c r="B1103" s="1" t="s">
        <v>4687</v>
      </c>
      <c r="C1103" s="1" t="s">
        <v>4687</v>
      </c>
      <c r="D1103" s="1" t="s">
        <v>5702</v>
      </c>
    </row>
    <row r="1104" spans="1:4">
      <c r="A1104" s="1" t="s">
        <v>4688</v>
      </c>
      <c r="B1104" s="1" t="s">
        <v>4689</v>
      </c>
      <c r="C1104" s="1" t="s">
        <v>4689</v>
      </c>
      <c r="D1104" s="1" t="s">
        <v>5703</v>
      </c>
    </row>
    <row r="1105" spans="1:4">
      <c r="A1105" s="1" t="s">
        <v>969</v>
      </c>
      <c r="B1105" s="1" t="s">
        <v>970</v>
      </c>
      <c r="C1105" s="1" t="s">
        <v>970</v>
      </c>
      <c r="D1105" s="1" t="s">
        <v>2479</v>
      </c>
    </row>
    <row r="1106" spans="1:4">
      <c r="A1106" s="1" t="s">
        <v>4690</v>
      </c>
      <c r="B1106" s="1" t="s">
        <v>4691</v>
      </c>
      <c r="C1106" s="1" t="s">
        <v>4691</v>
      </c>
      <c r="D1106" s="1" t="s">
        <v>5704</v>
      </c>
    </row>
    <row r="1107" spans="1:4">
      <c r="A1107" s="1" t="s">
        <v>4692</v>
      </c>
      <c r="B1107" s="1" t="s">
        <v>4693</v>
      </c>
      <c r="C1107" s="1" t="s">
        <v>4693</v>
      </c>
      <c r="D1107" s="1" t="s">
        <v>5705</v>
      </c>
    </row>
    <row r="1108" spans="1:4">
      <c r="A1108" s="1" t="s">
        <v>4694</v>
      </c>
      <c r="B1108" s="1" t="s">
        <v>4695</v>
      </c>
      <c r="C1108" s="1" t="s">
        <v>4695</v>
      </c>
      <c r="D1108" s="1" t="s">
        <v>5706</v>
      </c>
    </row>
    <row r="1109" spans="1:4">
      <c r="A1109" s="1" t="s">
        <v>4696</v>
      </c>
      <c r="B1109" s="1" t="s">
        <v>4697</v>
      </c>
      <c r="C1109" s="1" t="s">
        <v>4697</v>
      </c>
      <c r="D1109" s="1" t="s">
        <v>5707</v>
      </c>
    </row>
    <row r="1110" spans="1:4">
      <c r="A1110" s="1" t="s">
        <v>1750</v>
      </c>
      <c r="B1110" s="1" t="s">
        <v>1751</v>
      </c>
      <c r="C1110" s="1" t="s">
        <v>1751</v>
      </c>
      <c r="D1110" s="1" t="s">
        <v>2873</v>
      </c>
    </row>
    <row r="1111" spans="1:4">
      <c r="A1111" s="1" t="s">
        <v>3899</v>
      </c>
      <c r="B1111" s="1" t="s">
        <v>1753</v>
      </c>
      <c r="C1111" s="1" t="s">
        <v>1753</v>
      </c>
      <c r="D1111" s="1" t="s">
        <v>2874</v>
      </c>
    </row>
    <row r="1112" spans="1:4">
      <c r="A1112" s="1" t="s">
        <v>971</v>
      </c>
      <c r="B1112" s="1" t="s">
        <v>972</v>
      </c>
      <c r="C1112" s="1" t="s">
        <v>972</v>
      </c>
      <c r="D1112" s="1" t="s">
        <v>2480</v>
      </c>
    </row>
    <row r="1113" spans="1:4">
      <c r="A1113" s="1" t="s">
        <v>4698</v>
      </c>
      <c r="B1113" s="1" t="s">
        <v>4699</v>
      </c>
      <c r="C1113" s="1" t="s">
        <v>4699</v>
      </c>
      <c r="D1113" s="1" t="s">
        <v>5708</v>
      </c>
    </row>
    <row r="1114" spans="1:4">
      <c r="A1114" s="1" t="s">
        <v>973</v>
      </c>
      <c r="B1114" s="1" t="s">
        <v>974</v>
      </c>
      <c r="C1114" s="1" t="s">
        <v>974</v>
      </c>
      <c r="D1114" s="1" t="s">
        <v>2481</v>
      </c>
    </row>
    <row r="1115" spans="1:4">
      <c r="A1115" s="1" t="s">
        <v>4700</v>
      </c>
      <c r="B1115" s="1" t="s">
        <v>4700</v>
      </c>
      <c r="C1115" s="1" t="s">
        <v>4701</v>
      </c>
      <c r="D1115" s="1" t="s">
        <v>5709</v>
      </c>
    </row>
    <row r="1116" spans="1:4">
      <c r="A1116" s="1" t="s">
        <v>1754</v>
      </c>
      <c r="B1116" s="1" t="s">
        <v>1755</v>
      </c>
      <c r="C1116" s="1" t="s">
        <v>1755</v>
      </c>
      <c r="D1116" s="1" t="s">
        <v>2875</v>
      </c>
    </row>
    <row r="1117" spans="1:4">
      <c r="A1117" s="1" t="s">
        <v>975</v>
      </c>
      <c r="B1117" s="1" t="s">
        <v>976</v>
      </c>
      <c r="C1117" s="1" t="s">
        <v>976</v>
      </c>
      <c r="D1117" s="1" t="s">
        <v>2482</v>
      </c>
    </row>
    <row r="1118" spans="1:4">
      <c r="A1118" s="1" t="s">
        <v>977</v>
      </c>
      <c r="B1118" s="1" t="s">
        <v>978</v>
      </c>
      <c r="C1118" s="1" t="s">
        <v>978</v>
      </c>
      <c r="D1118" s="1" t="s">
        <v>2483</v>
      </c>
    </row>
    <row r="1119" spans="1:4">
      <c r="A1119" s="1" t="s">
        <v>979</v>
      </c>
      <c r="B1119" s="1" t="s">
        <v>980</v>
      </c>
      <c r="C1119" s="1" t="s">
        <v>980</v>
      </c>
      <c r="D1119" s="1" t="s">
        <v>2484</v>
      </c>
    </row>
    <row r="1120" spans="1:4">
      <c r="A1120" s="1" t="s">
        <v>981</v>
      </c>
      <c r="B1120" s="1" t="s">
        <v>982</v>
      </c>
      <c r="C1120" s="1" t="s">
        <v>982</v>
      </c>
      <c r="D1120" s="1" t="s">
        <v>2485</v>
      </c>
    </row>
    <row r="1121" spans="1:4">
      <c r="A1121" s="1" t="s">
        <v>983</v>
      </c>
      <c r="B1121" s="1" t="s">
        <v>984</v>
      </c>
      <c r="C1121" s="1" t="s">
        <v>984</v>
      </c>
      <c r="D1121" s="1" t="s">
        <v>2486</v>
      </c>
    </row>
    <row r="1122" spans="1:4">
      <c r="A1122" s="1" t="s">
        <v>985</v>
      </c>
      <c r="B1122" s="1" t="s">
        <v>986</v>
      </c>
      <c r="C1122" s="1" t="s">
        <v>986</v>
      </c>
      <c r="D1122" s="1" t="s">
        <v>2487</v>
      </c>
    </row>
    <row r="1123" spans="1:4">
      <c r="A1123" s="1" t="s">
        <v>1756</v>
      </c>
      <c r="B1123" s="1" t="s">
        <v>1757</v>
      </c>
      <c r="C1123" s="1" t="s">
        <v>1757</v>
      </c>
      <c r="D1123" s="1" t="s">
        <v>2876</v>
      </c>
    </row>
    <row r="1124" spans="1:4">
      <c r="A1124" s="1" t="s">
        <v>1758</v>
      </c>
      <c r="B1124" s="1" t="s">
        <v>1758</v>
      </c>
      <c r="C1124" s="1" t="s">
        <v>1759</v>
      </c>
      <c r="D1124" s="1" t="s">
        <v>2877</v>
      </c>
    </row>
    <row r="1125" spans="1:4">
      <c r="A1125" s="1" t="s">
        <v>987</v>
      </c>
      <c r="B1125" s="1" t="s">
        <v>987</v>
      </c>
      <c r="C1125" s="1" t="s">
        <v>988</v>
      </c>
      <c r="D1125" s="1" t="s">
        <v>2488</v>
      </c>
    </row>
    <row r="1126" spans="1:4">
      <c r="A1126" s="1" t="s">
        <v>4702</v>
      </c>
      <c r="B1126" s="1" t="s">
        <v>4703</v>
      </c>
      <c r="C1126" s="1" t="s">
        <v>4703</v>
      </c>
      <c r="D1126" s="1" t="s">
        <v>5710</v>
      </c>
    </row>
    <row r="1127" spans="1:4">
      <c r="A1127" s="1" t="s">
        <v>989</v>
      </c>
      <c r="B1127" s="1" t="s">
        <v>990</v>
      </c>
      <c r="C1127" s="1" t="s">
        <v>990</v>
      </c>
      <c r="D1127" s="1" t="s">
        <v>2489</v>
      </c>
    </row>
    <row r="1128" spans="1:4">
      <c r="A1128" s="1" t="s">
        <v>4704</v>
      </c>
      <c r="B1128" s="1" t="s">
        <v>4705</v>
      </c>
      <c r="C1128" s="1" t="s">
        <v>4705</v>
      </c>
      <c r="D1128" s="1" t="s">
        <v>5711</v>
      </c>
    </row>
    <row r="1129" spans="1:4">
      <c r="A1129" s="1" t="s">
        <v>4706</v>
      </c>
      <c r="B1129" s="1" t="s">
        <v>4707</v>
      </c>
      <c r="C1129" s="1" t="s">
        <v>4707</v>
      </c>
      <c r="D1129" s="1" t="s">
        <v>5712</v>
      </c>
    </row>
    <row r="1130" spans="1:4">
      <c r="A1130" s="1" t="s">
        <v>4708</v>
      </c>
      <c r="B1130" s="1" t="s">
        <v>4708</v>
      </c>
      <c r="C1130" s="1" t="s">
        <v>4709</v>
      </c>
      <c r="D1130" s="1" t="s">
        <v>5713</v>
      </c>
    </row>
    <row r="1131" spans="1:4">
      <c r="A1131" s="1" t="s">
        <v>4710</v>
      </c>
      <c r="B1131" s="1" t="s">
        <v>4711</v>
      </c>
      <c r="C1131" s="1" t="s">
        <v>4711</v>
      </c>
      <c r="D1131" s="1" t="s">
        <v>5714</v>
      </c>
    </row>
    <row r="1132" spans="1:4">
      <c r="A1132" s="1" t="s">
        <v>3701</v>
      </c>
      <c r="B1132" s="1" t="s">
        <v>3702</v>
      </c>
      <c r="C1132" s="1" t="s">
        <v>3702</v>
      </c>
      <c r="D1132" s="1" t="s">
        <v>3842</v>
      </c>
    </row>
    <row r="1133" spans="1:4">
      <c r="A1133" s="1" t="s">
        <v>4712</v>
      </c>
      <c r="B1133" s="1" t="s">
        <v>992</v>
      </c>
      <c r="C1133" s="1" t="s">
        <v>992</v>
      </c>
      <c r="D1133" s="1" t="s">
        <v>2490</v>
      </c>
    </row>
    <row r="1134" spans="1:4">
      <c r="A1134" s="1" t="s">
        <v>3900</v>
      </c>
      <c r="B1134" s="1" t="s">
        <v>3900</v>
      </c>
      <c r="C1134" s="1" t="s">
        <v>1761</v>
      </c>
      <c r="D1134" s="1" t="s">
        <v>2878</v>
      </c>
    </row>
    <row r="1135" spans="1:4">
      <c r="A1135" s="1" t="s">
        <v>4713</v>
      </c>
      <c r="B1135" s="1" t="s">
        <v>4714</v>
      </c>
      <c r="C1135" s="1" t="s">
        <v>4714</v>
      </c>
      <c r="D1135" s="1" t="s">
        <v>5715</v>
      </c>
    </row>
    <row r="1136" spans="1:4">
      <c r="A1136" s="1" t="s">
        <v>3026</v>
      </c>
      <c r="B1136" s="1" t="s">
        <v>994</v>
      </c>
      <c r="C1136" s="1" t="s">
        <v>994</v>
      </c>
      <c r="D1136" s="1" t="s">
        <v>2491</v>
      </c>
    </row>
    <row r="1137" spans="1:4">
      <c r="A1137" s="1" t="s">
        <v>4715</v>
      </c>
      <c r="B1137" s="1" t="s">
        <v>4716</v>
      </c>
      <c r="C1137" s="1" t="s">
        <v>4716</v>
      </c>
      <c r="D1137" s="1" t="s">
        <v>5716</v>
      </c>
    </row>
    <row r="1138" spans="1:4">
      <c r="A1138" s="1" t="s">
        <v>995</v>
      </c>
      <c r="B1138" s="1" t="s">
        <v>996</v>
      </c>
      <c r="C1138" s="1" t="s">
        <v>996</v>
      </c>
      <c r="D1138" s="1" t="s">
        <v>2492</v>
      </c>
    </row>
    <row r="1139" spans="1:4">
      <c r="A1139" s="1" t="s">
        <v>4717</v>
      </c>
      <c r="B1139" s="1" t="s">
        <v>4718</v>
      </c>
      <c r="C1139" s="1" t="s">
        <v>4718</v>
      </c>
      <c r="D1139" s="1" t="s">
        <v>5717</v>
      </c>
    </row>
    <row r="1140" spans="1:4">
      <c r="A1140" s="1" t="s">
        <v>997</v>
      </c>
      <c r="B1140" s="1" t="s">
        <v>998</v>
      </c>
      <c r="C1140" s="1" t="s">
        <v>998</v>
      </c>
      <c r="D1140" s="1" t="s">
        <v>2493</v>
      </c>
    </row>
    <row r="1141" spans="1:4">
      <c r="A1141" s="1" t="s">
        <v>1762</v>
      </c>
      <c r="B1141" s="1" t="s">
        <v>1762</v>
      </c>
      <c r="C1141" s="1" t="s">
        <v>1763</v>
      </c>
      <c r="D1141" s="1" t="s">
        <v>2879</v>
      </c>
    </row>
    <row r="1142" spans="1:4">
      <c r="A1142" s="1" t="s">
        <v>1764</v>
      </c>
      <c r="B1142" s="1" t="s">
        <v>1765</v>
      </c>
      <c r="C1142" s="1" t="s">
        <v>1765</v>
      </c>
      <c r="D1142" s="1" t="s">
        <v>2880</v>
      </c>
    </row>
    <row r="1143" spans="1:4">
      <c r="A1143" s="1" t="s">
        <v>4719</v>
      </c>
      <c r="B1143" s="1" t="s">
        <v>4720</v>
      </c>
      <c r="C1143" s="1" t="s">
        <v>4720</v>
      </c>
      <c r="D1143" s="1" t="s">
        <v>5718</v>
      </c>
    </row>
    <row r="1144" spans="1:4">
      <c r="A1144" s="1" t="s">
        <v>999</v>
      </c>
      <c r="B1144" s="1" t="s">
        <v>1000</v>
      </c>
      <c r="C1144" s="1" t="s">
        <v>1000</v>
      </c>
      <c r="D1144" s="1" t="s">
        <v>2494</v>
      </c>
    </row>
    <row r="1145" spans="1:4">
      <c r="A1145" s="1" t="s">
        <v>4721</v>
      </c>
      <c r="B1145" s="1" t="s">
        <v>4722</v>
      </c>
      <c r="C1145" s="1" t="s">
        <v>4722</v>
      </c>
      <c r="D1145" s="1" t="s">
        <v>5719</v>
      </c>
    </row>
    <row r="1146" spans="1:4">
      <c r="A1146" s="1" t="s">
        <v>3153</v>
      </c>
      <c r="B1146" s="1" t="s">
        <v>3154</v>
      </c>
      <c r="C1146" s="1" t="s">
        <v>3154</v>
      </c>
      <c r="D1146" s="1" t="s">
        <v>3309</v>
      </c>
    </row>
    <row r="1147" spans="1:4">
      <c r="A1147" s="1" t="s">
        <v>4723</v>
      </c>
      <c r="B1147" s="1" t="s">
        <v>4724</v>
      </c>
      <c r="C1147" s="1" t="s">
        <v>4724</v>
      </c>
      <c r="D1147" s="1" t="s">
        <v>5720</v>
      </c>
    </row>
    <row r="1148" spans="1:4">
      <c r="A1148" s="1" t="s">
        <v>3901</v>
      </c>
      <c r="B1148" s="1" t="s">
        <v>1767</v>
      </c>
      <c r="C1148" s="1" t="s">
        <v>1767</v>
      </c>
      <c r="D1148" s="1" t="s">
        <v>2881</v>
      </c>
    </row>
    <row r="1149" spans="1:4">
      <c r="A1149" s="1" t="s">
        <v>1001</v>
      </c>
      <c r="B1149" s="1" t="s">
        <v>1002</v>
      </c>
      <c r="C1149" s="1" t="s">
        <v>1002</v>
      </c>
      <c r="D1149" s="1" t="s">
        <v>2495</v>
      </c>
    </row>
    <row r="1150" spans="1:4">
      <c r="A1150" s="1" t="s">
        <v>3703</v>
      </c>
      <c r="B1150" s="1" t="s">
        <v>3704</v>
      </c>
      <c r="C1150" s="1" t="s">
        <v>3704</v>
      </c>
      <c r="D1150" s="1" t="s">
        <v>3843</v>
      </c>
    </row>
    <row r="1151" spans="1:4">
      <c r="A1151" s="1" t="s">
        <v>1003</v>
      </c>
      <c r="B1151" s="1" t="s">
        <v>1004</v>
      </c>
      <c r="C1151" s="1" t="s">
        <v>1004</v>
      </c>
      <c r="D1151" s="1" t="s">
        <v>2496</v>
      </c>
    </row>
    <row r="1152" spans="1:4">
      <c r="A1152" s="1" t="s">
        <v>1768</v>
      </c>
      <c r="B1152" s="1" t="s">
        <v>1769</v>
      </c>
      <c r="C1152" s="1" t="s">
        <v>1769</v>
      </c>
      <c r="D1152" s="1" t="s">
        <v>2882</v>
      </c>
    </row>
    <row r="1153" spans="1:4">
      <c r="A1153" s="1" t="s">
        <v>1770</v>
      </c>
      <c r="B1153" s="1" t="s">
        <v>1771</v>
      </c>
      <c r="C1153" s="1" t="s">
        <v>1771</v>
      </c>
      <c r="D1153" s="1" t="s">
        <v>2883</v>
      </c>
    </row>
    <row r="1154" spans="1:4">
      <c r="A1154" s="1" t="s">
        <v>1005</v>
      </c>
      <c r="B1154" s="1" t="s">
        <v>1006</v>
      </c>
      <c r="C1154" s="1" t="s">
        <v>1006</v>
      </c>
      <c r="D1154" s="1" t="s">
        <v>2497</v>
      </c>
    </row>
    <row r="1155" spans="1:4">
      <c r="A1155" s="1" t="s">
        <v>1007</v>
      </c>
      <c r="B1155" s="1" t="s">
        <v>1008</v>
      </c>
      <c r="C1155" s="1" t="s">
        <v>1008</v>
      </c>
      <c r="D1155" s="1" t="s">
        <v>2498</v>
      </c>
    </row>
    <row r="1156" spans="1:4">
      <c r="A1156" s="1" t="s">
        <v>1009</v>
      </c>
      <c r="B1156" s="1" t="s">
        <v>1009</v>
      </c>
      <c r="C1156" s="1" t="s">
        <v>1010</v>
      </c>
      <c r="D1156" s="1" t="s">
        <v>2499</v>
      </c>
    </row>
    <row r="1157" spans="1:4">
      <c r="A1157" s="1" t="s">
        <v>1011</v>
      </c>
      <c r="B1157" s="1" t="s">
        <v>1012</v>
      </c>
      <c r="C1157" s="1" t="s">
        <v>1012</v>
      </c>
      <c r="D1157" s="1" t="s">
        <v>2500</v>
      </c>
    </row>
    <row r="1158" spans="1:4">
      <c r="A1158" s="1" t="s">
        <v>1013</v>
      </c>
      <c r="B1158" s="1" t="s">
        <v>1014</v>
      </c>
      <c r="C1158" s="1" t="s">
        <v>1014</v>
      </c>
      <c r="D1158" s="1" t="s">
        <v>2501</v>
      </c>
    </row>
    <row r="1159" spans="1:4">
      <c r="A1159" s="1" t="s">
        <v>4725</v>
      </c>
      <c r="B1159" s="1" t="s">
        <v>4725</v>
      </c>
      <c r="C1159" s="1" t="s">
        <v>4726</v>
      </c>
      <c r="D1159" s="1" t="s">
        <v>5721</v>
      </c>
    </row>
    <row r="1160" spans="1:4">
      <c r="A1160" s="1" t="s">
        <v>3706</v>
      </c>
      <c r="B1160" s="1" t="s">
        <v>3707</v>
      </c>
      <c r="C1160" s="1" t="s">
        <v>3707</v>
      </c>
      <c r="D1160" s="1" t="s">
        <v>3844</v>
      </c>
    </row>
    <row r="1161" spans="1:4">
      <c r="A1161" s="1" t="s">
        <v>4727</v>
      </c>
      <c r="B1161" s="1" t="s">
        <v>4728</v>
      </c>
      <c r="C1161" s="1" t="s">
        <v>4728</v>
      </c>
      <c r="D1161" s="1" t="s">
        <v>5722</v>
      </c>
    </row>
    <row r="1162" spans="1:4">
      <c r="A1162" s="1" t="s">
        <v>4729</v>
      </c>
      <c r="B1162" s="1" t="s">
        <v>4730</v>
      </c>
      <c r="C1162" s="1" t="s">
        <v>4730</v>
      </c>
      <c r="D1162" s="1" t="s">
        <v>5723</v>
      </c>
    </row>
    <row r="1163" spans="1:4">
      <c r="A1163" s="1" t="s">
        <v>3708</v>
      </c>
      <c r="B1163" s="1" t="s">
        <v>3708</v>
      </c>
      <c r="C1163" s="1" t="s">
        <v>3709</v>
      </c>
      <c r="D1163" s="1" t="s">
        <v>3845</v>
      </c>
    </row>
    <row r="1164" spans="1:4">
      <c r="A1164" s="1" t="s">
        <v>1772</v>
      </c>
      <c r="B1164" s="1" t="s">
        <v>1772</v>
      </c>
      <c r="C1164" s="1" t="s">
        <v>1773</v>
      </c>
      <c r="D1164" s="1" t="s">
        <v>2884</v>
      </c>
    </row>
    <row r="1165" spans="1:4">
      <c r="A1165" s="1" t="s">
        <v>3156</v>
      </c>
      <c r="B1165" s="1" t="s">
        <v>3157</v>
      </c>
      <c r="C1165" s="1" t="s">
        <v>3157</v>
      </c>
      <c r="D1165" s="1" t="s">
        <v>3310</v>
      </c>
    </row>
    <row r="1166" spans="1:4">
      <c r="A1166" s="1" t="s">
        <v>1015</v>
      </c>
      <c r="B1166" s="1" t="s">
        <v>1016</v>
      </c>
      <c r="C1166" s="1" t="s">
        <v>1016</v>
      </c>
      <c r="D1166" s="1" t="s">
        <v>2502</v>
      </c>
    </row>
    <row r="1167" spans="1:4">
      <c r="A1167" s="1" t="s">
        <v>3160</v>
      </c>
      <c r="B1167" s="1" t="s">
        <v>3160</v>
      </c>
      <c r="C1167" s="1" t="s">
        <v>3161</v>
      </c>
      <c r="D1167" s="1" t="s">
        <v>3312</v>
      </c>
    </row>
    <row r="1168" spans="1:4">
      <c r="A1168" s="1" t="s">
        <v>4731</v>
      </c>
      <c r="B1168" s="1" t="s">
        <v>4731</v>
      </c>
      <c r="C1168" s="1" t="s">
        <v>4732</v>
      </c>
      <c r="D1168" s="1" t="s">
        <v>5724</v>
      </c>
    </row>
    <row r="1169" spans="1:4">
      <c r="A1169" s="1" t="s">
        <v>1017</v>
      </c>
      <c r="B1169" s="1" t="s">
        <v>1018</v>
      </c>
      <c r="C1169" s="1" t="s">
        <v>1018</v>
      </c>
      <c r="D1169" s="1" t="s">
        <v>2503</v>
      </c>
    </row>
    <row r="1170" spans="1:4">
      <c r="A1170" s="1" t="s">
        <v>1774</v>
      </c>
      <c r="B1170" s="1" t="s">
        <v>1775</v>
      </c>
      <c r="C1170" s="1" t="s">
        <v>1775</v>
      </c>
      <c r="D1170" s="1" t="s">
        <v>2885</v>
      </c>
    </row>
    <row r="1171" spans="1:4">
      <c r="A1171" s="1" t="s">
        <v>1776</v>
      </c>
      <c r="B1171" s="1" t="s">
        <v>1777</v>
      </c>
      <c r="C1171" s="1" t="s">
        <v>1777</v>
      </c>
      <c r="D1171" s="1" t="s">
        <v>2886</v>
      </c>
    </row>
    <row r="1172" spans="1:4">
      <c r="A1172" s="1" t="s">
        <v>1778</v>
      </c>
      <c r="B1172" s="1" t="s">
        <v>1778</v>
      </c>
      <c r="C1172" s="1" t="s">
        <v>1779</v>
      </c>
      <c r="D1172" s="1" t="s">
        <v>2887</v>
      </c>
    </row>
    <row r="1173" spans="1:4">
      <c r="A1173" s="1" t="s">
        <v>4733</v>
      </c>
      <c r="B1173" s="1" t="s">
        <v>4733</v>
      </c>
      <c r="C1173" s="1" t="s">
        <v>4734</v>
      </c>
      <c r="D1173" s="1" t="s">
        <v>5725</v>
      </c>
    </row>
    <row r="1174" spans="1:4">
      <c r="A1174" s="1" t="s">
        <v>4735</v>
      </c>
      <c r="B1174" s="1" t="s">
        <v>1781</v>
      </c>
      <c r="C1174" s="1" t="s">
        <v>1781</v>
      </c>
      <c r="D1174" s="1" t="s">
        <v>2888</v>
      </c>
    </row>
    <row r="1175" spans="1:4">
      <c r="A1175" s="1" t="s">
        <v>3162</v>
      </c>
      <c r="B1175" s="1" t="s">
        <v>3163</v>
      </c>
      <c r="C1175" s="1" t="s">
        <v>3163</v>
      </c>
      <c r="D1175" s="1" t="s">
        <v>3313</v>
      </c>
    </row>
    <row r="1176" spans="1:4">
      <c r="A1176" s="1" t="s">
        <v>1019</v>
      </c>
      <c r="B1176" s="1" t="s">
        <v>1020</v>
      </c>
      <c r="C1176" s="1" t="s">
        <v>1020</v>
      </c>
      <c r="D1176" s="1" t="s">
        <v>2504</v>
      </c>
    </row>
    <row r="1177" spans="1:4">
      <c r="A1177" s="1" t="s">
        <v>1021</v>
      </c>
      <c r="B1177" s="1" t="s">
        <v>1022</v>
      </c>
      <c r="C1177" s="1" t="s">
        <v>1022</v>
      </c>
      <c r="D1177" s="1" t="s">
        <v>2505</v>
      </c>
    </row>
    <row r="1178" spans="1:4">
      <c r="A1178" s="1" t="s">
        <v>4736</v>
      </c>
      <c r="B1178" s="1" t="s">
        <v>4737</v>
      </c>
      <c r="C1178" s="1" t="s">
        <v>4737</v>
      </c>
      <c r="D1178" s="1" t="s">
        <v>5726</v>
      </c>
    </row>
    <row r="1179" spans="1:4">
      <c r="A1179" s="1" t="s">
        <v>4738</v>
      </c>
      <c r="B1179" s="1" t="s">
        <v>4738</v>
      </c>
      <c r="C1179" s="1" t="s">
        <v>4739</v>
      </c>
      <c r="D1179" s="1" t="s">
        <v>5727</v>
      </c>
    </row>
    <row r="1180" spans="1:4">
      <c r="A1180" s="1" t="s">
        <v>4740</v>
      </c>
      <c r="B1180" s="1" t="s">
        <v>4740</v>
      </c>
      <c r="C1180" s="1" t="s">
        <v>4741</v>
      </c>
      <c r="D1180" s="1" t="s">
        <v>5728</v>
      </c>
    </row>
    <row r="1181" spans="1:4">
      <c r="A1181" s="1" t="s">
        <v>1023</v>
      </c>
      <c r="B1181" s="1" t="s">
        <v>1024</v>
      </c>
      <c r="C1181" s="1" t="s">
        <v>1024</v>
      </c>
      <c r="D1181" s="1" t="s">
        <v>2506</v>
      </c>
    </row>
    <row r="1182" spans="1:4">
      <c r="A1182" s="1" t="s">
        <v>1025</v>
      </c>
      <c r="B1182" s="1" t="s">
        <v>1026</v>
      </c>
      <c r="C1182" s="1" t="s">
        <v>1026</v>
      </c>
      <c r="D1182" s="1" t="s">
        <v>2507</v>
      </c>
    </row>
    <row r="1183" spans="1:4">
      <c r="A1183" s="1" t="s">
        <v>1027</v>
      </c>
      <c r="B1183" s="1" t="s">
        <v>1027</v>
      </c>
      <c r="C1183" s="1" t="s">
        <v>1028</v>
      </c>
      <c r="D1183" s="1" t="s">
        <v>2508</v>
      </c>
    </row>
    <row r="1184" spans="1:4">
      <c r="A1184" s="1" t="s">
        <v>1029</v>
      </c>
      <c r="B1184" s="1" t="s">
        <v>1030</v>
      </c>
      <c r="C1184" s="1" t="s">
        <v>1030</v>
      </c>
      <c r="D1184" s="1" t="s">
        <v>2509</v>
      </c>
    </row>
    <row r="1185" spans="1:4">
      <c r="A1185" s="1" t="s">
        <v>4742</v>
      </c>
      <c r="B1185" s="1" t="s">
        <v>1783</v>
      </c>
      <c r="C1185" s="1" t="s">
        <v>1783</v>
      </c>
      <c r="D1185" s="1" t="s">
        <v>2889</v>
      </c>
    </row>
    <row r="1186" spans="1:4">
      <c r="A1186" s="1" t="s">
        <v>3711</v>
      </c>
      <c r="B1186" s="1" t="s">
        <v>3712</v>
      </c>
      <c r="C1186" s="1" t="s">
        <v>3712</v>
      </c>
      <c r="D1186" s="1" t="s">
        <v>3846</v>
      </c>
    </row>
    <row r="1187" spans="1:4">
      <c r="A1187" s="1" t="s">
        <v>1784</v>
      </c>
      <c r="B1187" s="1" t="s">
        <v>1785</v>
      </c>
      <c r="C1187" s="1" t="s">
        <v>1785</v>
      </c>
      <c r="D1187" s="1" t="s">
        <v>2890</v>
      </c>
    </row>
    <row r="1188" spans="1:4">
      <c r="A1188" s="1" t="s">
        <v>1031</v>
      </c>
      <c r="B1188" s="1" t="s">
        <v>1032</v>
      </c>
      <c r="C1188" s="1" t="s">
        <v>1032</v>
      </c>
      <c r="D1188" s="1" t="s">
        <v>2510</v>
      </c>
    </row>
    <row r="1189" spans="1:4">
      <c r="A1189" s="1" t="s">
        <v>1033</v>
      </c>
      <c r="B1189" s="1" t="s">
        <v>1033</v>
      </c>
      <c r="C1189" s="1" t="s">
        <v>1034</v>
      </c>
      <c r="D1189" s="1" t="s">
        <v>2511</v>
      </c>
    </row>
    <row r="1190" spans="1:4">
      <c r="A1190" s="1" t="s">
        <v>1786</v>
      </c>
      <c r="B1190" s="1" t="s">
        <v>1787</v>
      </c>
      <c r="C1190" s="1" t="s">
        <v>1787</v>
      </c>
      <c r="D1190" s="1" t="s">
        <v>2891</v>
      </c>
    </row>
    <row r="1191" spans="1:4">
      <c r="A1191" s="1" t="s">
        <v>1788</v>
      </c>
      <c r="B1191" s="1" t="s">
        <v>1789</v>
      </c>
      <c r="C1191" s="1" t="s">
        <v>1789</v>
      </c>
      <c r="D1191" s="1" t="s">
        <v>2892</v>
      </c>
    </row>
    <row r="1192" spans="1:4">
      <c r="A1192" s="1" t="s">
        <v>4743</v>
      </c>
      <c r="B1192" s="1" t="s">
        <v>4744</v>
      </c>
      <c r="C1192" s="1" t="s">
        <v>4744</v>
      </c>
      <c r="D1192" s="1" t="s">
        <v>5729</v>
      </c>
    </row>
    <row r="1193" spans="1:4">
      <c r="A1193" s="1" t="s">
        <v>4745</v>
      </c>
      <c r="B1193" s="1" t="s">
        <v>4746</v>
      </c>
      <c r="C1193" s="1" t="s">
        <v>4746</v>
      </c>
      <c r="D1193" s="1" t="s">
        <v>5730</v>
      </c>
    </row>
    <row r="1194" spans="1:4">
      <c r="A1194" s="1" t="s">
        <v>4747</v>
      </c>
      <c r="B1194" s="1" t="s">
        <v>4748</v>
      </c>
      <c r="C1194" s="1" t="s">
        <v>4748</v>
      </c>
      <c r="D1194" s="1" t="s">
        <v>5731</v>
      </c>
    </row>
    <row r="1195" spans="1:4">
      <c r="A1195" s="1" t="s">
        <v>4749</v>
      </c>
      <c r="B1195" s="1" t="s">
        <v>4750</v>
      </c>
      <c r="C1195" s="1" t="s">
        <v>4750</v>
      </c>
      <c r="D1195" s="1" t="s">
        <v>5732</v>
      </c>
    </row>
    <row r="1196" spans="1:4">
      <c r="A1196" s="1" t="s">
        <v>1035</v>
      </c>
      <c r="B1196" s="1" t="s">
        <v>1036</v>
      </c>
      <c r="C1196" s="1" t="s">
        <v>1036</v>
      </c>
      <c r="D1196" s="1" t="s">
        <v>2512</v>
      </c>
    </row>
    <row r="1197" spans="1:4">
      <c r="A1197" s="1" t="s">
        <v>1037</v>
      </c>
      <c r="B1197" s="1" t="s">
        <v>1038</v>
      </c>
      <c r="C1197" s="1" t="s">
        <v>1038</v>
      </c>
      <c r="D1197" s="1" t="s">
        <v>2513</v>
      </c>
    </row>
    <row r="1198" spans="1:4">
      <c r="A1198" s="1" t="s">
        <v>1039</v>
      </c>
      <c r="B1198" s="1" t="s">
        <v>1040</v>
      </c>
      <c r="C1198" s="1" t="s">
        <v>1040</v>
      </c>
      <c r="D1198" s="1" t="s">
        <v>2514</v>
      </c>
    </row>
    <row r="1199" spans="1:4">
      <c r="A1199" s="1" t="s">
        <v>1790</v>
      </c>
      <c r="B1199" s="1" t="s">
        <v>1791</v>
      </c>
      <c r="C1199" s="1" t="s">
        <v>1791</v>
      </c>
      <c r="D1199" s="1" t="s">
        <v>2893</v>
      </c>
    </row>
    <row r="1200" spans="1:4">
      <c r="A1200" s="1" t="s">
        <v>4751</v>
      </c>
      <c r="B1200" s="1" t="s">
        <v>4752</v>
      </c>
      <c r="C1200" s="1" t="s">
        <v>4752</v>
      </c>
      <c r="D1200" s="1" t="s">
        <v>5733</v>
      </c>
    </row>
    <row r="1201" spans="1:4">
      <c r="A1201" s="1" t="s">
        <v>1041</v>
      </c>
      <c r="B1201" s="1" t="s">
        <v>1042</v>
      </c>
      <c r="C1201" s="1" t="s">
        <v>1042</v>
      </c>
      <c r="D1201" s="1" t="s">
        <v>2515</v>
      </c>
    </row>
    <row r="1202" spans="1:4">
      <c r="A1202" s="1" t="s">
        <v>3786</v>
      </c>
      <c r="B1202" s="1" t="s">
        <v>3787</v>
      </c>
      <c r="C1202" s="1" t="s">
        <v>3787</v>
      </c>
      <c r="D1202" s="1" t="s">
        <v>3880</v>
      </c>
    </row>
    <row r="1203" spans="1:4">
      <c r="A1203" s="1" t="s">
        <v>4753</v>
      </c>
      <c r="B1203" s="1" t="s">
        <v>4754</v>
      </c>
      <c r="C1203" s="1" t="s">
        <v>4754</v>
      </c>
      <c r="D1203" s="1" t="s">
        <v>5734</v>
      </c>
    </row>
    <row r="1204" spans="1:4">
      <c r="A1204" s="1" t="s">
        <v>4755</v>
      </c>
      <c r="B1204" s="1" t="s">
        <v>1044</v>
      </c>
      <c r="C1204" s="1" t="s">
        <v>1044</v>
      </c>
      <c r="D1204" s="1" t="s">
        <v>2516</v>
      </c>
    </row>
    <row r="1205" spans="1:4">
      <c r="A1205" s="1" t="s">
        <v>1794</v>
      </c>
      <c r="B1205" s="1" t="s">
        <v>1794</v>
      </c>
      <c r="C1205" s="1" t="s">
        <v>1795</v>
      </c>
      <c r="D1205" s="1" t="s">
        <v>2895</v>
      </c>
    </row>
    <row r="1206" spans="1:4">
      <c r="A1206" s="1" t="s">
        <v>3164</v>
      </c>
      <c r="B1206" s="1" t="s">
        <v>3165</v>
      </c>
      <c r="C1206" s="1" t="s">
        <v>3165</v>
      </c>
      <c r="D1206" s="1" t="s">
        <v>3314</v>
      </c>
    </row>
    <row r="1207" spans="1:4">
      <c r="A1207" s="1" t="s">
        <v>1045</v>
      </c>
      <c r="B1207" s="1" t="s">
        <v>1045</v>
      </c>
      <c r="C1207" s="1" t="s">
        <v>1046</v>
      </c>
      <c r="D1207" s="1" t="s">
        <v>2517</v>
      </c>
    </row>
    <row r="1208" spans="1:4">
      <c r="A1208" s="1" t="s">
        <v>4756</v>
      </c>
      <c r="B1208" s="1" t="s">
        <v>4757</v>
      </c>
      <c r="C1208" s="1" t="s">
        <v>4757</v>
      </c>
      <c r="D1208" s="1" t="s">
        <v>5735</v>
      </c>
    </row>
    <row r="1209" spans="1:4">
      <c r="A1209" s="1" t="s">
        <v>4758</v>
      </c>
      <c r="B1209" s="1" t="s">
        <v>4759</v>
      </c>
      <c r="C1209" s="1" t="s">
        <v>4759</v>
      </c>
      <c r="D1209" s="1" t="s">
        <v>5736</v>
      </c>
    </row>
    <row r="1210" spans="1:4">
      <c r="A1210" s="1" t="s">
        <v>4760</v>
      </c>
      <c r="B1210" s="1" t="s">
        <v>4760</v>
      </c>
      <c r="C1210" s="1" t="s">
        <v>4761</v>
      </c>
      <c r="D1210" s="1" t="s">
        <v>5737</v>
      </c>
    </row>
    <row r="1211" spans="1:4">
      <c r="A1211" s="1" t="s">
        <v>3713</v>
      </c>
      <c r="B1211" s="1" t="s">
        <v>3713</v>
      </c>
      <c r="C1211" s="1" t="s">
        <v>3714</v>
      </c>
      <c r="D1211" s="1" t="s">
        <v>3847</v>
      </c>
    </row>
    <row r="1212" spans="1:4">
      <c r="A1212" s="1" t="s">
        <v>4762</v>
      </c>
      <c r="B1212" s="1" t="s">
        <v>4763</v>
      </c>
      <c r="C1212" s="1" t="s">
        <v>4763</v>
      </c>
      <c r="D1212" s="1" t="s">
        <v>5738</v>
      </c>
    </row>
    <row r="1213" spans="1:4">
      <c r="A1213" s="1" t="s">
        <v>4764</v>
      </c>
      <c r="B1213" s="1" t="s">
        <v>4764</v>
      </c>
      <c r="C1213" s="1" t="s">
        <v>4765</v>
      </c>
      <c r="D1213" s="1" t="s">
        <v>5739</v>
      </c>
    </row>
    <row r="1214" spans="1:4">
      <c r="A1214" s="1" t="s">
        <v>1047</v>
      </c>
      <c r="B1214" s="1" t="s">
        <v>1048</v>
      </c>
      <c r="C1214" s="1" t="s">
        <v>1048</v>
      </c>
      <c r="D1214" s="1" t="s">
        <v>2518</v>
      </c>
    </row>
    <row r="1215" spans="1:4">
      <c r="A1215" s="1" t="s">
        <v>4766</v>
      </c>
      <c r="B1215" s="1" t="s">
        <v>4767</v>
      </c>
      <c r="C1215" s="1" t="s">
        <v>4767</v>
      </c>
      <c r="D1215" s="1" t="s">
        <v>5740</v>
      </c>
    </row>
    <row r="1216" spans="1:4">
      <c r="A1216" s="1" t="s">
        <v>4768</v>
      </c>
      <c r="B1216" s="1" t="s">
        <v>4769</v>
      </c>
      <c r="C1216" s="1" t="s">
        <v>4769</v>
      </c>
      <c r="D1216" s="1" t="s">
        <v>5741</v>
      </c>
    </row>
    <row r="1217" spans="1:4">
      <c r="A1217" s="1" t="s">
        <v>4770</v>
      </c>
      <c r="B1217" s="1" t="s">
        <v>4770</v>
      </c>
      <c r="C1217" s="1" t="s">
        <v>4771</v>
      </c>
      <c r="D1217" s="1" t="s">
        <v>5742</v>
      </c>
    </row>
    <row r="1218" spans="1:4">
      <c r="A1218" s="1" t="s">
        <v>1049</v>
      </c>
      <c r="B1218" s="1" t="s">
        <v>1050</v>
      </c>
      <c r="C1218" s="1" t="s">
        <v>1050</v>
      </c>
      <c r="D1218" s="1" t="s">
        <v>2519</v>
      </c>
    </row>
    <row r="1219" spans="1:4">
      <c r="A1219" s="1" t="s">
        <v>4772</v>
      </c>
      <c r="B1219" s="1" t="s">
        <v>4773</v>
      </c>
      <c r="C1219" s="1" t="s">
        <v>4773</v>
      </c>
      <c r="D1219" s="1" t="s">
        <v>5743</v>
      </c>
    </row>
    <row r="1220" spans="1:4">
      <c r="A1220" s="1" t="s">
        <v>4774</v>
      </c>
      <c r="B1220" s="1" t="s">
        <v>4775</v>
      </c>
      <c r="C1220" s="1" t="s">
        <v>4775</v>
      </c>
      <c r="D1220" s="1" t="s">
        <v>5744</v>
      </c>
    </row>
    <row r="1221" spans="1:4">
      <c r="A1221" s="1" t="s">
        <v>4776</v>
      </c>
      <c r="B1221" s="1" t="s">
        <v>4776</v>
      </c>
      <c r="C1221" s="1" t="s">
        <v>4777</v>
      </c>
      <c r="D1221" s="1" t="s">
        <v>5745</v>
      </c>
    </row>
    <row r="1222" spans="1:4">
      <c r="A1222" s="1" t="s">
        <v>1798</v>
      </c>
      <c r="B1222" s="1" t="s">
        <v>1799</v>
      </c>
      <c r="C1222" s="1" t="s">
        <v>1799</v>
      </c>
      <c r="D1222" s="1" t="s">
        <v>2897</v>
      </c>
    </row>
    <row r="1223" spans="1:4">
      <c r="A1223" s="1" t="s">
        <v>1051</v>
      </c>
      <c r="B1223" s="1" t="s">
        <v>1052</v>
      </c>
      <c r="C1223" s="1" t="s">
        <v>1052</v>
      </c>
      <c r="D1223" s="1" t="s">
        <v>2520</v>
      </c>
    </row>
    <row r="1224" spans="1:4">
      <c r="A1224" s="1" t="s">
        <v>1053</v>
      </c>
      <c r="B1224" s="1" t="s">
        <v>1053</v>
      </c>
      <c r="C1224" s="1" t="s">
        <v>1054</v>
      </c>
      <c r="D1224" s="1" t="s">
        <v>2521</v>
      </c>
    </row>
    <row r="1225" spans="1:4">
      <c r="A1225" s="1" t="s">
        <v>4778</v>
      </c>
      <c r="B1225" s="1" t="s">
        <v>4778</v>
      </c>
      <c r="C1225" s="1" t="s">
        <v>4779</v>
      </c>
      <c r="D1225" s="1" t="s">
        <v>5746</v>
      </c>
    </row>
    <row r="1226" spans="1:4">
      <c r="A1226" s="1" t="s">
        <v>4780</v>
      </c>
      <c r="B1226" s="1" t="s">
        <v>4781</v>
      </c>
      <c r="C1226" s="1" t="s">
        <v>4781</v>
      </c>
      <c r="D1226" s="1" t="s">
        <v>5747</v>
      </c>
    </row>
    <row r="1227" spans="1:4">
      <c r="A1227" s="1" t="s">
        <v>4782</v>
      </c>
      <c r="B1227" s="1" t="s">
        <v>4783</v>
      </c>
      <c r="C1227" s="1" t="s">
        <v>4783</v>
      </c>
      <c r="D1227" s="1" t="s">
        <v>5748</v>
      </c>
    </row>
    <row r="1228" spans="1:4">
      <c r="A1228" s="1" t="s">
        <v>4784</v>
      </c>
      <c r="B1228" s="1" t="s">
        <v>4785</v>
      </c>
      <c r="C1228" s="1" t="s">
        <v>4785</v>
      </c>
      <c r="D1228" s="1" t="s">
        <v>5749</v>
      </c>
    </row>
    <row r="1229" spans="1:4">
      <c r="A1229" s="1" t="s">
        <v>4786</v>
      </c>
      <c r="B1229" s="1" t="s">
        <v>4786</v>
      </c>
      <c r="C1229" s="1" t="s">
        <v>4787</v>
      </c>
      <c r="D1229" s="1" t="s">
        <v>5750</v>
      </c>
    </row>
    <row r="1230" spans="1:4">
      <c r="A1230" s="1" t="s">
        <v>4788</v>
      </c>
      <c r="B1230" s="1" t="s">
        <v>4788</v>
      </c>
      <c r="C1230" s="1" t="s">
        <v>4789</v>
      </c>
      <c r="D1230" s="1" t="s">
        <v>5751</v>
      </c>
    </row>
    <row r="1231" spans="1:4">
      <c r="A1231" s="1" t="s">
        <v>1055</v>
      </c>
      <c r="B1231" s="1" t="s">
        <v>1056</v>
      </c>
      <c r="C1231" s="1" t="s">
        <v>1056</v>
      </c>
      <c r="D1231" s="1" t="s">
        <v>2522</v>
      </c>
    </row>
    <row r="1232" spans="1:4">
      <c r="A1232" s="1" t="s">
        <v>4790</v>
      </c>
      <c r="B1232" s="1" t="s">
        <v>4791</v>
      </c>
      <c r="C1232" s="1" t="s">
        <v>4791</v>
      </c>
      <c r="D1232" s="1" t="s">
        <v>5752</v>
      </c>
    </row>
    <row r="1233" spans="1:4">
      <c r="A1233" s="1" t="s">
        <v>1800</v>
      </c>
      <c r="B1233" s="1" t="s">
        <v>1801</v>
      </c>
      <c r="C1233" s="1" t="s">
        <v>1801</v>
      </c>
      <c r="D1233" s="1" t="s">
        <v>2898</v>
      </c>
    </row>
    <row r="1234" spans="1:4">
      <c r="A1234" s="1" t="s">
        <v>1802</v>
      </c>
      <c r="B1234" s="1" t="s">
        <v>1803</v>
      </c>
      <c r="C1234" s="1" t="s">
        <v>1803</v>
      </c>
      <c r="D1234" s="1" t="s">
        <v>2899</v>
      </c>
    </row>
    <row r="1235" spans="1:4">
      <c r="A1235" s="1" t="s">
        <v>1057</v>
      </c>
      <c r="B1235" s="1" t="s">
        <v>1058</v>
      </c>
      <c r="C1235" s="1" t="s">
        <v>1058</v>
      </c>
      <c r="D1235" s="1" t="s">
        <v>2523</v>
      </c>
    </row>
    <row r="1236" spans="1:4">
      <c r="A1236" s="1" t="s">
        <v>1804</v>
      </c>
      <c r="B1236" s="1" t="s">
        <v>1804</v>
      </c>
      <c r="C1236" s="1" t="s">
        <v>1805</v>
      </c>
      <c r="D1236" s="1" t="s">
        <v>2900</v>
      </c>
    </row>
    <row r="1237" spans="1:4">
      <c r="A1237" s="1" t="s">
        <v>4792</v>
      </c>
      <c r="B1237" s="1" t="s">
        <v>4793</v>
      </c>
      <c r="C1237" s="1" t="s">
        <v>4793</v>
      </c>
      <c r="D1237" s="1" t="s">
        <v>5753</v>
      </c>
    </row>
    <row r="1238" spans="1:4">
      <c r="A1238" s="1" t="s">
        <v>4794</v>
      </c>
      <c r="B1238" s="1" t="s">
        <v>1807</v>
      </c>
      <c r="C1238" s="1" t="s">
        <v>1807</v>
      </c>
      <c r="D1238" s="1" t="s">
        <v>2901</v>
      </c>
    </row>
    <row r="1239" spans="1:4">
      <c r="A1239" s="1" t="s">
        <v>4795</v>
      </c>
      <c r="B1239" s="1" t="s">
        <v>4796</v>
      </c>
      <c r="C1239" s="1" t="s">
        <v>4796</v>
      </c>
      <c r="D1239" s="1" t="s">
        <v>5754</v>
      </c>
    </row>
    <row r="1240" spans="1:4">
      <c r="A1240" s="1" t="s">
        <v>1059</v>
      </c>
      <c r="B1240" s="1" t="s">
        <v>1060</v>
      </c>
      <c r="C1240" s="1" t="s">
        <v>1060</v>
      </c>
      <c r="D1240" s="1" t="s">
        <v>2524</v>
      </c>
    </row>
    <row r="1241" spans="1:4">
      <c r="A1241" s="1" t="s">
        <v>1061</v>
      </c>
      <c r="B1241" s="1" t="s">
        <v>1062</v>
      </c>
      <c r="C1241" s="1" t="s">
        <v>1062</v>
      </c>
      <c r="D1241" s="1" t="s">
        <v>2525</v>
      </c>
    </row>
    <row r="1242" spans="1:4">
      <c r="A1242" s="1" t="s">
        <v>1063</v>
      </c>
      <c r="B1242" s="1" t="s">
        <v>1064</v>
      </c>
      <c r="C1242" s="1" t="s">
        <v>1064</v>
      </c>
      <c r="D1242" s="1" t="s">
        <v>2526</v>
      </c>
    </row>
    <row r="1243" spans="1:4">
      <c r="A1243" s="1" t="s">
        <v>1808</v>
      </c>
      <c r="B1243" s="1" t="s">
        <v>1809</v>
      </c>
      <c r="C1243" s="1" t="s">
        <v>1809</v>
      </c>
      <c r="D1243" s="1" t="s">
        <v>2902</v>
      </c>
    </row>
    <row r="1244" spans="1:4">
      <c r="A1244" s="1" t="s">
        <v>4797</v>
      </c>
      <c r="B1244" s="1" t="s">
        <v>4798</v>
      </c>
      <c r="C1244" s="1" t="s">
        <v>4798</v>
      </c>
      <c r="D1244" s="1" t="s">
        <v>5755</v>
      </c>
    </row>
    <row r="1245" spans="1:4">
      <c r="A1245" s="1" t="s">
        <v>3715</v>
      </c>
      <c r="B1245" s="1" t="s">
        <v>3716</v>
      </c>
      <c r="C1245" s="1" t="s">
        <v>3716</v>
      </c>
      <c r="D1245" s="1" t="s">
        <v>3848</v>
      </c>
    </row>
    <row r="1246" spans="1:4">
      <c r="A1246" s="1" t="s">
        <v>4799</v>
      </c>
      <c r="B1246" s="1" t="s">
        <v>4800</v>
      </c>
      <c r="C1246" s="1" t="s">
        <v>4800</v>
      </c>
      <c r="D1246" s="1" t="s">
        <v>5756</v>
      </c>
    </row>
    <row r="1247" spans="1:4">
      <c r="A1247" s="1" t="s">
        <v>1810</v>
      </c>
      <c r="B1247" s="1" t="s">
        <v>1810</v>
      </c>
      <c r="C1247" s="1" t="s">
        <v>1811</v>
      </c>
      <c r="D1247" s="1" t="s">
        <v>2903</v>
      </c>
    </row>
    <row r="1248" spans="1:4">
      <c r="A1248" s="1" t="s">
        <v>1812</v>
      </c>
      <c r="B1248" s="1" t="s">
        <v>1813</v>
      </c>
      <c r="C1248" s="1" t="s">
        <v>1813</v>
      </c>
      <c r="D1248" s="1" t="s">
        <v>2904</v>
      </c>
    </row>
    <row r="1249" spans="1:4">
      <c r="A1249" s="1" t="s">
        <v>4801</v>
      </c>
      <c r="B1249" s="1" t="s">
        <v>4802</v>
      </c>
      <c r="C1249" s="1" t="s">
        <v>4802</v>
      </c>
      <c r="D1249" s="1" t="s">
        <v>5757</v>
      </c>
    </row>
    <row r="1250" spans="1:4">
      <c r="A1250" s="1" t="s">
        <v>1814</v>
      </c>
      <c r="B1250" s="1" t="s">
        <v>1815</v>
      </c>
      <c r="C1250" s="1" t="s">
        <v>1815</v>
      </c>
      <c r="D1250" s="1" t="s">
        <v>2905</v>
      </c>
    </row>
    <row r="1251" spans="1:4">
      <c r="A1251" s="1" t="s">
        <v>4803</v>
      </c>
      <c r="B1251" s="1" t="s">
        <v>4804</v>
      </c>
      <c r="C1251" s="1" t="s">
        <v>4804</v>
      </c>
      <c r="D1251" s="1" t="s">
        <v>5758</v>
      </c>
    </row>
    <row r="1252" spans="1:4">
      <c r="A1252" s="1" t="s">
        <v>3027</v>
      </c>
      <c r="B1252" s="1" t="s">
        <v>1066</v>
      </c>
      <c r="C1252" s="1" t="s">
        <v>1066</v>
      </c>
      <c r="D1252" s="1" t="s">
        <v>2527</v>
      </c>
    </row>
    <row r="1253" spans="1:4">
      <c r="A1253" s="1" t="s">
        <v>1067</v>
      </c>
      <c r="B1253" s="1" t="s">
        <v>1068</v>
      </c>
      <c r="C1253" s="1" t="s">
        <v>1068</v>
      </c>
      <c r="D1253" s="1" t="s">
        <v>2528</v>
      </c>
    </row>
    <row r="1254" spans="1:4">
      <c r="A1254" s="1" t="s">
        <v>1069</v>
      </c>
      <c r="B1254" s="1" t="s">
        <v>1070</v>
      </c>
      <c r="C1254" s="1" t="s">
        <v>1070</v>
      </c>
      <c r="D1254" s="1" t="s">
        <v>2529</v>
      </c>
    </row>
    <row r="1255" spans="1:4">
      <c r="A1255" s="1" t="s">
        <v>1071</v>
      </c>
      <c r="B1255" s="1" t="s">
        <v>1072</v>
      </c>
      <c r="C1255" s="1" t="s">
        <v>1072</v>
      </c>
      <c r="D1255" s="1" t="s">
        <v>2530</v>
      </c>
    </row>
    <row r="1256" spans="1:4">
      <c r="A1256" s="1" t="s">
        <v>1073</v>
      </c>
      <c r="B1256" s="1" t="s">
        <v>1073</v>
      </c>
      <c r="C1256" s="1" t="s">
        <v>1074</v>
      </c>
      <c r="D1256" s="1" t="s">
        <v>2531</v>
      </c>
    </row>
    <row r="1257" spans="1:4">
      <c r="A1257" s="1" t="s">
        <v>1816</v>
      </c>
      <c r="B1257" s="1" t="s">
        <v>1817</v>
      </c>
      <c r="C1257" s="1" t="s">
        <v>1817</v>
      </c>
      <c r="D1257" s="1" t="s">
        <v>2906</v>
      </c>
    </row>
    <row r="1258" spans="1:4">
      <c r="A1258" s="1" t="s">
        <v>4805</v>
      </c>
      <c r="B1258" s="1" t="s">
        <v>4806</v>
      </c>
      <c r="C1258" s="1" t="s">
        <v>4806</v>
      </c>
      <c r="D1258" s="1" t="s">
        <v>5759</v>
      </c>
    </row>
    <row r="1259" spans="1:4">
      <c r="A1259" s="1" t="s">
        <v>4807</v>
      </c>
      <c r="B1259" s="1" t="s">
        <v>4808</v>
      </c>
      <c r="C1259" s="1" t="s">
        <v>4808</v>
      </c>
      <c r="D1259" s="1" t="s">
        <v>5760</v>
      </c>
    </row>
    <row r="1260" spans="1:4">
      <c r="A1260" s="1" t="s">
        <v>1075</v>
      </c>
      <c r="B1260" s="1" t="s">
        <v>1076</v>
      </c>
      <c r="C1260" s="1" t="s">
        <v>1076</v>
      </c>
      <c r="D1260" s="1" t="s">
        <v>2532</v>
      </c>
    </row>
    <row r="1261" spans="1:4">
      <c r="A1261" s="1" t="s">
        <v>1077</v>
      </c>
      <c r="B1261" s="1" t="s">
        <v>1078</v>
      </c>
      <c r="C1261" s="1" t="s">
        <v>1078</v>
      </c>
      <c r="D1261" s="1" t="s">
        <v>2533</v>
      </c>
    </row>
    <row r="1262" spans="1:4">
      <c r="A1262" s="1" t="s">
        <v>4809</v>
      </c>
      <c r="B1262" s="1" t="s">
        <v>1080</v>
      </c>
      <c r="C1262" s="1" t="s">
        <v>1080</v>
      </c>
      <c r="D1262" s="1" t="s">
        <v>2534</v>
      </c>
    </row>
    <row r="1263" spans="1:4">
      <c r="A1263" s="1" t="s">
        <v>1081</v>
      </c>
      <c r="B1263" s="1" t="s">
        <v>1082</v>
      </c>
      <c r="C1263" s="1" t="s">
        <v>1082</v>
      </c>
      <c r="D1263" s="1" t="s">
        <v>2535</v>
      </c>
    </row>
    <row r="1264" spans="1:4">
      <c r="A1264" s="1" t="s">
        <v>4810</v>
      </c>
      <c r="B1264" s="1" t="s">
        <v>4810</v>
      </c>
      <c r="C1264" s="1" t="s">
        <v>4811</v>
      </c>
      <c r="D1264" s="1" t="s">
        <v>5761</v>
      </c>
    </row>
    <row r="1265" spans="1:4">
      <c r="A1265" s="1" t="s">
        <v>1820</v>
      </c>
      <c r="B1265" s="1" t="s">
        <v>1821</v>
      </c>
      <c r="C1265" s="1" t="s">
        <v>1821</v>
      </c>
      <c r="D1265" s="1" t="s">
        <v>2908</v>
      </c>
    </row>
    <row r="1266" spans="1:4">
      <c r="A1266" s="1" t="s">
        <v>1083</v>
      </c>
      <c r="B1266" s="1" t="s">
        <v>1084</v>
      </c>
      <c r="C1266" s="1" t="s">
        <v>1084</v>
      </c>
      <c r="D1266" s="1" t="s">
        <v>2536</v>
      </c>
    </row>
    <row r="1267" spans="1:4">
      <c r="A1267" s="1" t="s">
        <v>4812</v>
      </c>
      <c r="B1267" s="1" t="s">
        <v>4813</v>
      </c>
      <c r="C1267" s="1" t="s">
        <v>4813</v>
      </c>
      <c r="D1267" s="1" t="s">
        <v>5762</v>
      </c>
    </row>
    <row r="1268" spans="1:4">
      <c r="A1268" s="1" t="s">
        <v>4814</v>
      </c>
      <c r="B1268" s="1" t="s">
        <v>4815</v>
      </c>
      <c r="C1268" s="1" t="s">
        <v>4815</v>
      </c>
      <c r="D1268" s="1" t="s">
        <v>5763</v>
      </c>
    </row>
    <row r="1269" spans="1:4">
      <c r="A1269" s="1" t="s">
        <v>4816</v>
      </c>
      <c r="B1269" s="1" t="s">
        <v>4816</v>
      </c>
      <c r="C1269" s="1" t="s">
        <v>4817</v>
      </c>
      <c r="D1269" s="1" t="s">
        <v>5764</v>
      </c>
    </row>
    <row r="1270" spans="1:4">
      <c r="A1270" s="1" t="s">
        <v>3373</v>
      </c>
      <c r="B1270" s="1" t="s">
        <v>1086</v>
      </c>
      <c r="C1270" s="1" t="s">
        <v>1086</v>
      </c>
      <c r="D1270" s="1" t="s">
        <v>2537</v>
      </c>
    </row>
    <row r="1271" spans="1:4">
      <c r="A1271" s="1" t="s">
        <v>3166</v>
      </c>
      <c r="B1271" s="1" t="s">
        <v>3166</v>
      </c>
      <c r="C1271" s="1" t="s">
        <v>1823</v>
      </c>
      <c r="D1271" s="1" t="s">
        <v>2909</v>
      </c>
    </row>
    <row r="1272" spans="1:4">
      <c r="A1272" s="1" t="s">
        <v>4818</v>
      </c>
      <c r="B1272" s="1" t="s">
        <v>4818</v>
      </c>
      <c r="C1272" s="1" t="s">
        <v>4819</v>
      </c>
      <c r="D1272" s="1" t="s">
        <v>5765</v>
      </c>
    </row>
    <row r="1273" spans="1:4">
      <c r="A1273" s="1" t="s">
        <v>1087</v>
      </c>
      <c r="B1273" s="1" t="s">
        <v>1088</v>
      </c>
      <c r="C1273" s="1" t="s">
        <v>1088</v>
      </c>
      <c r="D1273" s="1" t="s">
        <v>2538</v>
      </c>
    </row>
    <row r="1274" spans="1:4">
      <c r="A1274" s="1" t="s">
        <v>4820</v>
      </c>
      <c r="B1274" s="1" t="s">
        <v>4821</v>
      </c>
      <c r="C1274" s="1" t="s">
        <v>4821</v>
      </c>
      <c r="D1274" s="1" t="s">
        <v>5766</v>
      </c>
    </row>
    <row r="1275" spans="1:4">
      <c r="A1275" s="1" t="s">
        <v>4822</v>
      </c>
      <c r="B1275" s="1" t="s">
        <v>4822</v>
      </c>
      <c r="C1275" s="1" t="s">
        <v>4823</v>
      </c>
      <c r="D1275" s="1" t="s">
        <v>5767</v>
      </c>
    </row>
    <row r="1276" spans="1:4">
      <c r="A1276" s="1" t="s">
        <v>4824</v>
      </c>
      <c r="B1276" s="1" t="s">
        <v>4824</v>
      </c>
      <c r="C1276" s="1" t="s">
        <v>4825</v>
      </c>
      <c r="D1276" s="1" t="s">
        <v>5768</v>
      </c>
    </row>
    <row r="1277" spans="1:4">
      <c r="A1277" s="1" t="s">
        <v>4826</v>
      </c>
      <c r="B1277" s="1" t="s">
        <v>4826</v>
      </c>
      <c r="C1277" s="1" t="s">
        <v>4827</v>
      </c>
      <c r="D1277" s="1" t="s">
        <v>5769</v>
      </c>
    </row>
    <row r="1278" spans="1:4">
      <c r="A1278" s="1" t="s">
        <v>3717</v>
      </c>
      <c r="B1278" s="1" t="s">
        <v>3717</v>
      </c>
      <c r="C1278" s="1" t="s">
        <v>1825</v>
      </c>
      <c r="D1278" s="1" t="s">
        <v>2910</v>
      </c>
    </row>
    <row r="1279" spans="1:4">
      <c r="A1279" s="1" t="s">
        <v>4828</v>
      </c>
      <c r="B1279" s="1" t="s">
        <v>4829</v>
      </c>
      <c r="C1279" s="1" t="s">
        <v>4829</v>
      </c>
      <c r="D1279" s="1" t="s">
        <v>5770</v>
      </c>
    </row>
    <row r="1280" spans="1:4">
      <c r="A1280" s="1" t="s">
        <v>3167</v>
      </c>
      <c r="B1280" s="1" t="s">
        <v>3168</v>
      </c>
      <c r="C1280" s="1" t="s">
        <v>3168</v>
      </c>
      <c r="D1280" s="1" t="s">
        <v>3315</v>
      </c>
    </row>
    <row r="1281" spans="1:4">
      <c r="A1281" s="1" t="s">
        <v>4830</v>
      </c>
      <c r="B1281" s="1" t="s">
        <v>4831</v>
      </c>
      <c r="C1281" s="1" t="s">
        <v>4831</v>
      </c>
      <c r="D1281" s="1" t="s">
        <v>5771</v>
      </c>
    </row>
    <row r="1282" spans="1:4">
      <c r="A1282" s="1" t="s">
        <v>4832</v>
      </c>
      <c r="B1282" s="1" t="s">
        <v>4833</v>
      </c>
      <c r="C1282" s="1" t="s">
        <v>4833</v>
      </c>
      <c r="D1282" s="1" t="s">
        <v>5772</v>
      </c>
    </row>
    <row r="1283" spans="1:4">
      <c r="A1283" s="1" t="s">
        <v>4834</v>
      </c>
      <c r="B1283" s="1" t="s">
        <v>4834</v>
      </c>
      <c r="C1283" s="1" t="s">
        <v>4835</v>
      </c>
      <c r="D1283" s="1" t="s">
        <v>5773</v>
      </c>
    </row>
    <row r="1284" spans="1:4">
      <c r="A1284" s="1" t="s">
        <v>3718</v>
      </c>
      <c r="B1284" s="1" t="s">
        <v>3719</v>
      </c>
      <c r="C1284" s="1" t="s">
        <v>3719</v>
      </c>
      <c r="D1284" s="1" t="s">
        <v>3849</v>
      </c>
    </row>
    <row r="1285" spans="1:4">
      <c r="A1285" s="1" t="s">
        <v>1089</v>
      </c>
      <c r="B1285" s="1" t="s">
        <v>1090</v>
      </c>
      <c r="C1285" s="1" t="s">
        <v>1090</v>
      </c>
      <c r="D1285" s="1" t="s">
        <v>2539</v>
      </c>
    </row>
    <row r="1286" spans="1:4">
      <c r="A1286" s="1" t="s">
        <v>4836</v>
      </c>
      <c r="B1286" s="1" t="s">
        <v>4837</v>
      </c>
      <c r="C1286" s="1" t="s">
        <v>4837</v>
      </c>
      <c r="D1286" s="1" t="s">
        <v>5774</v>
      </c>
    </row>
    <row r="1287" spans="1:4">
      <c r="A1287" s="1" t="s">
        <v>4838</v>
      </c>
      <c r="B1287" s="1" t="s">
        <v>4839</v>
      </c>
      <c r="C1287" s="1" t="s">
        <v>4839</v>
      </c>
      <c r="D1287" s="1" t="s">
        <v>5775</v>
      </c>
    </row>
    <row r="1288" spans="1:4">
      <c r="A1288" s="1" t="s">
        <v>4840</v>
      </c>
      <c r="B1288" s="1" t="s">
        <v>4840</v>
      </c>
      <c r="C1288" s="1" t="s">
        <v>4841</v>
      </c>
      <c r="D1288" s="1" t="s">
        <v>5776</v>
      </c>
    </row>
    <row r="1289" spans="1:4">
      <c r="A1289" s="1" t="s">
        <v>1091</v>
      </c>
      <c r="B1289" s="1" t="s">
        <v>1092</v>
      </c>
      <c r="C1289" s="1" t="s">
        <v>1092</v>
      </c>
      <c r="D1289" s="1" t="s">
        <v>2540</v>
      </c>
    </row>
    <row r="1290" spans="1:4">
      <c r="A1290" s="1" t="s">
        <v>4842</v>
      </c>
      <c r="B1290" s="1" t="s">
        <v>4842</v>
      </c>
      <c r="C1290" s="1" t="s">
        <v>3172</v>
      </c>
      <c r="D1290" s="1" t="s">
        <v>3317</v>
      </c>
    </row>
    <row r="1291" spans="1:4">
      <c r="A1291" s="1" t="s">
        <v>4843</v>
      </c>
      <c r="B1291" s="1" t="s">
        <v>4843</v>
      </c>
      <c r="C1291" s="1" t="s">
        <v>4844</v>
      </c>
      <c r="D1291" s="1" t="s">
        <v>5777</v>
      </c>
    </row>
    <row r="1292" spans="1:4">
      <c r="A1292" s="1" t="s">
        <v>4845</v>
      </c>
      <c r="B1292" s="1" t="s">
        <v>4845</v>
      </c>
      <c r="C1292" s="1" t="s">
        <v>4846</v>
      </c>
      <c r="D1292" s="1" t="s">
        <v>5778</v>
      </c>
    </row>
    <row r="1293" spans="1:4">
      <c r="A1293" s="1" t="s">
        <v>4847</v>
      </c>
      <c r="B1293" s="1" t="s">
        <v>4848</v>
      </c>
      <c r="C1293" s="1" t="s">
        <v>4848</v>
      </c>
      <c r="D1293" s="1" t="s">
        <v>5779</v>
      </c>
    </row>
    <row r="1294" spans="1:4">
      <c r="A1294" s="1" t="s">
        <v>3374</v>
      </c>
      <c r="B1294" s="1" t="s">
        <v>3374</v>
      </c>
      <c r="C1294" s="1" t="s">
        <v>1094</v>
      </c>
      <c r="D1294" s="1" t="s">
        <v>2541</v>
      </c>
    </row>
    <row r="1295" spans="1:4">
      <c r="A1295" s="1" t="s">
        <v>4849</v>
      </c>
      <c r="B1295" s="1" t="s">
        <v>4850</v>
      </c>
      <c r="C1295" s="1" t="s">
        <v>4850</v>
      </c>
      <c r="D1295" s="1" t="s">
        <v>5780</v>
      </c>
    </row>
    <row r="1296" spans="1:4">
      <c r="A1296" s="1" t="s">
        <v>4851</v>
      </c>
      <c r="B1296" s="1" t="s">
        <v>4852</v>
      </c>
      <c r="C1296" s="1" t="s">
        <v>4852</v>
      </c>
      <c r="D1296" s="1" t="s">
        <v>5781</v>
      </c>
    </row>
    <row r="1297" spans="1:4">
      <c r="A1297" s="1" t="s">
        <v>1826</v>
      </c>
      <c r="B1297" s="1" t="s">
        <v>1827</v>
      </c>
      <c r="C1297" s="1" t="s">
        <v>1827</v>
      </c>
      <c r="D1297" s="1" t="s">
        <v>2911</v>
      </c>
    </row>
    <row r="1298" spans="1:4">
      <c r="A1298" s="1" t="s">
        <v>3471</v>
      </c>
      <c r="B1298" s="1" t="s">
        <v>3472</v>
      </c>
      <c r="C1298" s="1" t="s">
        <v>3472</v>
      </c>
      <c r="D1298" s="1" t="s">
        <v>3563</v>
      </c>
    </row>
    <row r="1299" spans="1:4">
      <c r="A1299" s="1" t="s">
        <v>4853</v>
      </c>
      <c r="B1299" s="1" t="s">
        <v>4854</v>
      </c>
      <c r="C1299" s="1" t="s">
        <v>4854</v>
      </c>
      <c r="D1299" s="1" t="s">
        <v>5782</v>
      </c>
    </row>
    <row r="1300" spans="1:4">
      <c r="A1300" s="1" t="s">
        <v>1828</v>
      </c>
      <c r="B1300" s="1" t="s">
        <v>1829</v>
      </c>
      <c r="C1300" s="1" t="s">
        <v>1829</v>
      </c>
      <c r="D1300" s="1" t="s">
        <v>2912</v>
      </c>
    </row>
    <row r="1301" spans="1:4">
      <c r="A1301" s="1" t="s">
        <v>1095</v>
      </c>
      <c r="B1301" s="1" t="s">
        <v>1095</v>
      </c>
      <c r="C1301" s="1" t="s">
        <v>1096</v>
      </c>
      <c r="D1301" s="1" t="s">
        <v>2542</v>
      </c>
    </row>
    <row r="1302" spans="1:4">
      <c r="A1302" s="1" t="s">
        <v>1097</v>
      </c>
      <c r="B1302" s="1" t="s">
        <v>1098</v>
      </c>
      <c r="C1302" s="1" t="s">
        <v>1098</v>
      </c>
      <c r="D1302" s="1" t="s">
        <v>2543</v>
      </c>
    </row>
    <row r="1303" spans="1:4">
      <c r="A1303" s="1" t="s">
        <v>1099</v>
      </c>
      <c r="B1303" s="1" t="s">
        <v>1099</v>
      </c>
      <c r="C1303" s="1" t="s">
        <v>1100</v>
      </c>
      <c r="D1303" s="1" t="s">
        <v>2544</v>
      </c>
    </row>
    <row r="1304" spans="1:4">
      <c r="A1304" s="1" t="s">
        <v>1101</v>
      </c>
      <c r="B1304" s="1" t="s">
        <v>1102</v>
      </c>
      <c r="C1304" s="1" t="s">
        <v>1102</v>
      </c>
      <c r="D1304" s="1" t="s">
        <v>2545</v>
      </c>
    </row>
    <row r="1305" spans="1:4">
      <c r="A1305" s="1" t="s">
        <v>4855</v>
      </c>
      <c r="B1305" s="1" t="s">
        <v>1104</v>
      </c>
      <c r="C1305" s="1" t="s">
        <v>1104</v>
      </c>
      <c r="D1305" s="1" t="s">
        <v>2546</v>
      </c>
    </row>
    <row r="1306" spans="1:4">
      <c r="A1306" s="1" t="s">
        <v>4856</v>
      </c>
      <c r="B1306" s="1" t="s">
        <v>4857</v>
      </c>
      <c r="C1306" s="1" t="s">
        <v>4857</v>
      </c>
      <c r="D1306" s="1" t="s">
        <v>5783</v>
      </c>
    </row>
    <row r="1307" spans="1:4">
      <c r="A1307" s="1" t="s">
        <v>3720</v>
      </c>
      <c r="B1307" s="1" t="s">
        <v>3720</v>
      </c>
      <c r="C1307" s="1" t="s">
        <v>3720</v>
      </c>
      <c r="D1307" s="1" t="s">
        <v>2003</v>
      </c>
    </row>
    <row r="1308" spans="1:4">
      <c r="A1308" s="1" t="s">
        <v>4858</v>
      </c>
      <c r="B1308" s="1" t="s">
        <v>4858</v>
      </c>
      <c r="C1308" s="1" t="s">
        <v>4858</v>
      </c>
      <c r="D1308" s="1" t="s">
        <v>5784</v>
      </c>
    </row>
    <row r="1309" spans="1:4">
      <c r="A1309" s="1" t="s">
        <v>4859</v>
      </c>
      <c r="B1309" s="1" t="s">
        <v>4859</v>
      </c>
      <c r="C1309" s="1" t="s">
        <v>4859</v>
      </c>
      <c r="D1309" s="1" t="s">
        <v>2265</v>
      </c>
    </row>
    <row r="1310" spans="1:4">
      <c r="A1310" s="1" t="s">
        <v>1487</v>
      </c>
      <c r="B1310" s="1" t="s">
        <v>1487</v>
      </c>
      <c r="C1310" s="1" t="s">
        <v>1487</v>
      </c>
      <c r="D1310" s="1" t="s">
        <v>5785</v>
      </c>
    </row>
    <row r="1311" spans="1:4">
      <c r="A1311" s="1" t="s">
        <v>1106</v>
      </c>
      <c r="B1311" s="1" t="s">
        <v>1106</v>
      </c>
      <c r="C1311" s="1" t="s">
        <v>1106</v>
      </c>
      <c r="D1311" s="1" t="s">
        <v>2548</v>
      </c>
    </row>
    <row r="1312" spans="1:4">
      <c r="A1312" s="1" t="s">
        <v>4860</v>
      </c>
      <c r="B1312" s="1" t="s">
        <v>4860</v>
      </c>
      <c r="C1312" s="1" t="s">
        <v>4860</v>
      </c>
      <c r="D1312" s="1" t="s">
        <v>5786</v>
      </c>
    </row>
    <row r="1313" spans="1:4">
      <c r="A1313" s="1" t="s">
        <v>359</v>
      </c>
      <c r="B1313" s="1" t="s">
        <v>359</v>
      </c>
      <c r="C1313" s="1" t="s">
        <v>359</v>
      </c>
      <c r="D1313" s="1" t="s">
        <v>2173</v>
      </c>
    </row>
    <row r="1314" spans="1:4">
      <c r="A1314" s="1" t="s">
        <v>4861</v>
      </c>
      <c r="B1314" s="1" t="s">
        <v>4861</v>
      </c>
      <c r="C1314" s="1" t="s">
        <v>4861</v>
      </c>
      <c r="D1314" s="1" t="s">
        <v>5787</v>
      </c>
    </row>
    <row r="1315" spans="1:4">
      <c r="A1315" s="1" t="s">
        <v>3173</v>
      </c>
      <c r="B1315" s="1" t="s">
        <v>3173</v>
      </c>
      <c r="C1315" s="1" t="s">
        <v>3173</v>
      </c>
      <c r="D1315" s="1" t="s">
        <v>3318</v>
      </c>
    </row>
    <row r="1316" spans="1:4">
      <c r="A1316" s="1" t="s">
        <v>1107</v>
      </c>
      <c r="B1316" s="1" t="s">
        <v>1108</v>
      </c>
      <c r="C1316" s="1" t="s">
        <v>1108</v>
      </c>
      <c r="D1316" s="1" t="s">
        <v>2549</v>
      </c>
    </row>
    <row r="1317" spans="1:4">
      <c r="A1317" s="1" t="s">
        <v>3174</v>
      </c>
      <c r="B1317" s="1" t="s">
        <v>3175</v>
      </c>
      <c r="C1317" s="1" t="s">
        <v>3175</v>
      </c>
      <c r="D1317" s="1" t="s">
        <v>3319</v>
      </c>
    </row>
    <row r="1318" spans="1:4">
      <c r="A1318" s="1" t="s">
        <v>1109</v>
      </c>
      <c r="B1318" s="1" t="s">
        <v>1110</v>
      </c>
      <c r="C1318" s="1" t="s">
        <v>1110</v>
      </c>
      <c r="D1318" s="1" t="s">
        <v>2550</v>
      </c>
    </row>
    <row r="1319" spans="1:4">
      <c r="A1319" s="1" t="s">
        <v>1831</v>
      </c>
      <c r="B1319" s="1" t="s">
        <v>1832</v>
      </c>
      <c r="C1319" s="1" t="s">
        <v>1832</v>
      </c>
      <c r="D1319" s="1" t="s">
        <v>2914</v>
      </c>
    </row>
    <row r="1320" spans="1:4">
      <c r="A1320" s="1" t="s">
        <v>1111</v>
      </c>
      <c r="B1320" s="1" t="s">
        <v>1111</v>
      </c>
      <c r="C1320" s="1" t="s">
        <v>1112</v>
      </c>
      <c r="D1320" s="1" t="s">
        <v>2551</v>
      </c>
    </row>
    <row r="1321" spans="1:4">
      <c r="A1321" s="1" t="s">
        <v>1113</v>
      </c>
      <c r="B1321" s="1" t="s">
        <v>1114</v>
      </c>
      <c r="C1321" s="1" t="s">
        <v>1114</v>
      </c>
      <c r="D1321" s="1" t="s">
        <v>2552</v>
      </c>
    </row>
    <row r="1322" spans="1:4">
      <c r="A1322" s="1" t="s">
        <v>1833</v>
      </c>
      <c r="B1322" s="1" t="s">
        <v>1834</v>
      </c>
      <c r="C1322" s="1" t="s">
        <v>1834</v>
      </c>
      <c r="D1322" s="1" t="s">
        <v>2915</v>
      </c>
    </row>
    <row r="1323" spans="1:4">
      <c r="A1323" s="1" t="s">
        <v>3029</v>
      </c>
      <c r="B1323" s="1" t="s">
        <v>1116</v>
      </c>
      <c r="C1323" s="1" t="s">
        <v>1116</v>
      </c>
      <c r="D1323" s="1" t="s">
        <v>2553</v>
      </c>
    </row>
    <row r="1324" spans="1:4">
      <c r="A1324" s="1" t="s">
        <v>1117</v>
      </c>
      <c r="B1324" s="1" t="s">
        <v>1118</v>
      </c>
      <c r="C1324" s="1" t="s">
        <v>1118</v>
      </c>
      <c r="D1324" s="1" t="s">
        <v>2554</v>
      </c>
    </row>
    <row r="1325" spans="1:4">
      <c r="A1325" s="1" t="s">
        <v>4862</v>
      </c>
      <c r="B1325" s="1" t="s">
        <v>4862</v>
      </c>
      <c r="C1325" s="1" t="s">
        <v>4863</v>
      </c>
      <c r="D1325" s="1" t="s">
        <v>5788</v>
      </c>
    </row>
    <row r="1326" spans="1:4">
      <c r="A1326" s="1" t="s">
        <v>1119</v>
      </c>
      <c r="B1326" s="1" t="s">
        <v>1120</v>
      </c>
      <c r="C1326" s="1" t="s">
        <v>1120</v>
      </c>
      <c r="D1326" s="1" t="s">
        <v>2555</v>
      </c>
    </row>
    <row r="1327" spans="1:4">
      <c r="A1327" s="1" t="s">
        <v>4864</v>
      </c>
      <c r="B1327" s="1" t="s">
        <v>4864</v>
      </c>
      <c r="C1327" s="1" t="s">
        <v>4865</v>
      </c>
      <c r="D1327" s="1" t="s">
        <v>5789</v>
      </c>
    </row>
    <row r="1328" spans="1:4">
      <c r="A1328" s="1" t="s">
        <v>1835</v>
      </c>
      <c r="B1328" s="1" t="s">
        <v>1835</v>
      </c>
      <c r="C1328" s="1" t="s">
        <v>1836</v>
      </c>
      <c r="D1328" s="1" t="s">
        <v>2916</v>
      </c>
    </row>
    <row r="1329" spans="1:4">
      <c r="A1329" s="1" t="s">
        <v>3902</v>
      </c>
      <c r="B1329" s="1" t="s">
        <v>3177</v>
      </c>
      <c r="C1329" s="1" t="s">
        <v>3177</v>
      </c>
      <c r="D1329" s="1" t="s">
        <v>3320</v>
      </c>
    </row>
    <row r="1330" spans="1:4">
      <c r="A1330" s="1" t="s">
        <v>1123</v>
      </c>
      <c r="B1330" s="1" t="s">
        <v>1124</v>
      </c>
      <c r="C1330" s="1" t="s">
        <v>1124</v>
      </c>
      <c r="D1330" s="1" t="s">
        <v>2557</v>
      </c>
    </row>
    <row r="1331" spans="1:4">
      <c r="A1331" s="1" t="s">
        <v>4866</v>
      </c>
      <c r="B1331" s="1" t="s">
        <v>4866</v>
      </c>
      <c r="C1331" s="1" t="s">
        <v>4867</v>
      </c>
      <c r="D1331" s="1" t="s">
        <v>5790</v>
      </c>
    </row>
    <row r="1332" spans="1:4">
      <c r="A1332" s="1" t="s">
        <v>4868</v>
      </c>
      <c r="B1332" s="1" t="s">
        <v>4869</v>
      </c>
      <c r="C1332" s="1" t="s">
        <v>4869</v>
      </c>
      <c r="D1332" s="1" t="s">
        <v>5791</v>
      </c>
    </row>
    <row r="1333" spans="1:4">
      <c r="A1333" s="1" t="s">
        <v>1125</v>
      </c>
      <c r="B1333" s="1" t="s">
        <v>1126</v>
      </c>
      <c r="C1333" s="1" t="s">
        <v>1126</v>
      </c>
      <c r="D1333" s="1" t="s">
        <v>2558</v>
      </c>
    </row>
    <row r="1334" spans="1:4">
      <c r="A1334" s="1" t="s">
        <v>4870</v>
      </c>
      <c r="B1334" s="1" t="s">
        <v>4871</v>
      </c>
      <c r="C1334" s="1" t="s">
        <v>4871</v>
      </c>
      <c r="D1334" s="1" t="s">
        <v>5792</v>
      </c>
    </row>
    <row r="1335" spans="1:4">
      <c r="A1335" s="1" t="s">
        <v>1127</v>
      </c>
      <c r="B1335" s="1" t="s">
        <v>1128</v>
      </c>
      <c r="C1335" s="1" t="s">
        <v>1128</v>
      </c>
      <c r="D1335" s="1" t="s">
        <v>2559</v>
      </c>
    </row>
    <row r="1336" spans="1:4">
      <c r="A1336" s="1" t="s">
        <v>1129</v>
      </c>
      <c r="B1336" s="1" t="s">
        <v>1130</v>
      </c>
      <c r="C1336" s="1" t="s">
        <v>1130</v>
      </c>
      <c r="D1336" s="1" t="s">
        <v>2560</v>
      </c>
    </row>
    <row r="1337" spans="1:4">
      <c r="A1337" s="1" t="s">
        <v>4872</v>
      </c>
      <c r="B1337" s="1" t="s">
        <v>4872</v>
      </c>
      <c r="C1337" s="1" t="s">
        <v>4873</v>
      </c>
      <c r="D1337" s="1" t="s">
        <v>5793</v>
      </c>
    </row>
    <row r="1338" spans="1:4">
      <c r="A1338" s="1" t="s">
        <v>4874</v>
      </c>
      <c r="B1338" s="1" t="s">
        <v>1132</v>
      </c>
      <c r="C1338" s="1" t="s">
        <v>1132</v>
      </c>
      <c r="D1338" s="1" t="s">
        <v>2561</v>
      </c>
    </row>
    <row r="1339" spans="1:4">
      <c r="A1339" s="1" t="s">
        <v>4875</v>
      </c>
      <c r="B1339" s="1" t="s">
        <v>4876</v>
      </c>
      <c r="C1339" s="1" t="s">
        <v>4876</v>
      </c>
      <c r="D1339" s="1" t="s">
        <v>5794</v>
      </c>
    </row>
    <row r="1340" spans="1:4">
      <c r="A1340" s="1" t="s">
        <v>3178</v>
      </c>
      <c r="B1340" s="1" t="s">
        <v>3179</v>
      </c>
      <c r="C1340" s="1" t="s">
        <v>3179</v>
      </c>
      <c r="D1340" s="1" t="s">
        <v>3321</v>
      </c>
    </row>
    <row r="1341" spans="1:4">
      <c r="A1341" s="1" t="s">
        <v>4877</v>
      </c>
      <c r="B1341" s="1" t="s">
        <v>1134</v>
      </c>
      <c r="C1341" s="1" t="s">
        <v>1134</v>
      </c>
      <c r="D1341" s="1" t="s">
        <v>2562</v>
      </c>
    </row>
    <row r="1342" spans="1:4">
      <c r="A1342" s="1" t="s">
        <v>4878</v>
      </c>
      <c r="B1342" s="1" t="s">
        <v>4879</v>
      </c>
      <c r="C1342" s="1" t="s">
        <v>4879</v>
      </c>
      <c r="D1342" s="1" t="s">
        <v>5795</v>
      </c>
    </row>
    <row r="1343" spans="1:4">
      <c r="A1343" s="1" t="s">
        <v>1137</v>
      </c>
      <c r="B1343" s="1" t="s">
        <v>1138</v>
      </c>
      <c r="C1343" s="1" t="s">
        <v>1138</v>
      </c>
      <c r="D1343" s="1" t="s">
        <v>2564</v>
      </c>
    </row>
    <row r="1344" spans="1:4">
      <c r="A1344" s="1" t="s">
        <v>1139</v>
      </c>
      <c r="B1344" s="1" t="s">
        <v>1140</v>
      </c>
      <c r="C1344" s="1" t="s">
        <v>1140</v>
      </c>
      <c r="D1344" s="1" t="s">
        <v>2565</v>
      </c>
    </row>
    <row r="1345" spans="1:4">
      <c r="A1345" s="1" t="s">
        <v>4880</v>
      </c>
      <c r="B1345" s="1" t="s">
        <v>4881</v>
      </c>
      <c r="C1345" s="1" t="s">
        <v>4881</v>
      </c>
      <c r="D1345" s="1" t="s">
        <v>5796</v>
      </c>
    </row>
    <row r="1346" spans="1:4">
      <c r="A1346" s="1" t="s">
        <v>4882</v>
      </c>
      <c r="B1346" s="1" t="s">
        <v>4883</v>
      </c>
      <c r="C1346" s="1" t="s">
        <v>4883</v>
      </c>
      <c r="D1346" s="1" t="s">
        <v>5797</v>
      </c>
    </row>
    <row r="1347" spans="1:4">
      <c r="A1347" s="1" t="s">
        <v>3903</v>
      </c>
      <c r="B1347" s="1" t="s">
        <v>1838</v>
      </c>
      <c r="C1347" s="1" t="s">
        <v>1838</v>
      </c>
      <c r="D1347" s="1" t="s">
        <v>2917</v>
      </c>
    </row>
    <row r="1348" spans="1:4">
      <c r="A1348" s="1" t="s">
        <v>4884</v>
      </c>
      <c r="B1348" s="1" t="s">
        <v>4885</v>
      </c>
      <c r="C1348" s="1" t="s">
        <v>4885</v>
      </c>
      <c r="D1348" s="1" t="s">
        <v>5798</v>
      </c>
    </row>
    <row r="1349" spans="1:4">
      <c r="A1349" s="1" t="s">
        <v>1839</v>
      </c>
      <c r="B1349" s="1" t="s">
        <v>1839</v>
      </c>
      <c r="C1349" s="1" t="s">
        <v>1840</v>
      </c>
      <c r="D1349" s="1" t="s">
        <v>2918</v>
      </c>
    </row>
    <row r="1350" spans="1:4">
      <c r="A1350" s="1" t="s">
        <v>1141</v>
      </c>
      <c r="B1350" s="1" t="s">
        <v>1142</v>
      </c>
      <c r="C1350" s="1" t="s">
        <v>1142</v>
      </c>
      <c r="D1350" s="1" t="s">
        <v>2566</v>
      </c>
    </row>
    <row r="1351" spans="1:4">
      <c r="A1351" s="1" t="s">
        <v>4886</v>
      </c>
      <c r="B1351" s="1" t="s">
        <v>4886</v>
      </c>
      <c r="C1351" s="1" t="s">
        <v>1842</v>
      </c>
      <c r="D1351" s="1" t="s">
        <v>2919</v>
      </c>
    </row>
    <row r="1352" spans="1:4">
      <c r="A1352" s="1" t="s">
        <v>3375</v>
      </c>
      <c r="B1352" s="1" t="s">
        <v>1144</v>
      </c>
      <c r="C1352" s="1" t="s">
        <v>1144</v>
      </c>
      <c r="D1352" s="1" t="s">
        <v>2567</v>
      </c>
    </row>
    <row r="1353" spans="1:4">
      <c r="A1353" s="1" t="s">
        <v>3476</v>
      </c>
      <c r="B1353" s="1" t="s">
        <v>3477</v>
      </c>
      <c r="C1353" s="1" t="s">
        <v>3477</v>
      </c>
      <c r="D1353" s="1" t="s">
        <v>3566</v>
      </c>
    </row>
    <row r="1354" spans="1:4">
      <c r="A1354" s="1" t="s">
        <v>3721</v>
      </c>
      <c r="B1354" s="1" t="s">
        <v>3722</v>
      </c>
      <c r="C1354" s="1" t="s">
        <v>3722</v>
      </c>
      <c r="D1354" s="1" t="s">
        <v>3850</v>
      </c>
    </row>
    <row r="1355" spans="1:4">
      <c r="A1355" s="1" t="s">
        <v>1843</v>
      </c>
      <c r="B1355" s="1" t="s">
        <v>1844</v>
      </c>
      <c r="C1355" s="1" t="s">
        <v>1844</v>
      </c>
      <c r="D1355" s="1" t="s">
        <v>2920</v>
      </c>
    </row>
    <row r="1356" spans="1:4">
      <c r="A1356" s="1" t="s">
        <v>4887</v>
      </c>
      <c r="B1356" s="1" t="s">
        <v>4888</v>
      </c>
      <c r="C1356" s="1" t="s">
        <v>4888</v>
      </c>
      <c r="D1356" s="1" t="s">
        <v>5799</v>
      </c>
    </row>
    <row r="1357" spans="1:4">
      <c r="A1357" s="1" t="s">
        <v>4889</v>
      </c>
      <c r="B1357" s="1" t="s">
        <v>4890</v>
      </c>
      <c r="C1357" s="1" t="s">
        <v>4890</v>
      </c>
      <c r="D1357" s="1" t="s">
        <v>5800</v>
      </c>
    </row>
    <row r="1358" spans="1:4">
      <c r="A1358" s="1" t="s">
        <v>4891</v>
      </c>
      <c r="B1358" s="1" t="s">
        <v>4892</v>
      </c>
      <c r="C1358" s="1" t="s">
        <v>4892</v>
      </c>
      <c r="D1358" s="1" t="s">
        <v>5801</v>
      </c>
    </row>
    <row r="1359" spans="1:4">
      <c r="A1359" s="1" t="s">
        <v>3904</v>
      </c>
      <c r="B1359" s="1" t="s">
        <v>3183</v>
      </c>
      <c r="C1359" s="1" t="s">
        <v>3183</v>
      </c>
      <c r="D1359" s="1" t="s">
        <v>3323</v>
      </c>
    </row>
    <row r="1360" spans="1:4">
      <c r="A1360" s="1" t="s">
        <v>4893</v>
      </c>
      <c r="B1360" s="1" t="s">
        <v>4894</v>
      </c>
      <c r="C1360" s="1" t="s">
        <v>4894</v>
      </c>
      <c r="D1360" s="1" t="s">
        <v>5802</v>
      </c>
    </row>
    <row r="1361" spans="1:4">
      <c r="A1361" s="1" t="s">
        <v>3724</v>
      </c>
      <c r="B1361" s="1" t="s">
        <v>3725</v>
      </c>
      <c r="C1361" s="1" t="s">
        <v>3725</v>
      </c>
      <c r="D1361" s="1" t="s">
        <v>3851</v>
      </c>
    </row>
    <row r="1362" spans="1:4">
      <c r="A1362" s="1" t="s">
        <v>1847</v>
      </c>
      <c r="B1362" s="1" t="s">
        <v>1848</v>
      </c>
      <c r="C1362" s="1" t="s">
        <v>1848</v>
      </c>
      <c r="D1362" s="1" t="s">
        <v>2922</v>
      </c>
    </row>
    <row r="1363" spans="1:4">
      <c r="A1363" s="1" t="s">
        <v>4895</v>
      </c>
      <c r="B1363" s="1" t="s">
        <v>4896</v>
      </c>
      <c r="C1363" s="1" t="s">
        <v>4896</v>
      </c>
      <c r="D1363" s="1" t="s">
        <v>5803</v>
      </c>
    </row>
    <row r="1364" spans="1:4">
      <c r="A1364" s="1" t="s">
        <v>4897</v>
      </c>
      <c r="B1364" s="1" t="s">
        <v>4898</v>
      </c>
      <c r="C1364" s="1" t="s">
        <v>4898</v>
      </c>
      <c r="D1364" s="1" t="s">
        <v>5804</v>
      </c>
    </row>
    <row r="1365" spans="1:4">
      <c r="A1365" s="1" t="s">
        <v>1145</v>
      </c>
      <c r="B1365" s="1" t="s">
        <v>1146</v>
      </c>
      <c r="C1365" s="1" t="s">
        <v>1146</v>
      </c>
      <c r="D1365" s="1" t="s">
        <v>2568</v>
      </c>
    </row>
    <row r="1366" spans="1:4">
      <c r="A1366" s="1" t="s">
        <v>4899</v>
      </c>
      <c r="B1366" s="1" t="s">
        <v>4900</v>
      </c>
      <c r="C1366" s="1" t="s">
        <v>4900</v>
      </c>
      <c r="D1366" s="1" t="s">
        <v>5805</v>
      </c>
    </row>
    <row r="1367" spans="1:4">
      <c r="A1367" s="1" t="s">
        <v>1147</v>
      </c>
      <c r="B1367" s="1" t="s">
        <v>1147</v>
      </c>
      <c r="C1367" s="1" t="s">
        <v>1148</v>
      </c>
      <c r="D1367" s="1" t="s">
        <v>2569</v>
      </c>
    </row>
    <row r="1368" spans="1:4">
      <c r="A1368" s="1" t="s">
        <v>4901</v>
      </c>
      <c r="B1368" s="1" t="s">
        <v>4901</v>
      </c>
      <c r="C1368" s="1" t="s">
        <v>4902</v>
      </c>
      <c r="D1368" s="1" t="s">
        <v>5806</v>
      </c>
    </row>
    <row r="1369" spans="1:4">
      <c r="A1369" s="1" t="s">
        <v>4903</v>
      </c>
      <c r="B1369" s="1" t="s">
        <v>4904</v>
      </c>
      <c r="C1369" s="1" t="s">
        <v>4904</v>
      </c>
      <c r="D1369" s="1" t="s">
        <v>5807</v>
      </c>
    </row>
    <row r="1370" spans="1:4">
      <c r="A1370" s="1" t="s">
        <v>4905</v>
      </c>
      <c r="B1370" s="1" t="s">
        <v>4905</v>
      </c>
      <c r="C1370" s="1" t="s">
        <v>4906</v>
      </c>
      <c r="D1370" s="1" t="s">
        <v>5808</v>
      </c>
    </row>
    <row r="1371" spans="1:4">
      <c r="A1371" s="1" t="s">
        <v>3726</v>
      </c>
      <c r="B1371" s="1" t="s">
        <v>3726</v>
      </c>
      <c r="C1371" s="1" t="s">
        <v>3727</v>
      </c>
      <c r="D1371" s="1" t="s">
        <v>3852</v>
      </c>
    </row>
    <row r="1372" spans="1:4">
      <c r="A1372" s="1" t="s">
        <v>4907</v>
      </c>
      <c r="B1372" s="1" t="s">
        <v>1850</v>
      </c>
      <c r="C1372" s="1" t="s">
        <v>1850</v>
      </c>
      <c r="D1372" s="1" t="s">
        <v>2923</v>
      </c>
    </row>
    <row r="1373" spans="1:4">
      <c r="A1373" s="1" t="s">
        <v>4908</v>
      </c>
      <c r="B1373" s="1" t="s">
        <v>4909</v>
      </c>
      <c r="C1373" s="1" t="s">
        <v>4909</v>
      </c>
      <c r="D1373" s="1" t="s">
        <v>5809</v>
      </c>
    </row>
    <row r="1374" spans="1:4">
      <c r="A1374" s="1" t="s">
        <v>1149</v>
      </c>
      <c r="B1374" s="1" t="s">
        <v>1149</v>
      </c>
      <c r="C1374" s="1" t="s">
        <v>1150</v>
      </c>
      <c r="D1374" s="1" t="s">
        <v>2570</v>
      </c>
    </row>
    <row r="1375" spans="1:4">
      <c r="A1375" s="1" t="s">
        <v>1151</v>
      </c>
      <c r="B1375" s="1" t="s">
        <v>1152</v>
      </c>
      <c r="C1375" s="1" t="s">
        <v>1152</v>
      </c>
      <c r="D1375" s="1" t="s">
        <v>2571</v>
      </c>
    </row>
    <row r="1376" spans="1:4">
      <c r="A1376" s="1" t="s">
        <v>3186</v>
      </c>
      <c r="B1376" s="1" t="s">
        <v>3187</v>
      </c>
      <c r="C1376" s="1" t="s">
        <v>3187</v>
      </c>
      <c r="D1376" s="1" t="s">
        <v>3325</v>
      </c>
    </row>
    <row r="1377" spans="1:4">
      <c r="A1377" s="1" t="s">
        <v>1153</v>
      </c>
      <c r="B1377" s="1" t="s">
        <v>1154</v>
      </c>
      <c r="C1377" s="1" t="s">
        <v>1154</v>
      </c>
      <c r="D1377" s="1" t="s">
        <v>2572</v>
      </c>
    </row>
    <row r="1378" spans="1:4">
      <c r="A1378" s="1" t="s">
        <v>3728</v>
      </c>
      <c r="B1378" s="1" t="s">
        <v>3728</v>
      </c>
      <c r="C1378" s="1" t="s">
        <v>3729</v>
      </c>
      <c r="D1378" s="1" t="s">
        <v>3853</v>
      </c>
    </row>
    <row r="1379" spans="1:4">
      <c r="A1379" s="1" t="s">
        <v>1851</v>
      </c>
      <c r="B1379" s="1" t="s">
        <v>1851</v>
      </c>
      <c r="C1379" s="1" t="s">
        <v>1852</v>
      </c>
      <c r="D1379" s="1" t="s">
        <v>2924</v>
      </c>
    </row>
    <row r="1380" spans="1:4">
      <c r="A1380" s="1" t="s">
        <v>4910</v>
      </c>
      <c r="B1380" s="1" t="s">
        <v>4911</v>
      </c>
      <c r="C1380" s="1" t="s">
        <v>4911</v>
      </c>
      <c r="D1380" s="1" t="s">
        <v>5810</v>
      </c>
    </row>
    <row r="1381" spans="1:4">
      <c r="A1381" s="1" t="s">
        <v>3188</v>
      </c>
      <c r="B1381" s="1" t="s">
        <v>3188</v>
      </c>
      <c r="C1381" s="1" t="s">
        <v>3189</v>
      </c>
      <c r="D1381" s="1" t="s">
        <v>3326</v>
      </c>
    </row>
    <row r="1382" spans="1:4">
      <c r="A1382" s="1" t="s">
        <v>3905</v>
      </c>
      <c r="B1382" s="1" t="s">
        <v>3481</v>
      </c>
      <c r="C1382" s="1" t="s">
        <v>3481</v>
      </c>
      <c r="D1382" s="1" t="s">
        <v>3568</v>
      </c>
    </row>
    <row r="1383" spans="1:4">
      <c r="A1383" s="1" t="s">
        <v>1155</v>
      </c>
      <c r="B1383" s="1" t="s">
        <v>1156</v>
      </c>
      <c r="C1383" s="1" t="s">
        <v>1156</v>
      </c>
      <c r="D1383" s="1" t="s">
        <v>2573</v>
      </c>
    </row>
    <row r="1384" spans="1:4">
      <c r="A1384" s="1" t="s">
        <v>1853</v>
      </c>
      <c r="B1384" s="1" t="s">
        <v>1854</v>
      </c>
      <c r="C1384" s="1" t="s">
        <v>1854</v>
      </c>
      <c r="D1384" s="1" t="s">
        <v>2925</v>
      </c>
    </row>
    <row r="1385" spans="1:4">
      <c r="A1385" s="1" t="s">
        <v>3482</v>
      </c>
      <c r="B1385" s="1" t="s">
        <v>3483</v>
      </c>
      <c r="C1385" s="1" t="s">
        <v>3483</v>
      </c>
      <c r="D1385" s="1" t="s">
        <v>3569</v>
      </c>
    </row>
    <row r="1386" spans="1:4">
      <c r="A1386" s="1" t="s">
        <v>3484</v>
      </c>
      <c r="B1386" s="1" t="s">
        <v>3485</v>
      </c>
      <c r="C1386" s="1" t="s">
        <v>3485</v>
      </c>
      <c r="D1386" s="1" t="s">
        <v>3570</v>
      </c>
    </row>
    <row r="1387" spans="1:4">
      <c r="A1387" s="1" t="s">
        <v>3730</v>
      </c>
      <c r="B1387" s="1" t="s">
        <v>3730</v>
      </c>
      <c r="C1387" s="1" t="s">
        <v>3731</v>
      </c>
      <c r="D1387" s="1" t="s">
        <v>3854</v>
      </c>
    </row>
    <row r="1388" spans="1:4">
      <c r="A1388" s="1" t="s">
        <v>1157</v>
      </c>
      <c r="B1388" s="1" t="s">
        <v>1157</v>
      </c>
      <c r="C1388" s="1" t="s">
        <v>1158</v>
      </c>
      <c r="D1388" s="1" t="s">
        <v>2574</v>
      </c>
    </row>
    <row r="1389" spans="1:4">
      <c r="A1389" s="1" t="s">
        <v>4912</v>
      </c>
      <c r="B1389" s="1" t="s">
        <v>4912</v>
      </c>
      <c r="C1389" s="1" t="s">
        <v>4913</v>
      </c>
      <c r="D1389" s="1" t="s">
        <v>5811</v>
      </c>
    </row>
    <row r="1390" spans="1:4">
      <c r="A1390" s="1" t="s">
        <v>3732</v>
      </c>
      <c r="B1390" s="1" t="s">
        <v>3732</v>
      </c>
      <c r="C1390" s="1" t="s">
        <v>3733</v>
      </c>
      <c r="D1390" s="1" t="s">
        <v>3855</v>
      </c>
    </row>
    <row r="1391" spans="1:4">
      <c r="A1391" s="1" t="s">
        <v>4914</v>
      </c>
      <c r="B1391" s="1" t="s">
        <v>4915</v>
      </c>
      <c r="C1391" s="1" t="s">
        <v>4915</v>
      </c>
      <c r="D1391" s="1" t="s">
        <v>5812</v>
      </c>
    </row>
    <row r="1392" spans="1:4">
      <c r="A1392" s="1" t="s">
        <v>1855</v>
      </c>
      <c r="B1392" s="1" t="s">
        <v>1856</v>
      </c>
      <c r="C1392" s="1" t="s">
        <v>1856</v>
      </c>
      <c r="D1392" s="1" t="s">
        <v>2926</v>
      </c>
    </row>
    <row r="1393" spans="1:4">
      <c r="A1393" s="1" t="s">
        <v>3190</v>
      </c>
      <c r="B1393" s="1" t="s">
        <v>3191</v>
      </c>
      <c r="C1393" s="1" t="s">
        <v>3191</v>
      </c>
      <c r="D1393" s="1" t="s">
        <v>3327</v>
      </c>
    </row>
    <row r="1394" spans="1:4">
      <c r="A1394" s="1" t="s">
        <v>4916</v>
      </c>
      <c r="B1394" s="1" t="s">
        <v>4917</v>
      </c>
      <c r="C1394" s="1" t="s">
        <v>4917</v>
      </c>
      <c r="D1394" s="1" t="s">
        <v>5813</v>
      </c>
    </row>
    <row r="1395" spans="1:4">
      <c r="A1395" s="1" t="s">
        <v>1857</v>
      </c>
      <c r="B1395" s="1" t="s">
        <v>1857</v>
      </c>
      <c r="C1395" s="1" t="s">
        <v>1858</v>
      </c>
      <c r="D1395" s="1" t="s">
        <v>2927</v>
      </c>
    </row>
    <row r="1396" spans="1:4">
      <c r="A1396" s="1" t="s">
        <v>1859</v>
      </c>
      <c r="B1396" s="1" t="s">
        <v>1860</v>
      </c>
      <c r="C1396" s="1" t="s">
        <v>1860</v>
      </c>
      <c r="D1396" s="1" t="s">
        <v>2928</v>
      </c>
    </row>
    <row r="1397" spans="1:4">
      <c r="A1397" s="1" t="s">
        <v>3734</v>
      </c>
      <c r="B1397" s="1" t="s">
        <v>3735</v>
      </c>
      <c r="C1397" s="1" t="s">
        <v>3735</v>
      </c>
      <c r="D1397" s="1" t="s">
        <v>3856</v>
      </c>
    </row>
    <row r="1398" spans="1:4">
      <c r="A1398" s="1" t="s">
        <v>3486</v>
      </c>
      <c r="B1398" s="1" t="s">
        <v>3487</v>
      </c>
      <c r="C1398" s="1" t="s">
        <v>3487</v>
      </c>
      <c r="D1398" s="1" t="s">
        <v>3571</v>
      </c>
    </row>
    <row r="1399" spans="1:4">
      <c r="A1399" s="1" t="s">
        <v>1159</v>
      </c>
      <c r="B1399" s="1" t="s">
        <v>1160</v>
      </c>
      <c r="C1399" s="1" t="s">
        <v>1160</v>
      </c>
      <c r="D1399" s="1" t="s">
        <v>2575</v>
      </c>
    </row>
    <row r="1400" spans="1:4">
      <c r="A1400" s="1" t="s">
        <v>4918</v>
      </c>
      <c r="B1400" s="1" t="s">
        <v>4918</v>
      </c>
      <c r="C1400" s="1" t="s">
        <v>3489</v>
      </c>
      <c r="D1400" s="1" t="s">
        <v>3572</v>
      </c>
    </row>
    <row r="1401" spans="1:4">
      <c r="A1401" s="1" t="s">
        <v>4919</v>
      </c>
      <c r="B1401" s="1" t="s">
        <v>4919</v>
      </c>
      <c r="C1401" s="1" t="s">
        <v>4920</v>
      </c>
      <c r="D1401" s="1" t="s">
        <v>5814</v>
      </c>
    </row>
    <row r="1402" spans="1:4">
      <c r="A1402" s="1" t="s">
        <v>4921</v>
      </c>
      <c r="B1402" s="1" t="s">
        <v>4921</v>
      </c>
      <c r="C1402" s="1" t="s">
        <v>4922</v>
      </c>
      <c r="D1402" s="1" t="s">
        <v>5815</v>
      </c>
    </row>
    <row r="1403" spans="1:4">
      <c r="A1403" s="1" t="s">
        <v>1861</v>
      </c>
      <c r="B1403" s="1" t="s">
        <v>1862</v>
      </c>
      <c r="C1403" s="1" t="s">
        <v>1862</v>
      </c>
      <c r="D1403" s="1" t="s">
        <v>2929</v>
      </c>
    </row>
    <row r="1404" spans="1:4">
      <c r="A1404" s="1" t="s">
        <v>3906</v>
      </c>
      <c r="B1404" s="1" t="s">
        <v>3737</v>
      </c>
      <c r="C1404" s="1" t="s">
        <v>3737</v>
      </c>
      <c r="D1404" s="1" t="s">
        <v>3857</v>
      </c>
    </row>
    <row r="1405" spans="1:4">
      <c r="A1405" s="1" t="s">
        <v>1863</v>
      </c>
      <c r="B1405" s="1" t="s">
        <v>1864</v>
      </c>
      <c r="C1405" s="1" t="s">
        <v>1864</v>
      </c>
      <c r="D1405" s="1" t="s">
        <v>2930</v>
      </c>
    </row>
    <row r="1406" spans="1:4">
      <c r="A1406" s="1" t="s">
        <v>3907</v>
      </c>
      <c r="B1406" s="1" t="s">
        <v>3195</v>
      </c>
      <c r="C1406" s="1" t="s">
        <v>3195</v>
      </c>
      <c r="D1406" s="1" t="s">
        <v>3329</v>
      </c>
    </row>
    <row r="1407" spans="1:4">
      <c r="A1407" s="1" t="s">
        <v>1865</v>
      </c>
      <c r="B1407" s="1" t="s">
        <v>1866</v>
      </c>
      <c r="C1407" s="1" t="s">
        <v>1866</v>
      </c>
      <c r="D1407" s="1" t="s">
        <v>2931</v>
      </c>
    </row>
    <row r="1408" spans="1:4">
      <c r="A1408" s="1" t="s">
        <v>1161</v>
      </c>
      <c r="B1408" s="1" t="s">
        <v>1162</v>
      </c>
      <c r="C1408" s="1" t="s">
        <v>1162</v>
      </c>
      <c r="D1408" s="1" t="s">
        <v>2576</v>
      </c>
    </row>
    <row r="1409" spans="1:4">
      <c r="A1409" s="1" t="s">
        <v>3196</v>
      </c>
      <c r="B1409" s="1" t="s">
        <v>3197</v>
      </c>
      <c r="C1409" s="1" t="s">
        <v>3197</v>
      </c>
      <c r="D1409" s="1" t="s">
        <v>3330</v>
      </c>
    </row>
    <row r="1410" spans="1:4">
      <c r="A1410" s="1" t="s">
        <v>3738</v>
      </c>
      <c r="B1410" s="1" t="s">
        <v>3739</v>
      </c>
      <c r="C1410" s="1" t="s">
        <v>3739</v>
      </c>
      <c r="D1410" s="1" t="s">
        <v>3858</v>
      </c>
    </row>
    <row r="1411" spans="1:4">
      <c r="A1411" s="1" t="s">
        <v>1867</v>
      </c>
      <c r="B1411" s="1" t="s">
        <v>1868</v>
      </c>
      <c r="C1411" s="1" t="s">
        <v>1868</v>
      </c>
      <c r="D1411" s="1" t="s">
        <v>2932</v>
      </c>
    </row>
    <row r="1412" spans="1:4">
      <c r="A1412" s="1" t="s">
        <v>4923</v>
      </c>
      <c r="B1412" s="1" t="s">
        <v>4924</v>
      </c>
      <c r="C1412" s="1" t="s">
        <v>4924</v>
      </c>
      <c r="D1412" s="1" t="s">
        <v>5816</v>
      </c>
    </row>
    <row r="1413" spans="1:4">
      <c r="A1413" s="1" t="s">
        <v>4925</v>
      </c>
      <c r="B1413" s="1" t="s">
        <v>4925</v>
      </c>
      <c r="C1413" s="1" t="s">
        <v>4926</v>
      </c>
      <c r="D1413" s="1" t="s">
        <v>5817</v>
      </c>
    </row>
    <row r="1414" spans="1:4">
      <c r="A1414" s="1" t="s">
        <v>4927</v>
      </c>
      <c r="B1414" s="1" t="s">
        <v>4928</v>
      </c>
      <c r="C1414" s="1" t="s">
        <v>4928</v>
      </c>
      <c r="D1414" s="1" t="s">
        <v>5818</v>
      </c>
    </row>
    <row r="1415" spans="1:4">
      <c r="A1415" s="1" t="s">
        <v>1869</v>
      </c>
      <c r="B1415" s="1" t="s">
        <v>1870</v>
      </c>
      <c r="C1415" s="1" t="s">
        <v>1870</v>
      </c>
      <c r="D1415" s="1" t="s">
        <v>2933</v>
      </c>
    </row>
    <row r="1416" spans="1:4">
      <c r="A1416" s="1" t="s">
        <v>4929</v>
      </c>
      <c r="B1416" s="1" t="s">
        <v>4930</v>
      </c>
      <c r="C1416" s="1" t="s">
        <v>4930</v>
      </c>
      <c r="D1416" s="1" t="s">
        <v>5819</v>
      </c>
    </row>
    <row r="1417" spans="1:4">
      <c r="A1417" s="1" t="s">
        <v>1163</v>
      </c>
      <c r="B1417" s="1" t="s">
        <v>1164</v>
      </c>
      <c r="C1417" s="1" t="s">
        <v>1164</v>
      </c>
      <c r="D1417" s="1" t="s">
        <v>2577</v>
      </c>
    </row>
    <row r="1418" spans="1:4">
      <c r="A1418" s="1" t="s">
        <v>4931</v>
      </c>
      <c r="B1418" s="1" t="s">
        <v>4932</v>
      </c>
      <c r="C1418" s="1" t="s">
        <v>4932</v>
      </c>
      <c r="D1418" s="1" t="s">
        <v>5820</v>
      </c>
    </row>
    <row r="1419" spans="1:4">
      <c r="A1419" s="1" t="s">
        <v>4933</v>
      </c>
      <c r="B1419" s="1" t="s">
        <v>4934</v>
      </c>
      <c r="C1419" s="1" t="s">
        <v>4934</v>
      </c>
      <c r="D1419" s="1" t="s">
        <v>5821</v>
      </c>
    </row>
    <row r="1420" spans="1:4">
      <c r="A1420" s="1" t="s">
        <v>4935</v>
      </c>
      <c r="B1420" s="1" t="s">
        <v>4936</v>
      </c>
      <c r="C1420" s="1" t="s">
        <v>4936</v>
      </c>
      <c r="D1420" s="1" t="s">
        <v>5822</v>
      </c>
    </row>
    <row r="1421" spans="1:4">
      <c r="A1421" s="1" t="s">
        <v>4937</v>
      </c>
      <c r="B1421" s="1" t="s">
        <v>4938</v>
      </c>
      <c r="C1421" s="1" t="s">
        <v>4938</v>
      </c>
      <c r="D1421" s="1" t="s">
        <v>5823</v>
      </c>
    </row>
    <row r="1422" spans="1:4">
      <c r="A1422" s="1" t="s">
        <v>4939</v>
      </c>
      <c r="B1422" s="1" t="s">
        <v>4940</v>
      </c>
      <c r="C1422" s="1" t="s">
        <v>4940</v>
      </c>
      <c r="D1422" s="1" t="s">
        <v>5824</v>
      </c>
    </row>
    <row r="1423" spans="1:4">
      <c r="A1423" s="1" t="s">
        <v>4941</v>
      </c>
      <c r="B1423" s="1" t="s">
        <v>4942</v>
      </c>
      <c r="C1423" s="1" t="s">
        <v>4942</v>
      </c>
      <c r="D1423" s="1" t="s">
        <v>5825</v>
      </c>
    </row>
    <row r="1424" spans="1:4">
      <c r="A1424" s="1" t="s">
        <v>4943</v>
      </c>
      <c r="B1424" s="1" t="s">
        <v>4944</v>
      </c>
      <c r="C1424" s="1" t="s">
        <v>4944</v>
      </c>
      <c r="D1424" s="1" t="s">
        <v>5826</v>
      </c>
    </row>
    <row r="1425" spans="1:4">
      <c r="A1425" s="1" t="s">
        <v>1871</v>
      </c>
      <c r="B1425" s="1" t="s">
        <v>1872</v>
      </c>
      <c r="C1425" s="1" t="s">
        <v>1872</v>
      </c>
      <c r="D1425" s="1" t="s">
        <v>2934</v>
      </c>
    </row>
    <row r="1426" spans="1:4">
      <c r="A1426" s="1" t="s">
        <v>4945</v>
      </c>
      <c r="B1426" s="1" t="s">
        <v>4946</v>
      </c>
      <c r="C1426" s="1" t="s">
        <v>4946</v>
      </c>
      <c r="D1426" s="1" t="s">
        <v>5827</v>
      </c>
    </row>
    <row r="1427" spans="1:4">
      <c r="A1427" s="1" t="s">
        <v>4947</v>
      </c>
      <c r="B1427" s="1" t="s">
        <v>4948</v>
      </c>
      <c r="C1427" s="1" t="s">
        <v>4948</v>
      </c>
      <c r="D1427" s="1" t="s">
        <v>5828</v>
      </c>
    </row>
    <row r="1428" spans="1:4">
      <c r="A1428" s="1" t="s">
        <v>4949</v>
      </c>
      <c r="B1428" s="1" t="s">
        <v>4950</v>
      </c>
      <c r="C1428" s="1" t="s">
        <v>4950</v>
      </c>
      <c r="D1428" s="1" t="s">
        <v>5829</v>
      </c>
    </row>
    <row r="1429" spans="1:4">
      <c r="A1429" s="1" t="s">
        <v>4951</v>
      </c>
      <c r="B1429" s="1" t="s">
        <v>4952</v>
      </c>
      <c r="C1429" s="1" t="s">
        <v>4952</v>
      </c>
      <c r="D1429" s="1" t="s">
        <v>5830</v>
      </c>
    </row>
    <row r="1430" spans="1:4">
      <c r="A1430" s="1" t="s">
        <v>4953</v>
      </c>
      <c r="B1430" s="1" t="s">
        <v>4953</v>
      </c>
      <c r="C1430" s="1" t="s">
        <v>4954</v>
      </c>
      <c r="D1430" s="1" t="s">
        <v>5831</v>
      </c>
    </row>
    <row r="1431" spans="1:4">
      <c r="A1431" s="1" t="s">
        <v>4955</v>
      </c>
      <c r="B1431" s="1" t="s">
        <v>4956</v>
      </c>
      <c r="C1431" s="1" t="s">
        <v>4956</v>
      </c>
      <c r="D1431" s="1" t="s">
        <v>5832</v>
      </c>
    </row>
    <row r="1432" spans="1:4">
      <c r="A1432" s="1" t="s">
        <v>4957</v>
      </c>
      <c r="B1432" s="1" t="s">
        <v>4958</v>
      </c>
      <c r="C1432" s="1" t="s">
        <v>4958</v>
      </c>
      <c r="D1432" s="1" t="s">
        <v>5833</v>
      </c>
    </row>
    <row r="1433" spans="1:4">
      <c r="A1433" s="1" t="s">
        <v>4959</v>
      </c>
      <c r="B1433" s="1" t="s">
        <v>4960</v>
      </c>
      <c r="C1433" s="1" t="s">
        <v>4960</v>
      </c>
      <c r="D1433" s="1" t="s">
        <v>5834</v>
      </c>
    </row>
    <row r="1434" spans="1:4">
      <c r="A1434" s="1" t="s">
        <v>4961</v>
      </c>
      <c r="B1434" s="1" t="s">
        <v>4962</v>
      </c>
      <c r="C1434" s="1" t="s">
        <v>4962</v>
      </c>
      <c r="D1434" s="1" t="s">
        <v>5835</v>
      </c>
    </row>
    <row r="1435" spans="1:4">
      <c r="A1435" s="1" t="s">
        <v>4963</v>
      </c>
      <c r="B1435" s="1" t="s">
        <v>4964</v>
      </c>
      <c r="C1435" s="1" t="s">
        <v>4964</v>
      </c>
      <c r="D1435" s="1" t="s">
        <v>5836</v>
      </c>
    </row>
    <row r="1436" spans="1:4">
      <c r="A1436" s="1" t="s">
        <v>4965</v>
      </c>
      <c r="B1436" s="1" t="s">
        <v>4966</v>
      </c>
      <c r="C1436" s="1" t="s">
        <v>4966</v>
      </c>
      <c r="D1436" s="1" t="s">
        <v>5837</v>
      </c>
    </row>
    <row r="1437" spans="1:4">
      <c r="A1437" s="1" t="s">
        <v>4967</v>
      </c>
      <c r="B1437" s="1" t="s">
        <v>4967</v>
      </c>
      <c r="C1437" s="1" t="s">
        <v>4968</v>
      </c>
      <c r="D1437" s="1" t="s">
        <v>5838</v>
      </c>
    </row>
    <row r="1438" spans="1:4">
      <c r="A1438" s="1" t="s">
        <v>4969</v>
      </c>
      <c r="B1438" s="1" t="s">
        <v>4969</v>
      </c>
      <c r="C1438" s="1" t="s">
        <v>4970</v>
      </c>
      <c r="D1438" s="1" t="s">
        <v>5839</v>
      </c>
    </row>
    <row r="1439" spans="1:4">
      <c r="A1439" s="1" t="s">
        <v>3198</v>
      </c>
      <c r="B1439" s="1" t="s">
        <v>3198</v>
      </c>
      <c r="C1439" s="1" t="s">
        <v>3199</v>
      </c>
      <c r="D1439" s="1" t="s">
        <v>3331</v>
      </c>
    </row>
    <row r="1440" spans="1:4">
      <c r="A1440" s="1" t="s">
        <v>4971</v>
      </c>
      <c r="B1440" s="1" t="s">
        <v>4972</v>
      </c>
      <c r="C1440" s="1" t="s">
        <v>4972</v>
      </c>
      <c r="D1440" s="1" t="s">
        <v>5840</v>
      </c>
    </row>
    <row r="1441" spans="1:4">
      <c r="A1441" s="1" t="s">
        <v>1165</v>
      </c>
      <c r="B1441" s="1" t="s">
        <v>1166</v>
      </c>
      <c r="C1441" s="1" t="s">
        <v>1166</v>
      </c>
      <c r="D1441" s="1" t="s">
        <v>2578</v>
      </c>
    </row>
    <row r="1442" spans="1:4">
      <c r="A1442" s="1" t="s">
        <v>4973</v>
      </c>
      <c r="B1442" s="1" t="s">
        <v>4973</v>
      </c>
      <c r="C1442" s="1" t="s">
        <v>1168</v>
      </c>
      <c r="D1442" s="1" t="s">
        <v>2579</v>
      </c>
    </row>
    <row r="1443" spans="1:4">
      <c r="A1443" s="1" t="s">
        <v>4974</v>
      </c>
      <c r="B1443" s="1" t="s">
        <v>4975</v>
      </c>
      <c r="C1443" s="1" t="s">
        <v>4975</v>
      </c>
      <c r="D1443" s="1" t="s">
        <v>5841</v>
      </c>
    </row>
    <row r="1444" spans="1:4">
      <c r="A1444" s="1" t="s">
        <v>1169</v>
      </c>
      <c r="B1444" s="1" t="s">
        <v>1170</v>
      </c>
      <c r="C1444" s="1" t="s">
        <v>1170</v>
      </c>
      <c r="D1444" s="1" t="s">
        <v>2580</v>
      </c>
    </row>
    <row r="1445" spans="1:4">
      <c r="A1445" s="1" t="s">
        <v>3740</v>
      </c>
      <c r="B1445" s="1" t="s">
        <v>3740</v>
      </c>
      <c r="C1445" s="1" t="s">
        <v>3741</v>
      </c>
      <c r="D1445" s="1" t="s">
        <v>3859</v>
      </c>
    </row>
    <row r="1446" spans="1:4">
      <c r="A1446" s="1" t="s">
        <v>4976</v>
      </c>
      <c r="B1446" s="1" t="s">
        <v>4976</v>
      </c>
      <c r="C1446" s="1" t="s">
        <v>4977</v>
      </c>
      <c r="D1446" s="1" t="s">
        <v>5842</v>
      </c>
    </row>
    <row r="1447" spans="1:4">
      <c r="A1447" s="1" t="s">
        <v>4978</v>
      </c>
      <c r="B1447" s="1" t="s">
        <v>4979</v>
      </c>
      <c r="C1447" s="1" t="s">
        <v>4979</v>
      </c>
      <c r="D1447" s="1" t="s">
        <v>5843</v>
      </c>
    </row>
    <row r="1448" spans="1:4">
      <c r="A1448" s="1" t="s">
        <v>4980</v>
      </c>
      <c r="B1448" s="1" t="s">
        <v>4980</v>
      </c>
      <c r="C1448" s="1" t="s">
        <v>4981</v>
      </c>
      <c r="D1448" s="1" t="s">
        <v>5844</v>
      </c>
    </row>
    <row r="1449" spans="1:4">
      <c r="A1449" s="1" t="s">
        <v>3908</v>
      </c>
      <c r="B1449" s="1" t="s">
        <v>3908</v>
      </c>
      <c r="C1449" s="1" t="s">
        <v>1874</v>
      </c>
      <c r="D1449" s="1" t="s">
        <v>2935</v>
      </c>
    </row>
    <row r="1450" spans="1:4">
      <c r="A1450" s="1" t="s">
        <v>4982</v>
      </c>
      <c r="B1450" s="1" t="s">
        <v>4982</v>
      </c>
      <c r="C1450" s="1" t="s">
        <v>4983</v>
      </c>
      <c r="D1450" s="1" t="s">
        <v>5845</v>
      </c>
    </row>
    <row r="1451" spans="1:4">
      <c r="A1451" s="1" t="s">
        <v>4984</v>
      </c>
      <c r="B1451" s="1" t="s">
        <v>4985</v>
      </c>
      <c r="C1451" s="1" t="s">
        <v>4985</v>
      </c>
      <c r="D1451" s="1" t="s">
        <v>5846</v>
      </c>
    </row>
    <row r="1452" spans="1:4">
      <c r="A1452" s="1" t="s">
        <v>4986</v>
      </c>
      <c r="B1452" s="1" t="s">
        <v>4987</v>
      </c>
      <c r="C1452" s="1" t="s">
        <v>4987</v>
      </c>
      <c r="D1452" s="1" t="s">
        <v>5847</v>
      </c>
    </row>
    <row r="1453" spans="1:4">
      <c r="A1453" s="1" t="s">
        <v>4988</v>
      </c>
      <c r="B1453" s="1" t="s">
        <v>4989</v>
      </c>
      <c r="C1453" s="1" t="s">
        <v>4989</v>
      </c>
      <c r="D1453" s="1" t="s">
        <v>5848</v>
      </c>
    </row>
    <row r="1454" spans="1:4">
      <c r="A1454" s="1" t="s">
        <v>3742</v>
      </c>
      <c r="B1454" s="1" t="s">
        <v>3742</v>
      </c>
      <c r="C1454" s="1" t="s">
        <v>3743</v>
      </c>
      <c r="D1454" s="1" t="s">
        <v>3860</v>
      </c>
    </row>
    <row r="1455" spans="1:4">
      <c r="A1455" s="1" t="s">
        <v>3909</v>
      </c>
      <c r="B1455" s="1" t="s">
        <v>1878</v>
      </c>
      <c r="C1455" s="1" t="s">
        <v>1878</v>
      </c>
      <c r="D1455" s="1" t="s">
        <v>2937</v>
      </c>
    </row>
    <row r="1456" spans="1:4">
      <c r="A1456" s="1" t="s">
        <v>4990</v>
      </c>
      <c r="B1456" s="1" t="s">
        <v>4991</v>
      </c>
      <c r="C1456" s="1" t="s">
        <v>4991</v>
      </c>
      <c r="D1456" s="1" t="s">
        <v>5849</v>
      </c>
    </row>
    <row r="1457" spans="1:4">
      <c r="A1457" s="1" t="s">
        <v>1879</v>
      </c>
      <c r="B1457" s="1" t="s">
        <v>1880</v>
      </c>
      <c r="C1457" s="1" t="s">
        <v>1880</v>
      </c>
      <c r="D1457" s="1" t="s">
        <v>2938</v>
      </c>
    </row>
    <row r="1458" spans="1:4">
      <c r="A1458" s="1" t="s">
        <v>3745</v>
      </c>
      <c r="B1458" s="1" t="s">
        <v>3746</v>
      </c>
      <c r="C1458" s="1" t="s">
        <v>3746</v>
      </c>
      <c r="D1458" s="1" t="s">
        <v>3861</v>
      </c>
    </row>
    <row r="1459" spans="1:4">
      <c r="A1459" s="1" t="s">
        <v>3747</v>
      </c>
      <c r="B1459" s="1" t="s">
        <v>3748</v>
      </c>
      <c r="C1459" s="1" t="s">
        <v>3748</v>
      </c>
      <c r="D1459" s="1" t="s">
        <v>3862</v>
      </c>
    </row>
    <row r="1460" spans="1:4">
      <c r="A1460" s="1" t="s">
        <v>1881</v>
      </c>
      <c r="B1460" s="1" t="s">
        <v>1881</v>
      </c>
      <c r="C1460" s="1" t="s">
        <v>1882</v>
      </c>
      <c r="D1460" s="1" t="s">
        <v>2939</v>
      </c>
    </row>
    <row r="1461" spans="1:4">
      <c r="A1461" s="1" t="s">
        <v>1883</v>
      </c>
      <c r="B1461" s="1" t="s">
        <v>1884</v>
      </c>
      <c r="C1461" s="1" t="s">
        <v>1884</v>
      </c>
      <c r="D1461" s="1" t="s">
        <v>2940</v>
      </c>
    </row>
    <row r="1462" spans="1:4">
      <c r="A1462" s="1" t="s">
        <v>4992</v>
      </c>
      <c r="B1462" s="1" t="s">
        <v>4993</v>
      </c>
      <c r="C1462" s="1" t="s">
        <v>4993</v>
      </c>
      <c r="D1462" s="1" t="s">
        <v>5850</v>
      </c>
    </row>
    <row r="1463" spans="1:4">
      <c r="A1463" s="1" t="s">
        <v>1885</v>
      </c>
      <c r="B1463" s="1" t="s">
        <v>1886</v>
      </c>
      <c r="C1463" s="1" t="s">
        <v>1886</v>
      </c>
      <c r="D1463" s="1" t="s">
        <v>2941</v>
      </c>
    </row>
    <row r="1464" spans="1:4">
      <c r="A1464" s="1" t="s">
        <v>4994</v>
      </c>
      <c r="B1464" s="1" t="s">
        <v>4995</v>
      </c>
      <c r="C1464" s="1" t="s">
        <v>4995</v>
      </c>
      <c r="D1464" s="1" t="s">
        <v>5851</v>
      </c>
    </row>
    <row r="1465" spans="1:4">
      <c r="A1465" s="1" t="s">
        <v>4996</v>
      </c>
      <c r="B1465" s="1" t="s">
        <v>4997</v>
      </c>
      <c r="C1465" s="1" t="s">
        <v>4997</v>
      </c>
      <c r="D1465" s="1" t="s">
        <v>5852</v>
      </c>
    </row>
    <row r="1466" spans="1:4">
      <c r="A1466" s="1" t="s">
        <v>4998</v>
      </c>
      <c r="B1466" s="1" t="s">
        <v>4999</v>
      </c>
      <c r="C1466" s="1" t="s">
        <v>4999</v>
      </c>
      <c r="D1466" s="1" t="s">
        <v>5853</v>
      </c>
    </row>
    <row r="1467" spans="1:4">
      <c r="A1467" s="1" t="s">
        <v>5000</v>
      </c>
      <c r="B1467" s="1" t="s">
        <v>5001</v>
      </c>
      <c r="C1467" s="1" t="s">
        <v>5001</v>
      </c>
      <c r="D1467" s="1" t="s">
        <v>5854</v>
      </c>
    </row>
    <row r="1468" spans="1:4">
      <c r="A1468" s="1" t="s">
        <v>5002</v>
      </c>
      <c r="B1468" s="1" t="s">
        <v>5003</v>
      </c>
      <c r="C1468" s="1" t="s">
        <v>5003</v>
      </c>
      <c r="D1468" s="1" t="s">
        <v>5855</v>
      </c>
    </row>
    <row r="1469" spans="1:4">
      <c r="A1469" s="1" t="s">
        <v>1887</v>
      </c>
      <c r="B1469" s="1" t="s">
        <v>1888</v>
      </c>
      <c r="C1469" s="1" t="s">
        <v>1888</v>
      </c>
      <c r="D1469" s="1" t="s">
        <v>2942</v>
      </c>
    </row>
    <row r="1470" spans="1:4">
      <c r="A1470" s="1" t="s">
        <v>5004</v>
      </c>
      <c r="B1470" s="1" t="s">
        <v>5005</v>
      </c>
      <c r="C1470" s="1" t="s">
        <v>5005</v>
      </c>
      <c r="D1470" s="1" t="s">
        <v>5856</v>
      </c>
    </row>
    <row r="1471" spans="1:4">
      <c r="A1471" s="1" t="s">
        <v>5006</v>
      </c>
      <c r="B1471" s="1" t="s">
        <v>5006</v>
      </c>
      <c r="C1471" s="1" t="s">
        <v>5007</v>
      </c>
      <c r="D1471" s="1" t="s">
        <v>5857</v>
      </c>
    </row>
    <row r="1472" spans="1:4">
      <c r="A1472" s="1" t="s">
        <v>1889</v>
      </c>
      <c r="B1472" s="1" t="s">
        <v>1890</v>
      </c>
      <c r="C1472" s="1" t="s">
        <v>1890</v>
      </c>
      <c r="D1472" s="1" t="s">
        <v>2943</v>
      </c>
    </row>
    <row r="1473" spans="1:4">
      <c r="A1473" s="1" t="s">
        <v>3494</v>
      </c>
      <c r="B1473" s="1" t="s">
        <v>3494</v>
      </c>
      <c r="C1473" s="1" t="s">
        <v>3495</v>
      </c>
      <c r="D1473" s="1" t="s">
        <v>3575</v>
      </c>
    </row>
    <row r="1474" spans="1:4">
      <c r="A1474" s="1" t="s">
        <v>1891</v>
      </c>
      <c r="B1474" s="1" t="s">
        <v>1892</v>
      </c>
      <c r="C1474" s="1" t="s">
        <v>1892</v>
      </c>
      <c r="D1474" s="1" t="s">
        <v>2944</v>
      </c>
    </row>
    <row r="1475" spans="1:4">
      <c r="A1475" s="1" t="s">
        <v>5008</v>
      </c>
      <c r="B1475" s="1" t="s">
        <v>5009</v>
      </c>
      <c r="C1475" s="1" t="s">
        <v>5009</v>
      </c>
      <c r="D1475" s="1" t="s">
        <v>5858</v>
      </c>
    </row>
    <row r="1476" spans="1:4">
      <c r="A1476" s="1" t="s">
        <v>5010</v>
      </c>
      <c r="B1476" s="1" t="s">
        <v>5010</v>
      </c>
      <c r="C1476" s="1" t="s">
        <v>1894</v>
      </c>
      <c r="D1476" s="1" t="s">
        <v>2945</v>
      </c>
    </row>
    <row r="1477" spans="1:4">
      <c r="A1477" s="1" t="s">
        <v>5011</v>
      </c>
      <c r="B1477" s="1" t="s">
        <v>5012</v>
      </c>
      <c r="C1477" s="1" t="s">
        <v>5012</v>
      </c>
      <c r="D1477" s="1" t="s">
        <v>5859</v>
      </c>
    </row>
    <row r="1478" spans="1:4">
      <c r="A1478" s="1" t="s">
        <v>5013</v>
      </c>
      <c r="B1478" s="1" t="s">
        <v>5014</v>
      </c>
      <c r="C1478" s="1" t="s">
        <v>5014</v>
      </c>
      <c r="D1478" s="1" t="s">
        <v>5860</v>
      </c>
    </row>
    <row r="1479" spans="1:4">
      <c r="A1479" s="1" t="s">
        <v>1895</v>
      </c>
      <c r="B1479" s="1" t="s">
        <v>1896</v>
      </c>
      <c r="C1479" s="1" t="s">
        <v>1896</v>
      </c>
      <c r="D1479" s="1" t="s">
        <v>2946</v>
      </c>
    </row>
    <row r="1480" spans="1:4">
      <c r="A1480" s="1" t="s">
        <v>5015</v>
      </c>
      <c r="B1480" s="1" t="s">
        <v>5015</v>
      </c>
      <c r="C1480" s="1" t="s">
        <v>5016</v>
      </c>
      <c r="D1480" s="1" t="s">
        <v>5861</v>
      </c>
    </row>
    <row r="1481" spans="1:4">
      <c r="A1481" s="1" t="s">
        <v>5017</v>
      </c>
      <c r="B1481" s="1" t="s">
        <v>5017</v>
      </c>
      <c r="C1481" s="1" t="s">
        <v>5018</v>
      </c>
      <c r="D1481" s="1" t="s">
        <v>5862</v>
      </c>
    </row>
    <row r="1482" spans="1:4">
      <c r="A1482" s="1" t="s">
        <v>1171</v>
      </c>
      <c r="B1482" s="1" t="s">
        <v>1172</v>
      </c>
      <c r="C1482" s="1" t="s">
        <v>1172</v>
      </c>
      <c r="D1482" s="1" t="s">
        <v>2581</v>
      </c>
    </row>
    <row r="1483" spans="1:4">
      <c r="A1483" s="1" t="s">
        <v>1897</v>
      </c>
      <c r="B1483" s="1" t="s">
        <v>1898</v>
      </c>
      <c r="C1483" s="1" t="s">
        <v>1898</v>
      </c>
      <c r="D1483" s="1" t="s">
        <v>2947</v>
      </c>
    </row>
    <row r="1484" spans="1:4">
      <c r="A1484" s="1" t="s">
        <v>1173</v>
      </c>
      <c r="B1484" s="1" t="s">
        <v>1174</v>
      </c>
      <c r="C1484" s="1" t="s">
        <v>1174</v>
      </c>
      <c r="D1484" s="1" t="s">
        <v>2582</v>
      </c>
    </row>
    <row r="1485" spans="1:4">
      <c r="A1485" s="1" t="s">
        <v>3910</v>
      </c>
      <c r="B1485" s="1" t="s">
        <v>3910</v>
      </c>
      <c r="C1485" s="1" t="s">
        <v>3750</v>
      </c>
      <c r="D1485" s="1" t="s">
        <v>3863</v>
      </c>
    </row>
    <row r="1486" spans="1:4">
      <c r="A1486" s="1" t="s">
        <v>5019</v>
      </c>
      <c r="B1486" s="1" t="s">
        <v>5019</v>
      </c>
      <c r="C1486" s="1" t="s">
        <v>5020</v>
      </c>
      <c r="D1486" s="1" t="s">
        <v>5863</v>
      </c>
    </row>
    <row r="1487" spans="1:4">
      <c r="A1487" s="1" t="s">
        <v>1899</v>
      </c>
      <c r="B1487" s="1" t="s">
        <v>1900</v>
      </c>
      <c r="C1487" s="1" t="s">
        <v>1900</v>
      </c>
      <c r="D1487" s="1" t="s">
        <v>2948</v>
      </c>
    </row>
    <row r="1488" spans="1:4">
      <c r="A1488" s="1" t="s">
        <v>1901</v>
      </c>
      <c r="B1488" s="1" t="s">
        <v>1901</v>
      </c>
      <c r="C1488" s="1" t="s">
        <v>1902</v>
      </c>
      <c r="D1488" s="1" t="s">
        <v>2949</v>
      </c>
    </row>
    <row r="1489" spans="1:4">
      <c r="A1489" s="1" t="s">
        <v>5021</v>
      </c>
      <c r="B1489" s="1" t="s">
        <v>5022</v>
      </c>
      <c r="C1489" s="1" t="s">
        <v>5022</v>
      </c>
      <c r="D1489" s="1" t="s">
        <v>5864</v>
      </c>
    </row>
    <row r="1490" spans="1:4">
      <c r="A1490" s="1" t="s">
        <v>3496</v>
      </c>
      <c r="B1490" s="1" t="s">
        <v>3496</v>
      </c>
      <c r="C1490" s="1" t="s">
        <v>3497</v>
      </c>
      <c r="D1490" s="1" t="s">
        <v>3576</v>
      </c>
    </row>
    <row r="1491" spans="1:4">
      <c r="A1491" s="1" t="s">
        <v>1175</v>
      </c>
      <c r="B1491" s="1" t="s">
        <v>1175</v>
      </c>
      <c r="C1491" s="1" t="s">
        <v>1176</v>
      </c>
      <c r="D1491" s="1" t="s">
        <v>2583</v>
      </c>
    </row>
    <row r="1492" spans="1:4">
      <c r="A1492" s="1" t="s">
        <v>5023</v>
      </c>
      <c r="B1492" s="1" t="s">
        <v>5023</v>
      </c>
      <c r="C1492" s="1" t="s">
        <v>5024</v>
      </c>
      <c r="D1492" s="1" t="s">
        <v>5865</v>
      </c>
    </row>
    <row r="1493" spans="1:4">
      <c r="A1493" s="1" t="s">
        <v>5025</v>
      </c>
      <c r="B1493" s="1" t="s">
        <v>5026</v>
      </c>
      <c r="C1493" s="1" t="s">
        <v>5026</v>
      </c>
      <c r="D1493" s="1" t="s">
        <v>5866</v>
      </c>
    </row>
    <row r="1494" spans="1:4">
      <c r="A1494" s="1" t="s">
        <v>5027</v>
      </c>
      <c r="B1494" s="1" t="s">
        <v>5028</v>
      </c>
      <c r="C1494" s="1" t="s">
        <v>5028</v>
      </c>
      <c r="D1494" s="1" t="s">
        <v>5867</v>
      </c>
    </row>
    <row r="1495" spans="1:4">
      <c r="A1495" s="1" t="s">
        <v>1177</v>
      </c>
      <c r="B1495" s="1" t="s">
        <v>1178</v>
      </c>
      <c r="C1495" s="1" t="s">
        <v>1178</v>
      </c>
      <c r="D1495" s="1" t="s">
        <v>2584</v>
      </c>
    </row>
    <row r="1496" spans="1:4">
      <c r="A1496" s="1" t="s">
        <v>5029</v>
      </c>
      <c r="B1496" s="1" t="s">
        <v>5030</v>
      </c>
      <c r="C1496" s="1" t="s">
        <v>5030</v>
      </c>
      <c r="D1496" s="1" t="s">
        <v>5868</v>
      </c>
    </row>
    <row r="1497" spans="1:4">
      <c r="A1497" s="1" t="s">
        <v>5031</v>
      </c>
      <c r="B1497" s="1" t="s">
        <v>5032</v>
      </c>
      <c r="C1497" s="1" t="s">
        <v>5032</v>
      </c>
      <c r="D1497" s="1" t="s">
        <v>5869</v>
      </c>
    </row>
    <row r="1498" spans="1:4">
      <c r="A1498" s="1" t="s">
        <v>1179</v>
      </c>
      <c r="B1498" s="1" t="s">
        <v>1180</v>
      </c>
      <c r="C1498" s="1" t="s">
        <v>1180</v>
      </c>
      <c r="D1498" s="1" t="s">
        <v>2585</v>
      </c>
    </row>
    <row r="1499" spans="1:4">
      <c r="A1499" s="1" t="s">
        <v>5033</v>
      </c>
      <c r="B1499" s="1" t="s">
        <v>1904</v>
      </c>
      <c r="C1499" s="1" t="s">
        <v>1904</v>
      </c>
      <c r="D1499" s="1" t="s">
        <v>2950</v>
      </c>
    </row>
    <row r="1500" spans="1:4">
      <c r="A1500" s="1" t="s">
        <v>1905</v>
      </c>
      <c r="B1500" s="1" t="s">
        <v>1905</v>
      </c>
      <c r="C1500" s="1" t="s">
        <v>1906</v>
      </c>
      <c r="D1500" s="1" t="s">
        <v>2951</v>
      </c>
    </row>
    <row r="1501" spans="1:4">
      <c r="A1501" s="1" t="s">
        <v>3369</v>
      </c>
      <c r="B1501" s="1" t="s">
        <v>834</v>
      </c>
      <c r="C1501" s="1" t="s">
        <v>5034</v>
      </c>
      <c r="D1501" s="1" t="s">
        <v>2411</v>
      </c>
    </row>
    <row r="1502" spans="1:4">
      <c r="A1502" s="1" t="s">
        <v>5035</v>
      </c>
      <c r="B1502" s="1" t="s">
        <v>5036</v>
      </c>
      <c r="C1502" s="1" t="s">
        <v>5036</v>
      </c>
      <c r="D1502" s="1" t="s">
        <v>5870</v>
      </c>
    </row>
    <row r="1503" spans="1:4">
      <c r="A1503" s="1" t="s">
        <v>1907</v>
      </c>
      <c r="B1503" s="1" t="s">
        <v>1908</v>
      </c>
      <c r="C1503" s="1" t="s">
        <v>1908</v>
      </c>
      <c r="D1503" s="1" t="s">
        <v>2952</v>
      </c>
    </row>
    <row r="1504" spans="1:4">
      <c r="A1504" s="1" t="s">
        <v>1181</v>
      </c>
      <c r="B1504" s="1" t="s">
        <v>1181</v>
      </c>
      <c r="C1504" s="1" t="s">
        <v>1182</v>
      </c>
      <c r="D1504" s="1" t="s">
        <v>2586</v>
      </c>
    </row>
    <row r="1505" spans="1:4">
      <c r="A1505" s="1" t="s">
        <v>5037</v>
      </c>
      <c r="B1505" s="1" t="s">
        <v>5037</v>
      </c>
      <c r="C1505" s="1" t="s">
        <v>5038</v>
      </c>
      <c r="D1505" s="1" t="s">
        <v>5871</v>
      </c>
    </row>
    <row r="1506" spans="1:4">
      <c r="A1506" s="1" t="s">
        <v>1183</v>
      </c>
      <c r="B1506" s="1" t="s">
        <v>1184</v>
      </c>
      <c r="C1506" s="1" t="s">
        <v>1184</v>
      </c>
      <c r="D1506" s="1" t="s">
        <v>2587</v>
      </c>
    </row>
    <row r="1507" spans="1:4">
      <c r="A1507" s="1" t="s">
        <v>1185</v>
      </c>
      <c r="B1507" s="1" t="s">
        <v>1185</v>
      </c>
      <c r="C1507" s="1" t="s">
        <v>1186</v>
      </c>
      <c r="D1507" s="1" t="s">
        <v>2588</v>
      </c>
    </row>
    <row r="1508" spans="1:4">
      <c r="A1508" s="1" t="s">
        <v>1187</v>
      </c>
      <c r="B1508" s="1" t="s">
        <v>1188</v>
      </c>
      <c r="C1508" s="1" t="s">
        <v>1188</v>
      </c>
      <c r="D1508" s="1" t="s">
        <v>2589</v>
      </c>
    </row>
    <row r="1509" spans="1:4">
      <c r="A1509" s="1" t="s">
        <v>1909</v>
      </c>
      <c r="B1509" s="1" t="s">
        <v>1909</v>
      </c>
      <c r="C1509" s="1" t="s">
        <v>1910</v>
      </c>
      <c r="D1509" s="1" t="s">
        <v>2953</v>
      </c>
    </row>
    <row r="1510" spans="1:4">
      <c r="A1510" s="1" t="s">
        <v>5039</v>
      </c>
      <c r="B1510" s="1" t="s">
        <v>5040</v>
      </c>
      <c r="C1510" s="1" t="s">
        <v>5040</v>
      </c>
      <c r="D1510" s="1" t="s">
        <v>5872</v>
      </c>
    </row>
    <row r="1511" spans="1:4">
      <c r="A1511" s="1" t="s">
        <v>3911</v>
      </c>
      <c r="B1511" s="1" t="s">
        <v>3203</v>
      </c>
      <c r="C1511" s="1" t="s">
        <v>3203</v>
      </c>
      <c r="D1511" s="1" t="s">
        <v>3333</v>
      </c>
    </row>
    <row r="1512" spans="1:4">
      <c r="A1512" s="1" t="s">
        <v>5041</v>
      </c>
      <c r="B1512" s="1" t="s">
        <v>5042</v>
      </c>
      <c r="C1512" s="1" t="s">
        <v>5042</v>
      </c>
      <c r="D1512" s="1" t="s">
        <v>5873</v>
      </c>
    </row>
    <row r="1513" spans="1:4">
      <c r="A1513" s="1" t="s">
        <v>1189</v>
      </c>
      <c r="B1513" s="1" t="s">
        <v>1190</v>
      </c>
      <c r="C1513" s="1" t="s">
        <v>1190</v>
      </c>
      <c r="D1513" s="1" t="s">
        <v>2590</v>
      </c>
    </row>
    <row r="1514" spans="1:4">
      <c r="A1514" s="1" t="s">
        <v>1191</v>
      </c>
      <c r="B1514" s="1" t="s">
        <v>1191</v>
      </c>
      <c r="C1514" s="1" t="s">
        <v>1192</v>
      </c>
      <c r="D1514" s="1" t="s">
        <v>2591</v>
      </c>
    </row>
    <row r="1515" spans="1:4">
      <c r="A1515" s="1" t="s">
        <v>1193</v>
      </c>
      <c r="B1515" s="1" t="s">
        <v>1194</v>
      </c>
      <c r="C1515" s="1" t="s">
        <v>1194</v>
      </c>
      <c r="D1515" s="1" t="s">
        <v>2592</v>
      </c>
    </row>
    <row r="1516" spans="1:4">
      <c r="A1516" s="1" t="s">
        <v>1195</v>
      </c>
      <c r="B1516" s="1" t="s">
        <v>1195</v>
      </c>
      <c r="C1516" s="1" t="s">
        <v>1196</v>
      </c>
      <c r="D1516" s="1" t="s">
        <v>2593</v>
      </c>
    </row>
    <row r="1517" spans="1:4">
      <c r="A1517" s="1" t="s">
        <v>5043</v>
      </c>
      <c r="B1517" s="1" t="s">
        <v>5043</v>
      </c>
      <c r="C1517" s="1" t="s">
        <v>5044</v>
      </c>
      <c r="D1517" s="1" t="s">
        <v>5874</v>
      </c>
    </row>
    <row r="1518" spans="1:4">
      <c r="A1518" s="1" t="s">
        <v>5045</v>
      </c>
      <c r="B1518" s="1" t="s">
        <v>5046</v>
      </c>
      <c r="C1518" s="1" t="s">
        <v>5046</v>
      </c>
      <c r="D1518" s="1" t="s">
        <v>5875</v>
      </c>
    </row>
    <row r="1519" spans="1:4">
      <c r="A1519" s="1" t="s">
        <v>1197</v>
      </c>
      <c r="B1519" s="1" t="s">
        <v>1198</v>
      </c>
      <c r="C1519" s="1" t="s">
        <v>1198</v>
      </c>
      <c r="D1519" s="1" t="s">
        <v>2594</v>
      </c>
    </row>
    <row r="1520" spans="1:4">
      <c r="A1520" s="1" t="s">
        <v>5047</v>
      </c>
      <c r="B1520" s="1" t="s">
        <v>5048</v>
      </c>
      <c r="C1520" s="1" t="s">
        <v>5048</v>
      </c>
      <c r="D1520" s="1" t="s">
        <v>5876</v>
      </c>
    </row>
    <row r="1521" spans="1:4">
      <c r="A1521" s="1" t="s">
        <v>5049</v>
      </c>
      <c r="B1521" s="1" t="s">
        <v>5049</v>
      </c>
      <c r="C1521" s="1" t="s">
        <v>5050</v>
      </c>
      <c r="D1521" s="1" t="s">
        <v>5877</v>
      </c>
    </row>
    <row r="1522" spans="1:4">
      <c r="A1522" s="1" t="s">
        <v>1199</v>
      </c>
      <c r="B1522" s="1" t="s">
        <v>1200</v>
      </c>
      <c r="C1522" s="1" t="s">
        <v>1200</v>
      </c>
      <c r="D1522" s="1" t="s">
        <v>2595</v>
      </c>
    </row>
    <row r="1523" spans="1:4">
      <c r="A1523" s="1" t="s">
        <v>5051</v>
      </c>
      <c r="B1523" s="1" t="s">
        <v>5052</v>
      </c>
      <c r="C1523" s="1" t="s">
        <v>5052</v>
      </c>
      <c r="D1523" s="1" t="s">
        <v>5878</v>
      </c>
    </row>
    <row r="1524" spans="1:4">
      <c r="A1524" s="1" t="s">
        <v>3751</v>
      </c>
      <c r="B1524" s="1" t="s">
        <v>3751</v>
      </c>
      <c r="C1524" s="1" t="s">
        <v>3752</v>
      </c>
      <c r="D1524" s="1" t="s">
        <v>3864</v>
      </c>
    </row>
    <row r="1525" spans="1:4">
      <c r="A1525" s="1" t="s">
        <v>1203</v>
      </c>
      <c r="B1525" s="1" t="s">
        <v>1204</v>
      </c>
      <c r="C1525" s="1" t="s">
        <v>1204</v>
      </c>
      <c r="D1525" s="1" t="s">
        <v>2597</v>
      </c>
    </row>
    <row r="1526" spans="1:4">
      <c r="A1526" s="1" t="s">
        <v>3376</v>
      </c>
      <c r="B1526" s="1" t="s">
        <v>1206</v>
      </c>
      <c r="C1526" s="1" t="s">
        <v>1206</v>
      </c>
      <c r="D1526" s="1" t="s">
        <v>2598</v>
      </c>
    </row>
    <row r="1527" spans="1:4">
      <c r="A1527" s="1" t="s">
        <v>3753</v>
      </c>
      <c r="B1527" s="1" t="s">
        <v>3753</v>
      </c>
      <c r="C1527" s="1" t="s">
        <v>3754</v>
      </c>
      <c r="D1527" s="1" t="s">
        <v>3865</v>
      </c>
    </row>
    <row r="1528" spans="1:4">
      <c r="A1528" s="1" t="s">
        <v>1207</v>
      </c>
      <c r="B1528" s="1" t="s">
        <v>1208</v>
      </c>
      <c r="C1528" s="1" t="s">
        <v>1208</v>
      </c>
      <c r="D1528" s="1" t="s">
        <v>2599</v>
      </c>
    </row>
    <row r="1529" spans="1:4">
      <c r="A1529" s="1" t="s">
        <v>5053</v>
      </c>
      <c r="B1529" s="1" t="s">
        <v>5054</v>
      </c>
      <c r="C1529" s="1" t="s">
        <v>5054</v>
      </c>
      <c r="D1529" s="1" t="s">
        <v>5879</v>
      </c>
    </row>
    <row r="1530" spans="1:4">
      <c r="A1530" s="1" t="s">
        <v>5055</v>
      </c>
      <c r="B1530" s="1" t="s">
        <v>5055</v>
      </c>
      <c r="C1530" s="1" t="s">
        <v>5056</v>
      </c>
      <c r="D1530" s="1" t="s">
        <v>5880</v>
      </c>
    </row>
    <row r="1531" spans="1:4">
      <c r="A1531" s="1" t="s">
        <v>1209</v>
      </c>
      <c r="B1531" s="1" t="s">
        <v>1210</v>
      </c>
      <c r="C1531" s="1" t="s">
        <v>1210</v>
      </c>
      <c r="D1531" s="1" t="s">
        <v>2600</v>
      </c>
    </row>
    <row r="1532" spans="1:4">
      <c r="A1532" s="1" t="s">
        <v>1211</v>
      </c>
      <c r="B1532" s="1" t="s">
        <v>1212</v>
      </c>
      <c r="C1532" s="1" t="s">
        <v>1212</v>
      </c>
      <c r="D1532" s="1" t="s">
        <v>2601</v>
      </c>
    </row>
    <row r="1533" spans="1:4">
      <c r="A1533" s="1" t="s">
        <v>3204</v>
      </c>
      <c r="B1533" s="1" t="s">
        <v>3205</v>
      </c>
      <c r="C1533" s="1" t="s">
        <v>3205</v>
      </c>
      <c r="D1533" s="1" t="s">
        <v>3334</v>
      </c>
    </row>
    <row r="1534" spans="1:4">
      <c r="A1534" s="1" t="s">
        <v>1213</v>
      </c>
      <c r="B1534" s="1" t="s">
        <v>1213</v>
      </c>
      <c r="C1534" s="1" t="s">
        <v>1214</v>
      </c>
      <c r="D1534" s="1" t="s">
        <v>2602</v>
      </c>
    </row>
    <row r="1535" spans="1:4">
      <c r="A1535" s="1" t="s">
        <v>5057</v>
      </c>
      <c r="B1535" s="1" t="s">
        <v>5058</v>
      </c>
      <c r="C1535" s="1" t="s">
        <v>5058</v>
      </c>
      <c r="D1535" s="1" t="s">
        <v>5881</v>
      </c>
    </row>
    <row r="1536" spans="1:4">
      <c r="A1536" s="1" t="s">
        <v>5059</v>
      </c>
      <c r="B1536" s="1" t="s">
        <v>5060</v>
      </c>
      <c r="C1536" s="1" t="s">
        <v>5060</v>
      </c>
      <c r="D1536" s="1" t="s">
        <v>5882</v>
      </c>
    </row>
    <row r="1537" spans="1:4">
      <c r="A1537" s="1" t="s">
        <v>5061</v>
      </c>
      <c r="B1537" s="1" t="s">
        <v>1216</v>
      </c>
      <c r="C1537" s="1" t="s">
        <v>1216</v>
      </c>
      <c r="D1537" s="1" t="s">
        <v>2603</v>
      </c>
    </row>
    <row r="1538" spans="1:4">
      <c r="A1538" s="1" t="s">
        <v>1217</v>
      </c>
      <c r="B1538" s="1" t="s">
        <v>1218</v>
      </c>
      <c r="C1538" s="1" t="s">
        <v>1218</v>
      </c>
      <c r="D1538" s="1" t="s">
        <v>2604</v>
      </c>
    </row>
    <row r="1539" spans="1:4">
      <c r="A1539" s="1" t="s">
        <v>1219</v>
      </c>
      <c r="B1539" s="1" t="s">
        <v>1220</v>
      </c>
      <c r="C1539" s="1" t="s">
        <v>1220</v>
      </c>
      <c r="D1539" s="1" t="s">
        <v>2605</v>
      </c>
    </row>
    <row r="1540" spans="1:4">
      <c r="A1540" s="1" t="s">
        <v>1221</v>
      </c>
      <c r="B1540" s="1" t="s">
        <v>1222</v>
      </c>
      <c r="C1540" s="1" t="s">
        <v>1222</v>
      </c>
      <c r="D1540" s="1" t="s">
        <v>2606</v>
      </c>
    </row>
    <row r="1541" spans="1:4">
      <c r="A1541" s="1" t="s">
        <v>1223</v>
      </c>
      <c r="B1541" s="1" t="s">
        <v>1224</v>
      </c>
      <c r="C1541" s="1" t="s">
        <v>1224</v>
      </c>
      <c r="D1541" s="1" t="s">
        <v>2607</v>
      </c>
    </row>
    <row r="1542" spans="1:4">
      <c r="A1542" s="1" t="s">
        <v>5062</v>
      </c>
      <c r="B1542" s="1" t="s">
        <v>5062</v>
      </c>
      <c r="C1542" s="1" t="s">
        <v>5063</v>
      </c>
      <c r="D1542" s="1" t="s">
        <v>5883</v>
      </c>
    </row>
    <row r="1543" spans="1:4">
      <c r="A1543" s="1" t="s">
        <v>1225</v>
      </c>
      <c r="B1543" s="1" t="s">
        <v>1226</v>
      </c>
      <c r="C1543" s="1" t="s">
        <v>1226</v>
      </c>
      <c r="D1543" s="1" t="s">
        <v>2608</v>
      </c>
    </row>
    <row r="1544" spans="1:4">
      <c r="A1544" s="1" t="s">
        <v>1227</v>
      </c>
      <c r="B1544" s="1" t="s">
        <v>1228</v>
      </c>
      <c r="C1544" s="1" t="s">
        <v>1228</v>
      </c>
      <c r="D1544" s="1" t="s">
        <v>2609</v>
      </c>
    </row>
    <row r="1545" spans="1:4">
      <c r="A1545" s="1" t="s">
        <v>1229</v>
      </c>
      <c r="B1545" s="1" t="s">
        <v>1229</v>
      </c>
      <c r="C1545" s="3" t="s">
        <v>1230</v>
      </c>
      <c r="D1545" s="1" t="s">
        <v>2610</v>
      </c>
    </row>
    <row r="1546" spans="1:4">
      <c r="A1546" s="1" t="s">
        <v>5064</v>
      </c>
      <c r="B1546" s="1" t="s">
        <v>1232</v>
      </c>
      <c r="C1546" s="3" t="s">
        <v>1232</v>
      </c>
      <c r="D1546" s="1" t="s">
        <v>2611</v>
      </c>
    </row>
    <row r="1547" spans="1:4">
      <c r="A1547" s="1" t="s">
        <v>5065</v>
      </c>
      <c r="B1547" s="1" t="s">
        <v>1234</v>
      </c>
      <c r="C1547" s="3" t="s">
        <v>1234</v>
      </c>
      <c r="D1547" s="1" t="s">
        <v>2612</v>
      </c>
    </row>
    <row r="1548" spans="1:4">
      <c r="A1548" s="1" t="s">
        <v>1911</v>
      </c>
      <c r="B1548" s="1" t="s">
        <v>1911</v>
      </c>
      <c r="C1548" s="3" t="s">
        <v>1912</v>
      </c>
      <c r="D1548" s="1" t="s">
        <v>2954</v>
      </c>
    </row>
    <row r="1549" spans="1:4">
      <c r="A1549" s="1" t="s">
        <v>1913</v>
      </c>
      <c r="B1549" s="1" t="s">
        <v>1914</v>
      </c>
      <c r="C1549" s="3" t="s">
        <v>1914</v>
      </c>
      <c r="D1549" s="1" t="s">
        <v>2955</v>
      </c>
    </row>
    <row r="1550" spans="1:4">
      <c r="A1550" s="1" t="s">
        <v>1237</v>
      </c>
      <c r="B1550" s="1" t="s">
        <v>1237</v>
      </c>
      <c r="C1550" s="3" t="s">
        <v>1238</v>
      </c>
      <c r="D1550" s="1" t="s">
        <v>2614</v>
      </c>
    </row>
    <row r="1551" spans="1:4">
      <c r="A1551" s="1" t="s">
        <v>5066</v>
      </c>
      <c r="B1551" s="1" t="s">
        <v>5066</v>
      </c>
      <c r="C1551" s="3" t="s">
        <v>1240</v>
      </c>
      <c r="D1551" s="1" t="s">
        <v>2615</v>
      </c>
    </row>
    <row r="1552" spans="1:4">
      <c r="A1552" s="1" t="s">
        <v>1241</v>
      </c>
      <c r="B1552" s="1" t="s">
        <v>1241</v>
      </c>
      <c r="C1552" s="3" t="s">
        <v>1242</v>
      </c>
      <c r="D1552" s="1" t="s">
        <v>2616</v>
      </c>
    </row>
    <row r="1553" spans="1:4">
      <c r="A1553" s="1" t="s">
        <v>1243</v>
      </c>
      <c r="B1553" s="1" t="s">
        <v>1244</v>
      </c>
      <c r="C1553" s="1" t="s">
        <v>1244</v>
      </c>
      <c r="D1553" s="1" t="s">
        <v>2617</v>
      </c>
    </row>
    <row r="1554" spans="1:4">
      <c r="A1554" s="1" t="s">
        <v>1245</v>
      </c>
      <c r="B1554" s="1" t="s">
        <v>1246</v>
      </c>
      <c r="C1554" s="1" t="s">
        <v>1246</v>
      </c>
      <c r="D1554" s="1" t="s">
        <v>2618</v>
      </c>
    </row>
    <row r="1555" spans="1:4">
      <c r="A1555" s="1" t="s">
        <v>5067</v>
      </c>
      <c r="B1555" s="1" t="s">
        <v>5068</v>
      </c>
      <c r="C1555" s="1" t="s">
        <v>5068</v>
      </c>
      <c r="D1555" s="1" t="s">
        <v>5884</v>
      </c>
    </row>
    <row r="1556" spans="1:4">
      <c r="A1556" s="1" t="s">
        <v>1247</v>
      </c>
      <c r="B1556" s="1" t="s">
        <v>1248</v>
      </c>
      <c r="C1556" s="1" t="s">
        <v>1248</v>
      </c>
      <c r="D1556" s="1" t="s">
        <v>2619</v>
      </c>
    </row>
    <row r="1557" spans="1:4">
      <c r="A1557" s="1" t="s">
        <v>5069</v>
      </c>
      <c r="B1557" s="1" t="s">
        <v>1250</v>
      </c>
      <c r="C1557" s="1" t="s">
        <v>1250</v>
      </c>
      <c r="D1557" s="1" t="s">
        <v>2620</v>
      </c>
    </row>
    <row r="1558" spans="1:4">
      <c r="A1558" s="1" t="s">
        <v>1251</v>
      </c>
      <c r="B1558" s="1" t="s">
        <v>1251</v>
      </c>
      <c r="C1558" s="1" t="s">
        <v>1252</v>
      </c>
      <c r="D1558" s="1" t="s">
        <v>2621</v>
      </c>
    </row>
    <row r="1559" spans="1:4">
      <c r="A1559" s="1" t="s">
        <v>3912</v>
      </c>
      <c r="B1559" s="1" t="s">
        <v>3207</v>
      </c>
      <c r="C1559" s="1" t="s">
        <v>3207</v>
      </c>
      <c r="D1559" s="1" t="s">
        <v>3335</v>
      </c>
    </row>
    <row r="1560" spans="1:4">
      <c r="A1560" s="1" t="s">
        <v>5070</v>
      </c>
      <c r="B1560" s="1" t="s">
        <v>5070</v>
      </c>
      <c r="C1560" s="1" t="s">
        <v>5071</v>
      </c>
      <c r="D1560" s="1" t="s">
        <v>5885</v>
      </c>
    </row>
    <row r="1561" spans="1:4">
      <c r="A1561" s="1" t="s">
        <v>5072</v>
      </c>
      <c r="B1561" s="1" t="s">
        <v>5073</v>
      </c>
      <c r="C1561" s="1" t="s">
        <v>5073</v>
      </c>
      <c r="D1561" s="1" t="s">
        <v>5886</v>
      </c>
    </row>
    <row r="1562" spans="1:4">
      <c r="A1562" s="1" t="s">
        <v>5074</v>
      </c>
      <c r="B1562" s="1" t="s">
        <v>5075</v>
      </c>
      <c r="C1562" s="1" t="s">
        <v>5075</v>
      </c>
      <c r="D1562" s="1" t="s">
        <v>5887</v>
      </c>
    </row>
    <row r="1563" spans="1:4">
      <c r="A1563" s="1" t="s">
        <v>5076</v>
      </c>
      <c r="B1563" s="1" t="s">
        <v>3500</v>
      </c>
      <c r="C1563" s="1" t="s">
        <v>3500</v>
      </c>
      <c r="D1563" s="1" t="s">
        <v>3577</v>
      </c>
    </row>
    <row r="1564" spans="1:4">
      <c r="A1564" s="1" t="s">
        <v>1915</v>
      </c>
      <c r="B1564" s="1" t="s">
        <v>1915</v>
      </c>
      <c r="C1564" s="1" t="s">
        <v>1916</v>
      </c>
      <c r="D1564" s="1" t="s">
        <v>2956</v>
      </c>
    </row>
    <row r="1565" spans="1:4">
      <c r="A1565" s="1" t="s">
        <v>5077</v>
      </c>
      <c r="B1565" s="1" t="s">
        <v>5077</v>
      </c>
      <c r="C1565" s="1" t="s">
        <v>5078</v>
      </c>
      <c r="D1565" s="1" t="s">
        <v>5888</v>
      </c>
    </row>
    <row r="1566" spans="1:4">
      <c r="A1566" s="1" t="s">
        <v>5079</v>
      </c>
      <c r="B1566" s="1" t="s">
        <v>5080</v>
      </c>
      <c r="C1566" s="1" t="s">
        <v>5080</v>
      </c>
      <c r="D1566" s="1" t="s">
        <v>5889</v>
      </c>
    </row>
    <row r="1567" spans="1:4">
      <c r="A1567" s="1" t="s">
        <v>5081</v>
      </c>
      <c r="B1567" s="1" t="s">
        <v>5082</v>
      </c>
      <c r="C1567" s="1" t="s">
        <v>5082</v>
      </c>
      <c r="D1567" s="1" t="s">
        <v>5890</v>
      </c>
    </row>
    <row r="1568" spans="1:4">
      <c r="A1568" s="1" t="s">
        <v>1253</v>
      </c>
      <c r="B1568" s="1" t="s">
        <v>1253</v>
      </c>
      <c r="C1568" s="1" t="s">
        <v>1254</v>
      </c>
      <c r="D1568" s="1" t="s">
        <v>2622</v>
      </c>
    </row>
    <row r="1569" spans="1:4">
      <c r="A1569" s="1" t="s">
        <v>3031</v>
      </c>
      <c r="B1569" s="1" t="s">
        <v>3031</v>
      </c>
      <c r="C1569" s="1" t="s">
        <v>1256</v>
      </c>
      <c r="D1569" s="1" t="s">
        <v>2623</v>
      </c>
    </row>
    <row r="1570" spans="1:4">
      <c r="A1570" s="1" t="s">
        <v>1257</v>
      </c>
      <c r="B1570" s="1" t="s">
        <v>1258</v>
      </c>
      <c r="C1570" s="1" t="s">
        <v>1258</v>
      </c>
      <c r="D1570" s="1" t="s">
        <v>2624</v>
      </c>
    </row>
    <row r="1571" spans="1:4">
      <c r="A1571" s="1" t="s">
        <v>5083</v>
      </c>
      <c r="B1571" s="1" t="s">
        <v>5083</v>
      </c>
      <c r="C1571" s="1" t="s">
        <v>5084</v>
      </c>
      <c r="D1571" s="1" t="s">
        <v>5891</v>
      </c>
    </row>
    <row r="1572" spans="1:4">
      <c r="A1572" s="1" t="s">
        <v>1259</v>
      </c>
      <c r="B1572" s="1" t="s">
        <v>1259</v>
      </c>
      <c r="C1572" s="1" t="s">
        <v>1260</v>
      </c>
      <c r="D1572" s="1" t="s">
        <v>2625</v>
      </c>
    </row>
    <row r="1573" spans="1:4">
      <c r="A1573" s="1" t="s">
        <v>1261</v>
      </c>
      <c r="B1573" s="1" t="s">
        <v>1262</v>
      </c>
      <c r="C1573" s="1" t="s">
        <v>1262</v>
      </c>
      <c r="D1573" s="1" t="s">
        <v>2626</v>
      </c>
    </row>
    <row r="1574" spans="1:4">
      <c r="A1574" s="1" t="s">
        <v>1263</v>
      </c>
      <c r="B1574" s="1" t="s">
        <v>1264</v>
      </c>
      <c r="C1574" s="1" t="s">
        <v>1264</v>
      </c>
      <c r="D1574" s="1" t="s">
        <v>2627</v>
      </c>
    </row>
    <row r="1575" spans="1:4">
      <c r="A1575" s="1" t="s">
        <v>1265</v>
      </c>
      <c r="B1575" s="1" t="s">
        <v>1265</v>
      </c>
      <c r="C1575" s="1" t="s">
        <v>1266</v>
      </c>
      <c r="D1575" s="1" t="s">
        <v>2628</v>
      </c>
    </row>
    <row r="1576" spans="1:4">
      <c r="A1576" s="1" t="s">
        <v>5085</v>
      </c>
      <c r="B1576" s="1" t="s">
        <v>1918</v>
      </c>
      <c r="C1576" s="1" t="s">
        <v>1918</v>
      </c>
      <c r="D1576" s="1" t="s">
        <v>2957</v>
      </c>
    </row>
    <row r="1577" spans="1:4">
      <c r="A1577" s="1" t="s">
        <v>3208</v>
      </c>
      <c r="B1577" s="1" t="s">
        <v>3209</v>
      </c>
      <c r="C1577" s="1" t="s">
        <v>3209</v>
      </c>
      <c r="D1577" s="1" t="s">
        <v>3336</v>
      </c>
    </row>
    <row r="1578" spans="1:4">
      <c r="A1578" s="1" t="s">
        <v>3210</v>
      </c>
      <c r="B1578" s="1" t="s">
        <v>1920</v>
      </c>
      <c r="C1578" s="1" t="s">
        <v>1920</v>
      </c>
      <c r="D1578" s="1" t="s">
        <v>3337</v>
      </c>
    </row>
    <row r="1579" spans="1:4">
      <c r="A1579" s="1" t="s">
        <v>5086</v>
      </c>
      <c r="B1579" s="1" t="s">
        <v>5087</v>
      </c>
      <c r="C1579" s="1" t="s">
        <v>5087</v>
      </c>
      <c r="D1579" s="1" t="s">
        <v>5892</v>
      </c>
    </row>
    <row r="1580" spans="1:4">
      <c r="A1580" s="1" t="s">
        <v>5088</v>
      </c>
      <c r="B1580" s="1" t="s">
        <v>5088</v>
      </c>
      <c r="C1580" s="1" t="s">
        <v>5089</v>
      </c>
      <c r="D1580" s="1" t="s">
        <v>5893</v>
      </c>
    </row>
    <row r="1581" spans="1:4">
      <c r="A1581" s="1" t="s">
        <v>5090</v>
      </c>
      <c r="B1581" s="1" t="s">
        <v>5091</v>
      </c>
      <c r="C1581" s="1" t="s">
        <v>5091</v>
      </c>
      <c r="D1581" s="1" t="s">
        <v>5894</v>
      </c>
    </row>
    <row r="1582" spans="1:4">
      <c r="A1582" s="1" t="s">
        <v>1267</v>
      </c>
      <c r="B1582" s="1" t="s">
        <v>1268</v>
      </c>
      <c r="C1582" s="1" t="s">
        <v>1268</v>
      </c>
      <c r="D1582" s="1" t="s">
        <v>2629</v>
      </c>
    </row>
    <row r="1583" spans="1:4">
      <c r="A1583" s="1" t="s">
        <v>1269</v>
      </c>
      <c r="B1583" s="1" t="s">
        <v>1270</v>
      </c>
      <c r="C1583" s="1" t="s">
        <v>1270</v>
      </c>
      <c r="D1583" s="1" t="s">
        <v>2630</v>
      </c>
    </row>
    <row r="1584" spans="1:4">
      <c r="A1584" s="1" t="s">
        <v>1271</v>
      </c>
      <c r="B1584" s="1" t="s">
        <v>1271</v>
      </c>
      <c r="C1584" s="1" t="s">
        <v>1272</v>
      </c>
      <c r="D1584" s="1" t="s">
        <v>2631</v>
      </c>
    </row>
    <row r="1585" spans="1:4">
      <c r="A1585" s="1" t="s">
        <v>5092</v>
      </c>
      <c r="B1585" s="1" t="s">
        <v>5092</v>
      </c>
      <c r="C1585" s="1" t="s">
        <v>5093</v>
      </c>
      <c r="D1585" s="1" t="s">
        <v>5895</v>
      </c>
    </row>
    <row r="1586" spans="1:4">
      <c r="A1586" s="1" t="s">
        <v>1273</v>
      </c>
      <c r="B1586" s="1" t="s">
        <v>1274</v>
      </c>
      <c r="C1586" s="1" t="s">
        <v>1274</v>
      </c>
      <c r="D1586" s="1" t="s">
        <v>2632</v>
      </c>
    </row>
    <row r="1587" spans="1:4">
      <c r="A1587" s="1" t="s">
        <v>1275</v>
      </c>
      <c r="B1587" s="1" t="s">
        <v>1276</v>
      </c>
      <c r="C1587" s="1" t="s">
        <v>1276</v>
      </c>
      <c r="D1587" s="1" t="s">
        <v>2633</v>
      </c>
    </row>
    <row r="1588" spans="1:4">
      <c r="A1588" s="1" t="s">
        <v>1277</v>
      </c>
      <c r="B1588" s="1" t="s">
        <v>1278</v>
      </c>
      <c r="C1588" s="1" t="s">
        <v>1278</v>
      </c>
      <c r="D1588" s="1" t="s">
        <v>2634</v>
      </c>
    </row>
    <row r="1589" spans="1:4">
      <c r="A1589" s="1" t="s">
        <v>5094</v>
      </c>
      <c r="B1589" s="1" t="s">
        <v>1280</v>
      </c>
      <c r="C1589" s="1" t="s">
        <v>1280</v>
      </c>
      <c r="D1589" s="1" t="s">
        <v>2635</v>
      </c>
    </row>
    <row r="1590" spans="1:4">
      <c r="A1590" s="1" t="s">
        <v>1281</v>
      </c>
      <c r="B1590" s="1" t="s">
        <v>1282</v>
      </c>
      <c r="C1590" s="1" t="s">
        <v>1282</v>
      </c>
      <c r="D1590" s="1" t="s">
        <v>2636</v>
      </c>
    </row>
    <row r="1591" spans="1:4">
      <c r="A1591" s="1" t="s">
        <v>3501</v>
      </c>
      <c r="B1591" s="1" t="s">
        <v>3501</v>
      </c>
      <c r="C1591" s="1" t="s">
        <v>3502</v>
      </c>
      <c r="D1591" s="1" t="s">
        <v>3578</v>
      </c>
    </row>
    <row r="1592" spans="1:4">
      <c r="A1592" s="1" t="s">
        <v>5095</v>
      </c>
      <c r="B1592" s="1" t="s">
        <v>5096</v>
      </c>
      <c r="C1592" s="1" t="s">
        <v>5096</v>
      </c>
      <c r="D1592" s="1" t="s">
        <v>5896</v>
      </c>
    </row>
    <row r="1593" spans="1:4">
      <c r="A1593" s="1" t="s">
        <v>5097</v>
      </c>
      <c r="B1593" s="1" t="s">
        <v>5098</v>
      </c>
      <c r="C1593" s="1" t="s">
        <v>5098</v>
      </c>
      <c r="D1593" s="1" t="s">
        <v>5897</v>
      </c>
    </row>
    <row r="1594" spans="1:4">
      <c r="A1594" s="1" t="s">
        <v>5099</v>
      </c>
      <c r="B1594" s="1" t="s">
        <v>5099</v>
      </c>
      <c r="C1594" s="1" t="s">
        <v>5100</v>
      </c>
      <c r="D1594" s="1" t="s">
        <v>5898</v>
      </c>
    </row>
    <row r="1595" spans="1:4">
      <c r="A1595" s="1" t="s">
        <v>5101</v>
      </c>
      <c r="B1595" s="1" t="s">
        <v>5102</v>
      </c>
      <c r="C1595" s="1" t="s">
        <v>5102</v>
      </c>
      <c r="D1595" s="1" t="s">
        <v>5899</v>
      </c>
    </row>
    <row r="1596" spans="1:4">
      <c r="A1596" s="1" t="s">
        <v>5103</v>
      </c>
      <c r="B1596" s="1" t="s">
        <v>5104</v>
      </c>
      <c r="C1596" s="1" t="s">
        <v>5104</v>
      </c>
      <c r="D1596" s="1" t="s">
        <v>5900</v>
      </c>
    </row>
    <row r="1597" spans="1:4">
      <c r="A1597" s="1" t="s">
        <v>1283</v>
      </c>
      <c r="B1597" s="1" t="s">
        <v>1284</v>
      </c>
      <c r="C1597" s="1" t="s">
        <v>1284</v>
      </c>
      <c r="D1597" s="1" t="s">
        <v>2637</v>
      </c>
    </row>
    <row r="1598" spans="1:4">
      <c r="A1598" s="1" t="s">
        <v>1285</v>
      </c>
      <c r="B1598" s="1" t="s">
        <v>1286</v>
      </c>
      <c r="C1598" s="1" t="s">
        <v>1286</v>
      </c>
      <c r="D1598" s="1" t="s">
        <v>2638</v>
      </c>
    </row>
    <row r="1599" spans="1:4">
      <c r="A1599" s="1" t="s">
        <v>1287</v>
      </c>
      <c r="B1599" s="1" t="s">
        <v>1288</v>
      </c>
      <c r="C1599" s="1" t="s">
        <v>1288</v>
      </c>
      <c r="D1599" s="1" t="s">
        <v>2639</v>
      </c>
    </row>
    <row r="1600" spans="1:4">
      <c r="A1600" s="1" t="s">
        <v>5105</v>
      </c>
      <c r="B1600" s="1" t="s">
        <v>5106</v>
      </c>
      <c r="C1600" s="1" t="s">
        <v>5106</v>
      </c>
      <c r="D1600" s="1" t="s">
        <v>5901</v>
      </c>
    </row>
    <row r="1601" spans="1:4">
      <c r="A1601" s="1" t="s">
        <v>5107</v>
      </c>
      <c r="B1601" s="1" t="s">
        <v>5107</v>
      </c>
      <c r="C1601" s="1" t="s">
        <v>5108</v>
      </c>
      <c r="D1601" s="1" t="s">
        <v>5902</v>
      </c>
    </row>
    <row r="1602" spans="1:4">
      <c r="A1602" s="1" t="s">
        <v>3503</v>
      </c>
      <c r="B1602" s="1" t="s">
        <v>3503</v>
      </c>
      <c r="C1602" s="1" t="s">
        <v>3504</v>
      </c>
      <c r="D1602" s="1" t="s">
        <v>3579</v>
      </c>
    </row>
    <row r="1603" spans="1:4">
      <c r="A1603" s="1" t="s">
        <v>5109</v>
      </c>
      <c r="B1603" s="1" t="s">
        <v>5110</v>
      </c>
      <c r="C1603" s="1" t="s">
        <v>5110</v>
      </c>
      <c r="D1603" s="1" t="s">
        <v>5903</v>
      </c>
    </row>
    <row r="1604" spans="1:4">
      <c r="A1604" s="1" t="s">
        <v>5111</v>
      </c>
      <c r="B1604" s="1" t="s">
        <v>5111</v>
      </c>
      <c r="C1604" s="1" t="s">
        <v>1290</v>
      </c>
      <c r="D1604" s="1" t="s">
        <v>2640</v>
      </c>
    </row>
    <row r="1605" spans="1:4">
      <c r="A1605" s="1" t="s">
        <v>3505</v>
      </c>
      <c r="B1605" s="1" t="s">
        <v>3506</v>
      </c>
      <c r="C1605" s="1" t="s">
        <v>3506</v>
      </c>
      <c r="D1605" s="1" t="s">
        <v>3580</v>
      </c>
    </row>
    <row r="1606" spans="1:4">
      <c r="A1606" s="1" t="s">
        <v>1293</v>
      </c>
      <c r="B1606" s="1" t="s">
        <v>1294</v>
      </c>
      <c r="C1606" s="1" t="s">
        <v>5112</v>
      </c>
      <c r="D1606" s="1" t="s">
        <v>2642</v>
      </c>
    </row>
    <row r="1607" spans="1:4">
      <c r="A1607" s="1" t="s">
        <v>5113</v>
      </c>
      <c r="B1607" s="1" t="s">
        <v>5113</v>
      </c>
      <c r="C1607" s="1" t="s">
        <v>1292</v>
      </c>
      <c r="D1607" s="1" t="s">
        <v>2641</v>
      </c>
    </row>
    <row r="1608" spans="1:4">
      <c r="A1608" s="1" t="s">
        <v>1105</v>
      </c>
      <c r="B1608" s="1" t="s">
        <v>1105</v>
      </c>
      <c r="C1608" s="1" t="s">
        <v>1294</v>
      </c>
      <c r="D1608" s="1" t="s">
        <v>2547</v>
      </c>
    </row>
    <row r="1609" spans="1:4">
      <c r="A1609" s="1" t="s">
        <v>1295</v>
      </c>
      <c r="B1609" s="1" t="s">
        <v>1295</v>
      </c>
      <c r="C1609" s="1" t="s">
        <v>1296</v>
      </c>
      <c r="D1609" s="1" t="s">
        <v>2643</v>
      </c>
    </row>
    <row r="1610" spans="1:4">
      <c r="A1610" s="1" t="s">
        <v>1921</v>
      </c>
      <c r="B1610" s="1" t="s">
        <v>1922</v>
      </c>
      <c r="C1610" s="1" t="s">
        <v>1922</v>
      </c>
      <c r="D1610" s="1" t="s">
        <v>2959</v>
      </c>
    </row>
    <row r="1611" spans="1:4">
      <c r="A1611" s="1" t="s">
        <v>3755</v>
      </c>
      <c r="B1611" s="1" t="s">
        <v>3755</v>
      </c>
      <c r="C1611" s="1" t="s">
        <v>3756</v>
      </c>
      <c r="D1611" s="1" t="s">
        <v>3866</v>
      </c>
    </row>
    <row r="1612" spans="1:4">
      <c r="A1612" s="1" t="s">
        <v>1923</v>
      </c>
      <c r="B1612" s="1" t="s">
        <v>1923</v>
      </c>
      <c r="C1612" s="1" t="s">
        <v>1924</v>
      </c>
      <c r="D1612" s="1" t="s">
        <v>2960</v>
      </c>
    </row>
    <row r="1613" spans="1:4">
      <c r="A1613" s="1" t="s">
        <v>5114</v>
      </c>
      <c r="B1613" s="1" t="s">
        <v>1298</v>
      </c>
      <c r="C1613" s="1" t="s">
        <v>1298</v>
      </c>
      <c r="D1613" s="1" t="s">
        <v>2644</v>
      </c>
    </row>
    <row r="1614" spans="1:4">
      <c r="A1614" s="1" t="s">
        <v>5115</v>
      </c>
      <c r="B1614" s="1" t="s">
        <v>5115</v>
      </c>
      <c r="C1614" s="1" t="s">
        <v>1300</v>
      </c>
      <c r="D1614" s="1" t="s">
        <v>2645</v>
      </c>
    </row>
    <row r="1615" spans="1:4">
      <c r="A1615" s="1" t="s">
        <v>5116</v>
      </c>
      <c r="B1615" s="1" t="s">
        <v>5116</v>
      </c>
      <c r="C1615" s="1" t="s">
        <v>5117</v>
      </c>
      <c r="D1615" s="1" t="s">
        <v>5904</v>
      </c>
    </row>
    <row r="1616" spans="1:4">
      <c r="A1616" s="1" t="s">
        <v>1925</v>
      </c>
      <c r="B1616" s="1" t="s">
        <v>1925</v>
      </c>
      <c r="C1616" s="1" t="s">
        <v>1926</v>
      </c>
      <c r="D1616" s="1" t="s">
        <v>2961</v>
      </c>
    </row>
    <row r="1617" spans="1:4">
      <c r="A1617" s="1" t="s">
        <v>5118</v>
      </c>
      <c r="B1617" s="1" t="s">
        <v>5119</v>
      </c>
      <c r="C1617" s="1" t="s">
        <v>5120</v>
      </c>
      <c r="D1617" s="1" t="s">
        <v>5905</v>
      </c>
    </row>
    <row r="1618" spans="1:4">
      <c r="A1618" s="1" t="s">
        <v>5121</v>
      </c>
      <c r="B1618" s="1" t="s">
        <v>5122</v>
      </c>
      <c r="C1618" s="1" t="s">
        <v>5122</v>
      </c>
      <c r="D1618" s="1" t="s">
        <v>5906</v>
      </c>
    </row>
    <row r="1619" spans="1:4">
      <c r="A1619" s="1" t="s">
        <v>5123</v>
      </c>
      <c r="B1619" s="1" t="s">
        <v>5123</v>
      </c>
      <c r="C1619" s="1" t="s">
        <v>5124</v>
      </c>
      <c r="D1619" s="1" t="s">
        <v>5907</v>
      </c>
    </row>
    <row r="1620" spans="1:4">
      <c r="A1620" s="1" t="s">
        <v>1301</v>
      </c>
      <c r="B1620" s="1" t="s">
        <v>1302</v>
      </c>
      <c r="C1620" s="1" t="s">
        <v>1302</v>
      </c>
      <c r="D1620" s="1" t="s">
        <v>2646</v>
      </c>
    </row>
    <row r="1621" spans="1:4">
      <c r="A1621" s="1" t="s">
        <v>5125</v>
      </c>
      <c r="B1621" s="1" t="s">
        <v>5126</v>
      </c>
      <c r="C1621" s="1" t="s">
        <v>5126</v>
      </c>
      <c r="D1621" s="1" t="s">
        <v>5908</v>
      </c>
    </row>
    <row r="1622" spans="1:4">
      <c r="A1622" s="1" t="s">
        <v>3215</v>
      </c>
      <c r="B1622" s="1" t="s">
        <v>3216</v>
      </c>
      <c r="C1622" s="1" t="s">
        <v>3216</v>
      </c>
      <c r="D1622" s="1" t="s">
        <v>3340</v>
      </c>
    </row>
    <row r="1623" spans="1:4">
      <c r="A1623" s="1" t="s">
        <v>1927</v>
      </c>
      <c r="B1623" s="1" t="s">
        <v>1928</v>
      </c>
      <c r="C1623" s="1" t="s">
        <v>1928</v>
      </c>
      <c r="D1623" s="1" t="s">
        <v>2962</v>
      </c>
    </row>
    <row r="1624" spans="1:4">
      <c r="A1624" s="1" t="s">
        <v>5127</v>
      </c>
      <c r="B1624" s="1" t="s">
        <v>5127</v>
      </c>
      <c r="C1624" s="1" t="s">
        <v>5128</v>
      </c>
      <c r="D1624" s="1" t="s">
        <v>5909</v>
      </c>
    </row>
    <row r="1625" spans="1:4">
      <c r="A1625" s="1" t="s">
        <v>1303</v>
      </c>
      <c r="B1625" s="1" t="s">
        <v>1304</v>
      </c>
      <c r="C1625" s="1" t="s">
        <v>1304</v>
      </c>
      <c r="D1625" s="1" t="s">
        <v>2647</v>
      </c>
    </row>
    <row r="1626" spans="1:4">
      <c r="A1626" s="1" t="s">
        <v>5129</v>
      </c>
      <c r="B1626" s="1" t="s">
        <v>1306</v>
      </c>
      <c r="C1626" s="1" t="s">
        <v>1306</v>
      </c>
      <c r="D1626" s="1" t="s">
        <v>2648</v>
      </c>
    </row>
    <row r="1627" spans="1:4">
      <c r="A1627" s="1" t="s">
        <v>5130</v>
      </c>
      <c r="B1627" s="1" t="s">
        <v>5130</v>
      </c>
      <c r="C1627" s="1" t="s">
        <v>5131</v>
      </c>
      <c r="D1627" s="1" t="s">
        <v>5910</v>
      </c>
    </row>
    <row r="1628" spans="1:4">
      <c r="A1628" s="1" t="s">
        <v>3217</v>
      </c>
      <c r="B1628" s="1" t="s">
        <v>3217</v>
      </c>
      <c r="C1628" s="1" t="s">
        <v>3218</v>
      </c>
      <c r="D1628" s="1" t="s">
        <v>3341</v>
      </c>
    </row>
    <row r="1629" spans="1:4">
      <c r="A1629" s="1" t="s">
        <v>1929</v>
      </c>
      <c r="B1629" s="1" t="s">
        <v>1930</v>
      </c>
      <c r="C1629" s="1" t="s">
        <v>1930</v>
      </c>
      <c r="D1629" s="1" t="s">
        <v>2963</v>
      </c>
    </row>
    <row r="1630" spans="1:4">
      <c r="A1630" s="1" t="s">
        <v>1307</v>
      </c>
      <c r="B1630" s="1" t="s">
        <v>1308</v>
      </c>
      <c r="C1630" s="1" t="s">
        <v>1308</v>
      </c>
      <c r="D1630" s="1" t="s">
        <v>2649</v>
      </c>
    </row>
    <row r="1631" spans="1:4">
      <c r="A1631" s="1" t="s">
        <v>1309</v>
      </c>
      <c r="B1631" s="1" t="s">
        <v>1310</v>
      </c>
      <c r="C1631" s="1" t="s">
        <v>1310</v>
      </c>
      <c r="D1631" s="1" t="s">
        <v>2650</v>
      </c>
    </row>
    <row r="1632" spans="1:4">
      <c r="A1632" s="1" t="s">
        <v>5132</v>
      </c>
      <c r="B1632" s="1" t="s">
        <v>5133</v>
      </c>
      <c r="C1632" s="1" t="s">
        <v>5133</v>
      </c>
      <c r="D1632" s="1" t="s">
        <v>5911</v>
      </c>
    </row>
    <row r="1633" spans="1:4">
      <c r="A1633" s="1" t="s">
        <v>1311</v>
      </c>
      <c r="B1633" s="1" t="s">
        <v>1312</v>
      </c>
      <c r="C1633" s="1" t="s">
        <v>1312</v>
      </c>
      <c r="D1633" s="1" t="s">
        <v>2651</v>
      </c>
    </row>
    <row r="1634" spans="1:4">
      <c r="A1634" s="1" t="s">
        <v>1933</v>
      </c>
      <c r="B1634" s="1" t="s">
        <v>1933</v>
      </c>
      <c r="C1634" s="1" t="s">
        <v>1934</v>
      </c>
      <c r="D1634" s="1" t="s">
        <v>2965</v>
      </c>
    </row>
    <row r="1635" spans="1:4">
      <c r="A1635" s="1" t="s">
        <v>5134</v>
      </c>
      <c r="B1635" s="1" t="s">
        <v>5134</v>
      </c>
      <c r="C1635" s="1" t="s">
        <v>5135</v>
      </c>
      <c r="D1635" s="1" t="s">
        <v>5912</v>
      </c>
    </row>
    <row r="1636" spans="1:4">
      <c r="A1636" s="1" t="s">
        <v>1313</v>
      </c>
      <c r="B1636" s="1" t="s">
        <v>1314</v>
      </c>
      <c r="C1636" s="1" t="s">
        <v>1314</v>
      </c>
      <c r="D1636" s="1" t="s">
        <v>2652</v>
      </c>
    </row>
    <row r="1637" spans="1:4">
      <c r="A1637" s="1" t="s">
        <v>1315</v>
      </c>
      <c r="B1637" s="1" t="s">
        <v>1316</v>
      </c>
      <c r="C1637" s="1" t="s">
        <v>1316</v>
      </c>
      <c r="D1637" s="1" t="s">
        <v>2653</v>
      </c>
    </row>
    <row r="1638" spans="1:4">
      <c r="A1638" s="1" t="s">
        <v>1317</v>
      </c>
      <c r="B1638" s="1" t="s">
        <v>1318</v>
      </c>
      <c r="C1638" s="1" t="s">
        <v>1318</v>
      </c>
      <c r="D1638" s="1" t="s">
        <v>2654</v>
      </c>
    </row>
    <row r="1639" spans="1:4">
      <c r="A1639" s="1" t="s">
        <v>5136</v>
      </c>
      <c r="B1639" s="1" t="s">
        <v>5137</v>
      </c>
      <c r="C1639" s="1" t="s">
        <v>5137</v>
      </c>
      <c r="D1639" s="1" t="s">
        <v>5913</v>
      </c>
    </row>
    <row r="1640" spans="1:4">
      <c r="A1640" s="1" t="s">
        <v>5138</v>
      </c>
      <c r="B1640" s="1" t="s">
        <v>5138</v>
      </c>
      <c r="C1640" s="1" t="s">
        <v>5139</v>
      </c>
      <c r="D1640" s="1" t="s">
        <v>5914</v>
      </c>
    </row>
    <row r="1641" spans="1:4">
      <c r="A1641" s="1" t="s">
        <v>5140</v>
      </c>
      <c r="B1641" s="1" t="s">
        <v>5141</v>
      </c>
      <c r="C1641" s="1" t="s">
        <v>5141</v>
      </c>
      <c r="D1641" s="1" t="s">
        <v>5915</v>
      </c>
    </row>
    <row r="1642" spans="1:4">
      <c r="A1642" s="1" t="s">
        <v>1319</v>
      </c>
      <c r="B1642" s="1" t="s">
        <v>1320</v>
      </c>
      <c r="C1642" s="1" t="s">
        <v>1320</v>
      </c>
      <c r="D1642" s="1" t="s">
        <v>2655</v>
      </c>
    </row>
    <row r="1643" spans="1:4">
      <c r="A1643" s="1" t="s">
        <v>1321</v>
      </c>
      <c r="B1643" s="1" t="s">
        <v>1322</v>
      </c>
      <c r="C1643" s="1" t="s">
        <v>1322</v>
      </c>
      <c r="D1643" s="1" t="s">
        <v>2656</v>
      </c>
    </row>
    <row r="1644" spans="1:4">
      <c r="A1644" s="1" t="s">
        <v>5142</v>
      </c>
      <c r="B1644" s="1" t="s">
        <v>5142</v>
      </c>
      <c r="C1644" s="1" t="s">
        <v>5143</v>
      </c>
      <c r="D1644" s="1" t="s">
        <v>5916</v>
      </c>
    </row>
    <row r="1645" spans="1:4">
      <c r="A1645" s="1" t="s">
        <v>5144</v>
      </c>
      <c r="B1645" s="1" t="s">
        <v>5145</v>
      </c>
      <c r="C1645" s="1" t="s">
        <v>5145</v>
      </c>
      <c r="D1645" s="1" t="s">
        <v>5917</v>
      </c>
    </row>
    <row r="1646" spans="1:4">
      <c r="A1646" s="1" t="s">
        <v>5146</v>
      </c>
      <c r="B1646" s="1" t="s">
        <v>5146</v>
      </c>
      <c r="C1646" s="1" t="s">
        <v>5147</v>
      </c>
      <c r="D1646" s="1" t="s">
        <v>5918</v>
      </c>
    </row>
    <row r="1647" spans="1:4">
      <c r="A1647" s="1" t="s">
        <v>5148</v>
      </c>
      <c r="B1647" s="1" t="s">
        <v>5149</v>
      </c>
      <c r="C1647" s="1" t="s">
        <v>5149</v>
      </c>
      <c r="D1647" s="1" t="s">
        <v>5919</v>
      </c>
    </row>
    <row r="1648" spans="1:4">
      <c r="A1648" s="1" t="s">
        <v>5150</v>
      </c>
      <c r="B1648" s="1" t="s">
        <v>5151</v>
      </c>
      <c r="C1648" s="1" t="s">
        <v>5151</v>
      </c>
      <c r="D1648" s="1" t="s">
        <v>5920</v>
      </c>
    </row>
    <row r="1649" spans="1:4">
      <c r="A1649" s="1" t="s">
        <v>1323</v>
      </c>
      <c r="B1649" s="1" t="s">
        <v>1323</v>
      </c>
      <c r="C1649" s="1" t="s">
        <v>1324</v>
      </c>
      <c r="D1649" s="1" t="s">
        <v>2657</v>
      </c>
    </row>
    <row r="1650" spans="1:4">
      <c r="A1650" s="1" t="s">
        <v>1325</v>
      </c>
      <c r="B1650" s="1" t="s">
        <v>1326</v>
      </c>
      <c r="C1650" s="1" t="s">
        <v>1326</v>
      </c>
      <c r="D1650" s="1" t="s">
        <v>2658</v>
      </c>
    </row>
    <row r="1651" spans="1:4">
      <c r="A1651" s="1" t="s">
        <v>5152</v>
      </c>
      <c r="B1651" s="1" t="s">
        <v>5152</v>
      </c>
      <c r="C1651" s="1" t="s">
        <v>5153</v>
      </c>
      <c r="D1651" s="1" t="s">
        <v>5921</v>
      </c>
    </row>
    <row r="1652" spans="1:4">
      <c r="A1652" s="1" t="s">
        <v>1327</v>
      </c>
      <c r="B1652" s="1" t="s">
        <v>1328</v>
      </c>
      <c r="C1652" s="1" t="s">
        <v>1328</v>
      </c>
      <c r="D1652" s="1" t="s">
        <v>2659</v>
      </c>
    </row>
    <row r="1653" spans="1:4">
      <c r="A1653" s="1" t="s">
        <v>1329</v>
      </c>
      <c r="B1653" s="1" t="s">
        <v>1330</v>
      </c>
      <c r="C1653" s="1" t="s">
        <v>1330</v>
      </c>
      <c r="D1653" s="1" t="s">
        <v>2660</v>
      </c>
    </row>
    <row r="1654" spans="1:4">
      <c r="A1654" s="1" t="s">
        <v>1939</v>
      </c>
      <c r="B1654" s="1" t="s">
        <v>1940</v>
      </c>
      <c r="C1654" s="1" t="s">
        <v>1940</v>
      </c>
      <c r="D1654" s="1" t="s">
        <v>2968</v>
      </c>
    </row>
    <row r="1655" spans="1:4">
      <c r="A1655" s="1" t="s">
        <v>5154</v>
      </c>
      <c r="B1655" s="1" t="s">
        <v>5154</v>
      </c>
      <c r="C1655" s="1" t="s">
        <v>5155</v>
      </c>
      <c r="D1655" s="1" t="s">
        <v>5922</v>
      </c>
    </row>
    <row r="1656" spans="1:4">
      <c r="A1656" s="1" t="s">
        <v>5156</v>
      </c>
      <c r="B1656" s="1" t="s">
        <v>5156</v>
      </c>
      <c r="C1656" s="1" t="s">
        <v>5157</v>
      </c>
      <c r="D1656" s="1" t="s">
        <v>5923</v>
      </c>
    </row>
    <row r="1657" spans="1:4">
      <c r="A1657" s="1" t="s">
        <v>1331</v>
      </c>
      <c r="B1657" s="1" t="s">
        <v>1331</v>
      </c>
      <c r="C1657" s="1" t="s">
        <v>1332</v>
      </c>
      <c r="D1657" s="1" t="s">
        <v>2661</v>
      </c>
    </row>
    <row r="1658" spans="1:4">
      <c r="A1658" s="1" t="s">
        <v>1333</v>
      </c>
      <c r="B1658" s="1" t="s">
        <v>1334</v>
      </c>
      <c r="C1658" s="1" t="s">
        <v>1334</v>
      </c>
      <c r="D1658" s="1" t="s">
        <v>2662</v>
      </c>
    </row>
    <row r="1659" spans="1:4">
      <c r="A1659" s="1" t="s">
        <v>5158</v>
      </c>
      <c r="B1659" s="1" t="s">
        <v>5158</v>
      </c>
      <c r="C1659" s="1" t="s">
        <v>5159</v>
      </c>
      <c r="D1659" s="1" t="s">
        <v>5924</v>
      </c>
    </row>
    <row r="1660" spans="1:4">
      <c r="A1660" s="1" t="s">
        <v>1335</v>
      </c>
      <c r="B1660" s="1" t="s">
        <v>1336</v>
      </c>
      <c r="C1660" s="1" t="s">
        <v>1336</v>
      </c>
      <c r="D1660" s="1" t="s">
        <v>2663</v>
      </c>
    </row>
    <row r="1661" spans="1:4">
      <c r="A1661" s="1" t="s">
        <v>5160</v>
      </c>
      <c r="B1661" s="1" t="s">
        <v>5161</v>
      </c>
      <c r="C1661" s="1" t="s">
        <v>5161</v>
      </c>
      <c r="D1661" s="1" t="s">
        <v>5925</v>
      </c>
    </row>
    <row r="1662" spans="1:4">
      <c r="A1662" s="1" t="s">
        <v>5162</v>
      </c>
      <c r="B1662" s="1" t="s">
        <v>5162</v>
      </c>
      <c r="C1662" s="1" t="s">
        <v>5163</v>
      </c>
      <c r="D1662" s="1" t="s">
        <v>5926</v>
      </c>
    </row>
    <row r="1663" spans="1:4">
      <c r="A1663" s="1" t="s">
        <v>1941</v>
      </c>
      <c r="B1663" s="1" t="s">
        <v>1941</v>
      </c>
      <c r="C1663" s="1" t="s">
        <v>1942</v>
      </c>
      <c r="D1663" s="1" t="s">
        <v>2969</v>
      </c>
    </row>
    <row r="1664" spans="1:4">
      <c r="A1664" s="1" t="s">
        <v>1943</v>
      </c>
      <c r="B1664" s="1" t="s">
        <v>1944</v>
      </c>
      <c r="C1664" s="1" t="s">
        <v>1944</v>
      </c>
      <c r="D1664" s="1" t="s">
        <v>2970</v>
      </c>
    </row>
    <row r="1665" spans="1:4">
      <c r="A1665" s="1" t="s">
        <v>1337</v>
      </c>
      <c r="B1665" s="1" t="s">
        <v>1338</v>
      </c>
      <c r="C1665" s="1" t="s">
        <v>1338</v>
      </c>
      <c r="D1665" s="1" t="s">
        <v>2664</v>
      </c>
    </row>
    <row r="1666" spans="1:4">
      <c r="A1666" s="1" t="s">
        <v>1945</v>
      </c>
      <c r="B1666" s="1" t="s">
        <v>1946</v>
      </c>
      <c r="C1666" s="1" t="s">
        <v>1946</v>
      </c>
      <c r="D1666" s="1" t="s">
        <v>2971</v>
      </c>
    </row>
    <row r="1667" spans="1:4">
      <c r="A1667" s="1" t="s">
        <v>1339</v>
      </c>
      <c r="B1667" s="1" t="s">
        <v>1339</v>
      </c>
      <c r="C1667" s="1" t="s">
        <v>1340</v>
      </c>
      <c r="D1667" s="1" t="s">
        <v>2665</v>
      </c>
    </row>
    <row r="1668" spans="1:4">
      <c r="A1668" s="1" t="s">
        <v>1947</v>
      </c>
      <c r="B1668" s="1" t="s">
        <v>1947</v>
      </c>
      <c r="C1668" s="1" t="s">
        <v>1948</v>
      </c>
      <c r="D1668" s="1" t="s">
        <v>2972</v>
      </c>
    </row>
    <row r="1669" spans="1:4">
      <c r="A1669" s="1" t="s">
        <v>5164</v>
      </c>
      <c r="B1669" s="1" t="s">
        <v>5164</v>
      </c>
      <c r="C1669" s="1" t="s">
        <v>3222</v>
      </c>
      <c r="D1669" s="1" t="s">
        <v>3343</v>
      </c>
    </row>
    <row r="1670" spans="1:4">
      <c r="A1670" s="1" t="s">
        <v>1341</v>
      </c>
      <c r="B1670" s="1" t="s">
        <v>1342</v>
      </c>
      <c r="C1670" s="1" t="s">
        <v>1342</v>
      </c>
      <c r="D1670" s="1" t="s">
        <v>2666</v>
      </c>
    </row>
    <row r="1671" spans="1:4">
      <c r="A1671" s="1" t="s">
        <v>1343</v>
      </c>
      <c r="B1671" s="1" t="s">
        <v>1344</v>
      </c>
      <c r="C1671" s="1" t="s">
        <v>1344</v>
      </c>
      <c r="D1671" s="1" t="s">
        <v>2667</v>
      </c>
    </row>
    <row r="1672" spans="1:4">
      <c r="A1672" s="1" t="s">
        <v>5165</v>
      </c>
      <c r="B1672" s="1" t="s">
        <v>5165</v>
      </c>
      <c r="C1672" s="1" t="s">
        <v>5166</v>
      </c>
      <c r="D1672" s="1" t="s">
        <v>5927</v>
      </c>
    </row>
    <row r="1673" spans="1:4">
      <c r="A1673" s="1" t="s">
        <v>5167</v>
      </c>
      <c r="B1673" s="1" t="s">
        <v>5168</v>
      </c>
      <c r="C1673" s="1" t="s">
        <v>5168</v>
      </c>
      <c r="D1673" s="1" t="s">
        <v>5928</v>
      </c>
    </row>
    <row r="1674" spans="1:4">
      <c r="A1674" s="1" t="s">
        <v>5169</v>
      </c>
      <c r="B1674" s="1" t="s">
        <v>5170</v>
      </c>
      <c r="C1674" s="1" t="s">
        <v>5170</v>
      </c>
      <c r="D1674" s="1" t="s">
        <v>5929</v>
      </c>
    </row>
    <row r="1675" spans="1:4">
      <c r="A1675" s="1" t="s">
        <v>5171</v>
      </c>
      <c r="B1675" s="1" t="s">
        <v>5172</v>
      </c>
      <c r="C1675" s="1" t="s">
        <v>5172</v>
      </c>
      <c r="D1675" s="1" t="s">
        <v>5930</v>
      </c>
    </row>
    <row r="1676" spans="1:4">
      <c r="A1676" s="1" t="s">
        <v>5173</v>
      </c>
      <c r="B1676" s="1" t="s">
        <v>5174</v>
      </c>
      <c r="C1676" s="1" t="s">
        <v>5174</v>
      </c>
      <c r="D1676" s="1" t="s">
        <v>5931</v>
      </c>
    </row>
    <row r="1677" spans="1:4">
      <c r="A1677" s="1" t="s">
        <v>5175</v>
      </c>
      <c r="B1677" s="1" t="s">
        <v>5176</v>
      </c>
      <c r="C1677" s="1" t="s">
        <v>5176</v>
      </c>
      <c r="D1677" s="1" t="s">
        <v>5932</v>
      </c>
    </row>
    <row r="1678" spans="1:4">
      <c r="A1678" s="1" t="s">
        <v>1345</v>
      </c>
      <c r="B1678" s="1" t="s">
        <v>1346</v>
      </c>
      <c r="C1678" s="1" t="s">
        <v>1346</v>
      </c>
      <c r="D1678" s="1" t="s">
        <v>2668</v>
      </c>
    </row>
    <row r="1679" spans="1:4">
      <c r="A1679" s="1" t="s">
        <v>5177</v>
      </c>
      <c r="B1679" s="1" t="s">
        <v>5177</v>
      </c>
      <c r="C1679" s="1" t="s">
        <v>5178</v>
      </c>
      <c r="D1679" s="1" t="s">
        <v>5933</v>
      </c>
    </row>
    <row r="1680" spans="1:4">
      <c r="A1680" s="1" t="s">
        <v>5179</v>
      </c>
      <c r="B1680" s="1" t="s">
        <v>5180</v>
      </c>
      <c r="C1680" s="1" t="s">
        <v>5180</v>
      </c>
      <c r="D1680" s="1" t="s">
        <v>5934</v>
      </c>
    </row>
    <row r="1681" spans="1:4">
      <c r="A1681" s="1" t="s">
        <v>5181</v>
      </c>
      <c r="B1681" s="1" t="s">
        <v>5181</v>
      </c>
      <c r="C1681" s="1" t="s">
        <v>1348</v>
      </c>
      <c r="D1681" s="1" t="s">
        <v>2669</v>
      </c>
    </row>
    <row r="1682" spans="1:4">
      <c r="A1682" s="1" t="s">
        <v>1949</v>
      </c>
      <c r="B1682" s="1" t="s">
        <v>1950</v>
      </c>
      <c r="C1682" s="1" t="s">
        <v>1950</v>
      </c>
      <c r="D1682" s="1" t="s">
        <v>2973</v>
      </c>
    </row>
    <row r="1683" spans="1:4">
      <c r="A1683" s="1" t="s">
        <v>1349</v>
      </c>
      <c r="B1683" s="1" t="s">
        <v>1349</v>
      </c>
      <c r="C1683" s="1" t="s">
        <v>1350</v>
      </c>
      <c r="D1683" s="1" t="s">
        <v>2670</v>
      </c>
    </row>
    <row r="1684" spans="1:4">
      <c r="A1684" s="1" t="s">
        <v>3223</v>
      </c>
      <c r="B1684" s="1" t="s">
        <v>3224</v>
      </c>
      <c r="C1684" s="1" t="s">
        <v>3224</v>
      </c>
      <c r="D1684" s="1" t="s">
        <v>3344</v>
      </c>
    </row>
    <row r="1685" spans="1:4">
      <c r="A1685" s="1" t="s">
        <v>5182</v>
      </c>
      <c r="B1685" s="1" t="s">
        <v>5183</v>
      </c>
      <c r="C1685" s="1" t="s">
        <v>5183</v>
      </c>
      <c r="D1685" s="1" t="s">
        <v>5935</v>
      </c>
    </row>
    <row r="1686" spans="1:4">
      <c r="A1686" s="1" t="s">
        <v>1351</v>
      </c>
      <c r="B1686" s="1" t="s">
        <v>1352</v>
      </c>
      <c r="C1686" s="1" t="s">
        <v>1352</v>
      </c>
      <c r="D1686" s="1" t="s">
        <v>2671</v>
      </c>
    </row>
    <row r="1687" spans="1:4">
      <c r="A1687" s="1" t="s">
        <v>1353</v>
      </c>
      <c r="B1687" s="1" t="s">
        <v>1354</v>
      </c>
      <c r="C1687" s="1" t="s">
        <v>1354</v>
      </c>
      <c r="D1687" s="1" t="s">
        <v>2672</v>
      </c>
    </row>
    <row r="1688" spans="1:4">
      <c r="A1688" s="1" t="s">
        <v>3225</v>
      </c>
      <c r="B1688" s="1" t="s">
        <v>3226</v>
      </c>
      <c r="C1688" s="1" t="s">
        <v>3226</v>
      </c>
      <c r="D1688" s="1" t="s">
        <v>3345</v>
      </c>
    </row>
    <row r="1689" spans="1:4">
      <c r="A1689" s="1" t="s">
        <v>1355</v>
      </c>
      <c r="B1689" s="1" t="s">
        <v>1356</v>
      </c>
      <c r="C1689" s="1" t="s">
        <v>1356</v>
      </c>
      <c r="D1689" s="1" t="s">
        <v>2673</v>
      </c>
    </row>
    <row r="1690" spans="1:4">
      <c r="A1690" s="1" t="s">
        <v>5184</v>
      </c>
      <c r="B1690" s="1" t="s">
        <v>5184</v>
      </c>
      <c r="C1690" s="1" t="s">
        <v>5185</v>
      </c>
      <c r="D1690" s="1" t="s">
        <v>5936</v>
      </c>
    </row>
    <row r="1691" spans="1:4">
      <c r="A1691" s="1" t="s">
        <v>1357</v>
      </c>
      <c r="B1691" s="1" t="s">
        <v>1358</v>
      </c>
      <c r="C1691" s="1" t="s">
        <v>1358</v>
      </c>
      <c r="D1691" s="1" t="s">
        <v>2674</v>
      </c>
    </row>
    <row r="1692" spans="1:4">
      <c r="A1692" s="1" t="s">
        <v>1359</v>
      </c>
      <c r="B1692" s="1" t="s">
        <v>1360</v>
      </c>
      <c r="C1692" s="1" t="s">
        <v>1360</v>
      </c>
      <c r="D1692" s="1" t="s">
        <v>2675</v>
      </c>
    </row>
    <row r="1693" spans="1:4">
      <c r="A1693" s="1" t="s">
        <v>1361</v>
      </c>
      <c r="B1693" s="1" t="s">
        <v>1361</v>
      </c>
      <c r="C1693" s="1" t="s">
        <v>1362</v>
      </c>
      <c r="D1693" s="1" t="s">
        <v>2676</v>
      </c>
    </row>
    <row r="1694" spans="1:4">
      <c r="A1694" s="1" t="s">
        <v>1363</v>
      </c>
      <c r="B1694" s="1" t="s">
        <v>1364</v>
      </c>
      <c r="C1694" s="1" t="s">
        <v>1364</v>
      </c>
      <c r="D1694" s="1" t="s">
        <v>2677</v>
      </c>
    </row>
    <row r="1695" spans="1:4">
      <c r="A1695" s="1" t="s">
        <v>1365</v>
      </c>
      <c r="B1695" s="1" t="s">
        <v>1366</v>
      </c>
      <c r="C1695" s="1" t="s">
        <v>1366</v>
      </c>
      <c r="D1695" s="1" t="s">
        <v>2678</v>
      </c>
    </row>
    <row r="1696" spans="1:4">
      <c r="A1696" s="1" t="s">
        <v>1367</v>
      </c>
      <c r="B1696" s="1" t="s">
        <v>1368</v>
      </c>
      <c r="C1696" s="1" t="s">
        <v>1368</v>
      </c>
      <c r="D1696" s="1" t="s">
        <v>2679</v>
      </c>
    </row>
    <row r="1697" spans="1:4">
      <c r="A1697" s="1" t="s">
        <v>1369</v>
      </c>
      <c r="B1697" s="1" t="s">
        <v>1370</v>
      </c>
      <c r="C1697" s="1" t="s">
        <v>1370</v>
      </c>
      <c r="D1697" s="1" t="s">
        <v>2680</v>
      </c>
    </row>
    <row r="1698" spans="1:4">
      <c r="A1698" s="1" t="s">
        <v>5186</v>
      </c>
      <c r="B1698" s="1" t="s">
        <v>5187</v>
      </c>
      <c r="C1698" s="1" t="s">
        <v>5187</v>
      </c>
      <c r="D1698" s="1" t="s">
        <v>5937</v>
      </c>
    </row>
    <row r="1699" spans="1:4">
      <c r="A1699" s="1" t="s">
        <v>1371</v>
      </c>
      <c r="B1699" s="1" t="s">
        <v>1371</v>
      </c>
      <c r="C1699" s="1" t="s">
        <v>1372</v>
      </c>
      <c r="D1699" s="1" t="s">
        <v>2681</v>
      </c>
    </row>
    <row r="1700" spans="1:4">
      <c r="A1700" s="1" t="s">
        <v>1951</v>
      </c>
      <c r="B1700" s="1" t="s">
        <v>1952</v>
      </c>
      <c r="C1700" s="1" t="s">
        <v>1952</v>
      </c>
      <c r="D1700" s="1" t="s">
        <v>2974</v>
      </c>
    </row>
    <row r="1701" spans="1:4">
      <c r="A1701" s="1" t="s">
        <v>3035</v>
      </c>
      <c r="B1701" s="1" t="s">
        <v>3035</v>
      </c>
      <c r="C1701" s="1" t="s">
        <v>1374</v>
      </c>
      <c r="D1701" s="1" t="s">
        <v>2682</v>
      </c>
    </row>
    <row r="1702" spans="1:4">
      <c r="A1702" s="1" t="s">
        <v>1953</v>
      </c>
      <c r="B1702" s="1" t="s">
        <v>1954</v>
      </c>
      <c r="C1702" s="1" t="s">
        <v>1954</v>
      </c>
      <c r="D1702" s="1" t="s">
        <v>2975</v>
      </c>
    </row>
    <row r="1703" spans="1:4">
      <c r="A1703" s="1" t="s">
        <v>5188</v>
      </c>
      <c r="B1703" s="1" t="s">
        <v>5188</v>
      </c>
      <c r="C1703" s="1" t="s">
        <v>5189</v>
      </c>
      <c r="D1703" s="1" t="s">
        <v>5938</v>
      </c>
    </row>
    <row r="1704" spans="1:4">
      <c r="A1704" s="1" t="s">
        <v>1375</v>
      </c>
      <c r="B1704" s="1" t="s">
        <v>1376</v>
      </c>
      <c r="C1704" s="1" t="s">
        <v>1376</v>
      </c>
      <c r="D1704" s="1" t="s">
        <v>2683</v>
      </c>
    </row>
    <row r="1705" spans="1:4">
      <c r="A1705" s="1" t="s">
        <v>1377</v>
      </c>
      <c r="B1705" s="1" t="s">
        <v>1378</v>
      </c>
      <c r="C1705" s="1" t="s">
        <v>1378</v>
      </c>
      <c r="D1705" s="1" t="s">
        <v>2684</v>
      </c>
    </row>
    <row r="1706" spans="1:4">
      <c r="A1706" s="1" t="s">
        <v>5190</v>
      </c>
      <c r="B1706" s="1" t="s">
        <v>5190</v>
      </c>
      <c r="C1706" s="1" t="s">
        <v>5191</v>
      </c>
      <c r="D1706" s="1" t="s">
        <v>5939</v>
      </c>
    </row>
    <row r="1707" spans="1:4">
      <c r="A1707" s="1" t="s">
        <v>5192</v>
      </c>
      <c r="B1707" s="1" t="s">
        <v>5192</v>
      </c>
      <c r="C1707" s="1" t="s">
        <v>5193</v>
      </c>
      <c r="D1707" s="1" t="s">
        <v>5940</v>
      </c>
    </row>
    <row r="1708" spans="1:4">
      <c r="A1708" s="1" t="s">
        <v>5194</v>
      </c>
      <c r="B1708" s="1" t="s">
        <v>5195</v>
      </c>
      <c r="C1708" s="1" t="s">
        <v>5195</v>
      </c>
      <c r="D1708" s="1" t="s">
        <v>5941</v>
      </c>
    </row>
    <row r="1709" spans="1:4">
      <c r="A1709" s="1" t="s">
        <v>1379</v>
      </c>
      <c r="B1709" s="1" t="s">
        <v>1380</v>
      </c>
      <c r="C1709" s="1" t="s">
        <v>1380</v>
      </c>
      <c r="D1709" s="1" t="s">
        <v>2685</v>
      </c>
    </row>
    <row r="1710" spans="1:4">
      <c r="A1710" s="1" t="s">
        <v>5196</v>
      </c>
      <c r="B1710" s="1" t="s">
        <v>5197</v>
      </c>
      <c r="C1710" s="1" t="s">
        <v>5197</v>
      </c>
      <c r="D1710" s="1" t="s">
        <v>5942</v>
      </c>
    </row>
    <row r="1711" spans="1:4">
      <c r="A1711" s="1" t="s">
        <v>3913</v>
      </c>
      <c r="B1711" s="1" t="s">
        <v>3508</v>
      </c>
      <c r="C1711" s="1" t="s">
        <v>3508</v>
      </c>
      <c r="D1711" s="1" t="s">
        <v>3581</v>
      </c>
    </row>
    <row r="1712" spans="1:4">
      <c r="A1712" s="1" t="s">
        <v>1381</v>
      </c>
      <c r="B1712" s="1" t="s">
        <v>1382</v>
      </c>
      <c r="C1712" s="1" t="s">
        <v>1382</v>
      </c>
      <c r="D1712" s="1" t="s">
        <v>2686</v>
      </c>
    </row>
    <row r="1713" spans="1:4">
      <c r="A1713" s="1" t="s">
        <v>1383</v>
      </c>
      <c r="B1713" s="1" t="s">
        <v>1384</v>
      </c>
      <c r="C1713" s="1" t="s">
        <v>1384</v>
      </c>
      <c r="D1713" s="1" t="s">
        <v>2687</v>
      </c>
    </row>
    <row r="1714" spans="1:4">
      <c r="A1714" s="1" t="s">
        <v>1385</v>
      </c>
      <c r="B1714" s="1" t="s">
        <v>1386</v>
      </c>
      <c r="C1714" s="1" t="s">
        <v>1386</v>
      </c>
      <c r="D1714" s="1" t="s">
        <v>2688</v>
      </c>
    </row>
    <row r="1715" spans="1:4">
      <c r="A1715" s="1" t="s">
        <v>5198</v>
      </c>
      <c r="B1715" s="1" t="s">
        <v>5198</v>
      </c>
      <c r="C1715" s="1" t="s">
        <v>5199</v>
      </c>
      <c r="D1715" s="1" t="s">
        <v>5943</v>
      </c>
    </row>
    <row r="1716" spans="1:4">
      <c r="A1716" s="1" t="s">
        <v>1955</v>
      </c>
      <c r="B1716" s="1" t="s">
        <v>1956</v>
      </c>
      <c r="C1716" s="1" t="s">
        <v>1956</v>
      </c>
      <c r="D1716" s="1" t="s">
        <v>2976</v>
      </c>
    </row>
    <row r="1717" spans="1:4">
      <c r="A1717" s="1" t="s">
        <v>1387</v>
      </c>
      <c r="B1717" s="1" t="s">
        <v>1388</v>
      </c>
      <c r="C1717" s="1" t="s">
        <v>1388</v>
      </c>
      <c r="D1717" s="1" t="s">
        <v>2689</v>
      </c>
    </row>
    <row r="1718" spans="1:4">
      <c r="A1718" s="1" t="s">
        <v>1389</v>
      </c>
      <c r="B1718" s="1" t="s">
        <v>1390</v>
      </c>
      <c r="C1718" s="1" t="s">
        <v>1390</v>
      </c>
      <c r="D1718" s="1" t="s">
        <v>2690</v>
      </c>
    </row>
    <row r="1719" spans="1:4">
      <c r="A1719" s="1" t="s">
        <v>1391</v>
      </c>
      <c r="B1719" s="1" t="s">
        <v>1391</v>
      </c>
      <c r="C1719" s="1" t="s">
        <v>1392</v>
      </c>
      <c r="D1719" s="1" t="s">
        <v>2691</v>
      </c>
    </row>
    <row r="1720" spans="1:4">
      <c r="A1720" s="1" t="s">
        <v>5200</v>
      </c>
      <c r="B1720" s="1" t="s">
        <v>1396</v>
      </c>
      <c r="C1720" s="1" t="s">
        <v>1396</v>
      </c>
      <c r="D1720" s="1" t="s">
        <v>2693</v>
      </c>
    </row>
    <row r="1721" spans="1:4">
      <c r="A1721" s="1" t="s">
        <v>3914</v>
      </c>
      <c r="B1721" s="1" t="s">
        <v>3914</v>
      </c>
      <c r="C1721" s="1" t="s">
        <v>3510</v>
      </c>
      <c r="D1721" s="1" t="s">
        <v>3582</v>
      </c>
    </row>
    <row r="1722" spans="1:4">
      <c r="A1722" s="1" t="s">
        <v>5201</v>
      </c>
      <c r="B1722" s="1" t="s">
        <v>5202</v>
      </c>
      <c r="C1722" s="1" t="s">
        <v>5202</v>
      </c>
      <c r="D1722" s="1" t="s">
        <v>5944</v>
      </c>
    </row>
    <row r="1723" spans="1:4">
      <c r="A1723" s="1" t="s">
        <v>1397</v>
      </c>
      <c r="B1723" s="1" t="s">
        <v>1398</v>
      </c>
      <c r="C1723" s="1" t="s">
        <v>1398</v>
      </c>
      <c r="D1723" s="1" t="s">
        <v>2694</v>
      </c>
    </row>
    <row r="1724" spans="1:4">
      <c r="A1724" s="1" t="s">
        <v>1399</v>
      </c>
      <c r="B1724" s="1" t="s">
        <v>1400</v>
      </c>
      <c r="C1724" s="1" t="s">
        <v>1400</v>
      </c>
      <c r="D1724" s="1" t="s">
        <v>2695</v>
      </c>
    </row>
    <row r="1725" spans="1:4">
      <c r="A1725" s="1" t="s">
        <v>5203</v>
      </c>
      <c r="B1725" s="1" t="s">
        <v>5204</v>
      </c>
      <c r="C1725" s="1" t="s">
        <v>5204</v>
      </c>
      <c r="D1725" s="1" t="s">
        <v>5945</v>
      </c>
    </row>
    <row r="1726" spans="1:4">
      <c r="A1726" s="1" t="s">
        <v>3227</v>
      </c>
      <c r="B1726" s="1" t="s">
        <v>3228</v>
      </c>
      <c r="C1726" s="1" t="s">
        <v>3228</v>
      </c>
      <c r="D1726" s="1" t="s">
        <v>3346</v>
      </c>
    </row>
    <row r="1727" spans="1:4">
      <c r="A1727" s="1" t="s">
        <v>1401</v>
      </c>
      <c r="B1727" s="1" t="s">
        <v>1402</v>
      </c>
      <c r="C1727" s="1" t="s">
        <v>1402</v>
      </c>
      <c r="D1727" s="1" t="s">
        <v>2696</v>
      </c>
    </row>
    <row r="1728" spans="1:4">
      <c r="A1728" s="1" t="s">
        <v>5205</v>
      </c>
      <c r="B1728" s="1" t="s">
        <v>5206</v>
      </c>
      <c r="C1728" s="1" t="s">
        <v>5206</v>
      </c>
      <c r="D1728" s="1" t="s">
        <v>5946</v>
      </c>
    </row>
    <row r="1729" spans="1:4">
      <c r="A1729" s="1" t="s">
        <v>1403</v>
      </c>
      <c r="B1729" s="1" t="s">
        <v>1404</v>
      </c>
      <c r="C1729" s="1" t="s">
        <v>1404</v>
      </c>
      <c r="D1729" s="1" t="s">
        <v>2697</v>
      </c>
    </row>
    <row r="1730" spans="1:4">
      <c r="A1730" s="1" t="s">
        <v>5207</v>
      </c>
      <c r="B1730" s="1" t="s">
        <v>5207</v>
      </c>
      <c r="C1730" s="1" t="s">
        <v>1958</v>
      </c>
      <c r="D1730" s="1" t="s">
        <v>2977</v>
      </c>
    </row>
    <row r="1731" spans="1:4">
      <c r="A1731" s="1" t="s">
        <v>5208</v>
      </c>
      <c r="B1731" s="1" t="s">
        <v>5209</v>
      </c>
      <c r="C1731" s="1" t="s">
        <v>5209</v>
      </c>
      <c r="D1731" s="1" t="s">
        <v>5947</v>
      </c>
    </row>
    <row r="1732" spans="1:4">
      <c r="A1732" s="1" t="s">
        <v>5210</v>
      </c>
      <c r="B1732" s="1" t="s">
        <v>5211</v>
      </c>
      <c r="C1732" s="1" t="s">
        <v>5211</v>
      </c>
      <c r="D1732" s="1" t="s">
        <v>5948</v>
      </c>
    </row>
    <row r="1733" spans="1:4">
      <c r="A1733" s="1" t="s">
        <v>3511</v>
      </c>
      <c r="B1733" s="1" t="s">
        <v>3512</v>
      </c>
      <c r="C1733" s="1" t="s">
        <v>3512</v>
      </c>
      <c r="D1733" s="1" t="s">
        <v>3583</v>
      </c>
    </row>
    <row r="1734" spans="1:4">
      <c r="A1734" s="1" t="s">
        <v>5212</v>
      </c>
      <c r="B1734" s="1" t="s">
        <v>5213</v>
      </c>
      <c r="C1734" s="1" t="s">
        <v>5213</v>
      </c>
      <c r="D1734" s="1" t="s">
        <v>5949</v>
      </c>
    </row>
    <row r="1735" spans="1:4">
      <c r="A1735" s="1" t="s">
        <v>5214</v>
      </c>
      <c r="B1735" s="1" t="s">
        <v>5215</v>
      </c>
      <c r="C1735" s="1" t="s">
        <v>5215</v>
      </c>
      <c r="D1735" s="1" t="s">
        <v>5950</v>
      </c>
    </row>
    <row r="1736" spans="1:4">
      <c r="A1736" s="1" t="s">
        <v>3229</v>
      </c>
      <c r="B1736" s="1" t="s">
        <v>3229</v>
      </c>
      <c r="C1736" s="1" t="s">
        <v>3230</v>
      </c>
      <c r="D1736" s="1" t="s">
        <v>3347</v>
      </c>
    </row>
    <row r="1737" spans="1:4">
      <c r="A1737" s="1" t="s">
        <v>3794</v>
      </c>
      <c r="B1737" s="1" t="s">
        <v>3795</v>
      </c>
      <c r="C1737" s="1" t="s">
        <v>3795</v>
      </c>
      <c r="D1737" s="1" t="s">
        <v>3884</v>
      </c>
    </row>
    <row r="1738" spans="1:4">
      <c r="A1738" s="1" t="s">
        <v>1959</v>
      </c>
      <c r="B1738" s="1" t="s">
        <v>1960</v>
      </c>
      <c r="C1738" s="1" t="s">
        <v>1960</v>
      </c>
      <c r="D1738" s="1" t="s">
        <v>2978</v>
      </c>
    </row>
    <row r="1739" spans="1:4">
      <c r="A1739" s="1" t="s">
        <v>1961</v>
      </c>
      <c r="B1739" s="1" t="s">
        <v>1961</v>
      </c>
      <c r="C1739" s="1" t="s">
        <v>1962</v>
      </c>
      <c r="D1739" s="1" t="s">
        <v>2979</v>
      </c>
    </row>
    <row r="1740" spans="1:4">
      <c r="A1740" s="1" t="s">
        <v>1405</v>
      </c>
      <c r="B1740" s="1" t="s">
        <v>1406</v>
      </c>
      <c r="C1740" s="1" t="s">
        <v>1406</v>
      </c>
      <c r="D1740" s="1" t="s">
        <v>2698</v>
      </c>
    </row>
    <row r="1741" spans="1:4">
      <c r="A1741" s="1" t="s">
        <v>1407</v>
      </c>
      <c r="B1741" s="1" t="s">
        <v>1408</v>
      </c>
      <c r="C1741" s="1" t="s">
        <v>1408</v>
      </c>
      <c r="D1741" s="1" t="s">
        <v>2699</v>
      </c>
    </row>
    <row r="1742" spans="1:4">
      <c r="A1742" s="1" t="s">
        <v>3231</v>
      </c>
      <c r="B1742" s="1" t="s">
        <v>3231</v>
      </c>
      <c r="C1742" s="1" t="s">
        <v>3232</v>
      </c>
      <c r="D1742" s="1" t="s">
        <v>3348</v>
      </c>
    </row>
    <row r="1743" spans="1:4">
      <c r="A1743" s="1" t="s">
        <v>5216</v>
      </c>
      <c r="B1743" s="1" t="s">
        <v>5217</v>
      </c>
      <c r="C1743" s="1" t="s">
        <v>5217</v>
      </c>
      <c r="D1743" s="1" t="s">
        <v>5951</v>
      </c>
    </row>
    <row r="1744" spans="1:4">
      <c r="A1744" s="1" t="s">
        <v>5218</v>
      </c>
      <c r="B1744" s="1" t="s">
        <v>5218</v>
      </c>
      <c r="C1744" s="1" t="s">
        <v>5219</v>
      </c>
      <c r="D1744" s="1" t="s">
        <v>5952</v>
      </c>
    </row>
    <row r="1745" spans="1:4">
      <c r="A1745" s="1" t="s">
        <v>5220</v>
      </c>
      <c r="B1745" s="1" t="s">
        <v>5220</v>
      </c>
      <c r="C1745" s="1" t="s">
        <v>5221</v>
      </c>
      <c r="D1745" s="1" t="s">
        <v>5953</v>
      </c>
    </row>
    <row r="1746" spans="1:4">
      <c r="A1746" s="1" t="s">
        <v>5222</v>
      </c>
      <c r="B1746" s="1" t="s">
        <v>1964</v>
      </c>
      <c r="C1746" s="1" t="s">
        <v>1964</v>
      </c>
      <c r="D1746" s="1" t="s">
        <v>2980</v>
      </c>
    </row>
    <row r="1747" spans="1:4">
      <c r="A1747" s="1" t="s">
        <v>1965</v>
      </c>
      <c r="B1747" s="1" t="s">
        <v>1965</v>
      </c>
      <c r="C1747" s="1" t="s">
        <v>1966</v>
      </c>
      <c r="D1747" s="1" t="s">
        <v>2981</v>
      </c>
    </row>
    <row r="1748" spans="1:4">
      <c r="A1748" s="1" t="s">
        <v>5223</v>
      </c>
      <c r="B1748" s="1" t="s">
        <v>5224</v>
      </c>
      <c r="C1748" s="1" t="s">
        <v>5224</v>
      </c>
      <c r="D1748" s="1" t="s">
        <v>5954</v>
      </c>
    </row>
    <row r="1749" spans="1:4">
      <c r="A1749" s="1" t="s">
        <v>1409</v>
      </c>
      <c r="B1749" s="1" t="s">
        <v>1410</v>
      </c>
      <c r="C1749" s="1" t="s">
        <v>1410</v>
      </c>
      <c r="D1749" s="1" t="s">
        <v>2700</v>
      </c>
    </row>
    <row r="1750" spans="1:4">
      <c r="A1750" s="1" t="s">
        <v>5225</v>
      </c>
      <c r="B1750" s="1" t="s">
        <v>5226</v>
      </c>
      <c r="C1750" s="1" t="s">
        <v>5226</v>
      </c>
      <c r="D1750" s="1" t="s">
        <v>5955</v>
      </c>
    </row>
    <row r="1751" spans="1:4">
      <c r="A1751" s="1" t="s">
        <v>5227</v>
      </c>
      <c r="B1751" s="1" t="s">
        <v>5228</v>
      </c>
      <c r="C1751" s="1" t="s">
        <v>5228</v>
      </c>
      <c r="D1751" s="1" t="s">
        <v>5956</v>
      </c>
    </row>
    <row r="1752" spans="1:4">
      <c r="A1752" s="1" t="s">
        <v>5229</v>
      </c>
      <c r="B1752" s="1" t="s">
        <v>5230</v>
      </c>
      <c r="C1752" s="1" t="s">
        <v>5230</v>
      </c>
      <c r="D1752" s="1" t="s">
        <v>5957</v>
      </c>
    </row>
    <row r="1753" spans="1:4">
      <c r="A1753" s="1" t="s">
        <v>1411</v>
      </c>
      <c r="B1753" s="1" t="s">
        <v>1412</v>
      </c>
      <c r="C1753" s="1" t="s">
        <v>1412</v>
      </c>
      <c r="D1753" s="1" t="s">
        <v>2701</v>
      </c>
    </row>
    <row r="1754" spans="1:4">
      <c r="A1754" s="1" t="s">
        <v>5231</v>
      </c>
      <c r="B1754" s="1" t="s">
        <v>5232</v>
      </c>
      <c r="C1754" s="1" t="s">
        <v>5232</v>
      </c>
      <c r="D1754" s="1" t="s">
        <v>5958</v>
      </c>
    </row>
    <row r="1755" spans="1:4">
      <c r="A1755" s="1" t="s">
        <v>5233</v>
      </c>
      <c r="B1755" s="1" t="s">
        <v>5233</v>
      </c>
      <c r="C1755" s="1" t="s">
        <v>5234</v>
      </c>
      <c r="D1755" s="1" t="s">
        <v>5959</v>
      </c>
    </row>
    <row r="1756" spans="1:4">
      <c r="A1756" s="1" t="s">
        <v>1415</v>
      </c>
      <c r="B1756" s="1" t="s">
        <v>1416</v>
      </c>
      <c r="C1756" s="1" t="s">
        <v>1416</v>
      </c>
      <c r="D1756" s="1" t="s">
        <v>2703</v>
      </c>
    </row>
    <row r="1757" spans="1:4">
      <c r="A1757" s="1" t="s">
        <v>1417</v>
      </c>
      <c r="B1757" s="1" t="s">
        <v>1417</v>
      </c>
      <c r="C1757" s="1" t="s">
        <v>1418</v>
      </c>
      <c r="D1757" s="1" t="s">
        <v>2704</v>
      </c>
    </row>
    <row r="1758" spans="1:4">
      <c r="A1758" s="1" t="s">
        <v>1419</v>
      </c>
      <c r="B1758" s="1" t="s">
        <v>1420</v>
      </c>
      <c r="C1758" s="1" t="s">
        <v>1420</v>
      </c>
      <c r="D1758" s="1" t="s">
        <v>2705</v>
      </c>
    </row>
    <row r="1759" spans="1:4">
      <c r="A1759" s="1" t="s">
        <v>5235</v>
      </c>
      <c r="B1759" s="1" t="s">
        <v>5236</v>
      </c>
      <c r="C1759" s="1" t="s">
        <v>5236</v>
      </c>
      <c r="D1759" s="1" t="s">
        <v>5960</v>
      </c>
    </row>
    <row r="1760" spans="1:4">
      <c r="A1760" s="1" t="s">
        <v>5237</v>
      </c>
      <c r="B1760" s="1" t="s">
        <v>5238</v>
      </c>
      <c r="C1760" s="1" t="s">
        <v>5238</v>
      </c>
      <c r="D1760" s="1" t="s">
        <v>5961</v>
      </c>
    </row>
    <row r="1761" spans="1:4">
      <c r="A1761" s="1" t="s">
        <v>1421</v>
      </c>
      <c r="B1761" s="1" t="s">
        <v>1422</v>
      </c>
      <c r="C1761" s="1" t="s">
        <v>1422</v>
      </c>
      <c r="D1761" s="1" t="s">
        <v>2706</v>
      </c>
    </row>
    <row r="1762" spans="1:4">
      <c r="A1762" s="1" t="s">
        <v>1423</v>
      </c>
      <c r="B1762" s="1" t="s">
        <v>1424</v>
      </c>
      <c r="C1762" s="1" t="s">
        <v>1424</v>
      </c>
      <c r="D1762" s="1" t="s">
        <v>2707</v>
      </c>
    </row>
    <row r="1763" spans="1:4">
      <c r="A1763" s="1" t="s">
        <v>5239</v>
      </c>
      <c r="B1763" s="1" t="s">
        <v>5240</v>
      </c>
      <c r="C1763" s="1" t="s">
        <v>5240</v>
      </c>
      <c r="D1763" s="1" t="s">
        <v>5962</v>
      </c>
    </row>
    <row r="1764" spans="1:4">
      <c r="A1764" s="1" t="s">
        <v>5241</v>
      </c>
      <c r="B1764" s="1" t="s">
        <v>5241</v>
      </c>
      <c r="C1764" s="1" t="s">
        <v>5242</v>
      </c>
      <c r="D1764" s="1" t="s">
        <v>5963</v>
      </c>
    </row>
    <row r="1765" spans="1:4">
      <c r="A1765" s="1" t="s">
        <v>1425</v>
      </c>
      <c r="B1765" s="1" t="s">
        <v>1426</v>
      </c>
      <c r="C1765" s="1" t="s">
        <v>1426</v>
      </c>
      <c r="D1765" s="1" t="s">
        <v>2708</v>
      </c>
    </row>
    <row r="1766" spans="1:4">
      <c r="A1766" s="1" t="s">
        <v>5243</v>
      </c>
      <c r="B1766" s="1" t="s">
        <v>5243</v>
      </c>
      <c r="C1766" s="1" t="s">
        <v>5244</v>
      </c>
      <c r="D1766" s="1" t="s">
        <v>5964</v>
      </c>
    </row>
    <row r="1767" spans="1:4">
      <c r="A1767" s="1" t="s">
        <v>5245</v>
      </c>
      <c r="B1767" s="1" t="s">
        <v>5245</v>
      </c>
      <c r="C1767" s="1" t="s">
        <v>5246</v>
      </c>
      <c r="D1767" s="1" t="s">
        <v>5965</v>
      </c>
    </row>
    <row r="1768" spans="1:4">
      <c r="A1768" s="1" t="s">
        <v>5247</v>
      </c>
      <c r="B1768" s="1" t="s">
        <v>5248</v>
      </c>
      <c r="C1768" s="1" t="s">
        <v>5248</v>
      </c>
      <c r="D1768" s="1" t="s">
        <v>5966</v>
      </c>
    </row>
    <row r="1769" spans="1:4">
      <c r="A1769" s="1" t="s">
        <v>5249</v>
      </c>
      <c r="B1769" s="1" t="s">
        <v>5250</v>
      </c>
      <c r="C1769" s="1" t="s">
        <v>5250</v>
      </c>
      <c r="D1769" s="1" t="s">
        <v>5967</v>
      </c>
    </row>
    <row r="1770" spans="1:4">
      <c r="A1770" s="1" t="s">
        <v>1967</v>
      </c>
      <c r="B1770" s="1" t="s">
        <v>1968</v>
      </c>
      <c r="C1770" s="1" t="s">
        <v>1968</v>
      </c>
      <c r="D1770" s="1" t="s">
        <v>2982</v>
      </c>
    </row>
    <row r="1771" spans="1:4">
      <c r="A1771" s="1" t="s">
        <v>5251</v>
      </c>
      <c r="B1771" s="1" t="s">
        <v>5251</v>
      </c>
      <c r="C1771" s="1" t="s">
        <v>5252</v>
      </c>
      <c r="D1771" s="1" t="s">
        <v>5968</v>
      </c>
    </row>
    <row r="1772" spans="1:4">
      <c r="A1772" s="1" t="s">
        <v>3237</v>
      </c>
      <c r="B1772" s="1" t="s">
        <v>3237</v>
      </c>
      <c r="C1772" s="1" t="s">
        <v>3238</v>
      </c>
      <c r="D1772" s="1" t="s">
        <v>3351</v>
      </c>
    </row>
    <row r="1773" spans="1:4">
      <c r="A1773" s="1" t="s">
        <v>5253</v>
      </c>
      <c r="B1773" s="1" t="s">
        <v>5253</v>
      </c>
      <c r="C1773" s="1" t="s">
        <v>5254</v>
      </c>
      <c r="D1773" s="1" t="s">
        <v>5969</v>
      </c>
    </row>
    <row r="1774" spans="1:4">
      <c r="A1774" s="1" t="s">
        <v>5255</v>
      </c>
      <c r="B1774" s="1" t="s">
        <v>5255</v>
      </c>
      <c r="C1774" s="1" t="s">
        <v>5256</v>
      </c>
      <c r="D1774" s="1" t="s">
        <v>5970</v>
      </c>
    </row>
    <row r="1775" spans="1:4">
      <c r="A1775" s="1" t="s">
        <v>1969</v>
      </c>
      <c r="B1775" s="1" t="s">
        <v>1969</v>
      </c>
      <c r="C1775" s="1" t="s">
        <v>1970</v>
      </c>
      <c r="D1775" s="1" t="s">
        <v>2983</v>
      </c>
    </row>
    <row r="1776" spans="1:4">
      <c r="A1776" s="1" t="s">
        <v>1971</v>
      </c>
      <c r="B1776" s="1" t="s">
        <v>1972</v>
      </c>
      <c r="C1776" s="1" t="s">
        <v>1972</v>
      </c>
      <c r="D1776" s="1" t="s">
        <v>2984</v>
      </c>
    </row>
    <row r="1777" spans="1:4">
      <c r="A1777" s="1" t="s">
        <v>5257</v>
      </c>
      <c r="B1777" s="1" t="s">
        <v>5258</v>
      </c>
      <c r="C1777" s="1" t="s">
        <v>5258</v>
      </c>
      <c r="D1777" s="1" t="s">
        <v>5971</v>
      </c>
    </row>
    <row r="1778" spans="1:4">
      <c r="A1778" s="1" t="s">
        <v>3515</v>
      </c>
      <c r="B1778" s="1" t="s">
        <v>3516</v>
      </c>
      <c r="C1778" s="1" t="s">
        <v>3516</v>
      </c>
      <c r="D1778" s="1" t="s">
        <v>3585</v>
      </c>
    </row>
    <row r="1779" spans="1:4">
      <c r="A1779" s="1" t="s">
        <v>5259</v>
      </c>
      <c r="B1779" s="1" t="s">
        <v>5259</v>
      </c>
      <c r="C1779" s="1" t="s">
        <v>5260</v>
      </c>
      <c r="D1779" s="1" t="s">
        <v>5972</v>
      </c>
    </row>
    <row r="1780" spans="1:4">
      <c r="A1780" s="1" t="s">
        <v>1427</v>
      </c>
      <c r="B1780" s="1" t="s">
        <v>1428</v>
      </c>
      <c r="C1780" s="1" t="s">
        <v>1428</v>
      </c>
      <c r="D1780" s="1" t="s">
        <v>2709</v>
      </c>
    </row>
    <row r="1781" spans="1:4">
      <c r="A1781" s="1" t="s">
        <v>1973</v>
      </c>
      <c r="B1781" s="1" t="s">
        <v>1973</v>
      </c>
      <c r="C1781" s="1" t="s">
        <v>1974</v>
      </c>
      <c r="D1781" s="1" t="s">
        <v>2985</v>
      </c>
    </row>
    <row r="1782" spans="1:4">
      <c r="A1782" s="1" t="s">
        <v>5261</v>
      </c>
      <c r="B1782" s="1" t="s">
        <v>5261</v>
      </c>
      <c r="C1782" s="1" t="s">
        <v>5262</v>
      </c>
      <c r="D1782" s="1" t="s">
        <v>5973</v>
      </c>
    </row>
    <row r="1783" spans="1:4">
      <c r="A1783" s="1" t="s">
        <v>3240</v>
      </c>
      <c r="B1783" s="1" t="s">
        <v>3240</v>
      </c>
      <c r="C1783" s="1" t="s">
        <v>3241</v>
      </c>
      <c r="D1783" s="1" t="s">
        <v>3352</v>
      </c>
    </row>
    <row r="1784" spans="1:4">
      <c r="A1784" s="1" t="s">
        <v>1429</v>
      </c>
      <c r="B1784" s="1" t="s">
        <v>1430</v>
      </c>
      <c r="C1784" s="1" t="s">
        <v>1430</v>
      </c>
      <c r="D1784" s="1" t="s">
        <v>2710</v>
      </c>
    </row>
    <row r="1785" spans="1:4">
      <c r="A1785" s="1" t="s">
        <v>5263</v>
      </c>
      <c r="B1785" s="1" t="s">
        <v>5263</v>
      </c>
      <c r="C1785" s="1" t="s">
        <v>5264</v>
      </c>
      <c r="D1785" s="1" t="s">
        <v>5974</v>
      </c>
    </row>
    <row r="1786" spans="1:4">
      <c r="A1786" s="1" t="s">
        <v>1431</v>
      </c>
      <c r="B1786" s="1" t="s">
        <v>1432</v>
      </c>
      <c r="C1786" s="1" t="s">
        <v>1432</v>
      </c>
      <c r="D1786" s="1" t="s">
        <v>2711</v>
      </c>
    </row>
    <row r="1787" spans="1:4">
      <c r="A1787" s="1" t="s">
        <v>5265</v>
      </c>
      <c r="B1787" s="1" t="s">
        <v>5266</v>
      </c>
      <c r="C1787" s="1" t="s">
        <v>5266</v>
      </c>
      <c r="D1787" s="1" t="s">
        <v>5975</v>
      </c>
    </row>
    <row r="1788" spans="1:4">
      <c r="A1788" s="1" t="s">
        <v>1433</v>
      </c>
      <c r="B1788" s="1" t="s">
        <v>1433</v>
      </c>
      <c r="C1788" s="1" t="s">
        <v>1434</v>
      </c>
      <c r="D1788" s="1" t="s">
        <v>2712</v>
      </c>
    </row>
    <row r="1789" spans="1:4">
      <c r="A1789" s="1" t="s">
        <v>5267</v>
      </c>
      <c r="B1789" s="1" t="s">
        <v>5268</v>
      </c>
      <c r="C1789" s="1" t="s">
        <v>5268</v>
      </c>
      <c r="D1789" s="1" t="s">
        <v>5976</v>
      </c>
    </row>
    <row r="1790" spans="1:4">
      <c r="A1790" s="1" t="s">
        <v>5269</v>
      </c>
      <c r="B1790" s="1" t="s">
        <v>5270</v>
      </c>
      <c r="C1790" s="1" t="s">
        <v>5270</v>
      </c>
      <c r="D1790" s="1" t="s">
        <v>5977</v>
      </c>
    </row>
    <row r="1791" spans="1:4">
      <c r="A1791" s="1" t="s">
        <v>5271</v>
      </c>
      <c r="B1791" s="1" t="s">
        <v>5272</v>
      </c>
      <c r="C1791" s="1" t="s">
        <v>5272</v>
      </c>
      <c r="D1791" s="1" t="s">
        <v>5978</v>
      </c>
    </row>
    <row r="1792" spans="1:4">
      <c r="A1792" s="1" t="s">
        <v>5273</v>
      </c>
      <c r="B1792" s="1" t="s">
        <v>5274</v>
      </c>
      <c r="C1792" s="1" t="s">
        <v>5274</v>
      </c>
      <c r="D1792" s="1" t="s">
        <v>5979</v>
      </c>
    </row>
    <row r="1793" spans="1:4">
      <c r="A1793" s="1" t="s">
        <v>1435</v>
      </c>
      <c r="B1793" s="1" t="s">
        <v>1436</v>
      </c>
      <c r="C1793" s="1" t="s">
        <v>1436</v>
      </c>
      <c r="D1793" s="1" t="s">
        <v>2713</v>
      </c>
    </row>
    <row r="1794" spans="1:4">
      <c r="A1794" s="1" t="s">
        <v>5275</v>
      </c>
      <c r="B1794" s="1" t="s">
        <v>5276</v>
      </c>
      <c r="C1794" s="1" t="s">
        <v>5276</v>
      </c>
      <c r="D1794" s="1" t="s">
        <v>5980</v>
      </c>
    </row>
    <row r="1795" spans="1:4">
      <c r="A1795" s="1" t="s">
        <v>1437</v>
      </c>
      <c r="B1795" s="1" t="s">
        <v>1438</v>
      </c>
      <c r="C1795" s="1" t="s">
        <v>1438</v>
      </c>
      <c r="D1795" s="1" t="s">
        <v>2714</v>
      </c>
    </row>
    <row r="1796" spans="1:4">
      <c r="A1796" s="1" t="s">
        <v>1975</v>
      </c>
      <c r="B1796" s="1" t="s">
        <v>1976</v>
      </c>
      <c r="C1796" s="1" t="s">
        <v>1976</v>
      </c>
      <c r="D1796" s="1" t="s">
        <v>2986</v>
      </c>
    </row>
    <row r="1797" spans="1:4">
      <c r="A1797" s="1" t="s">
        <v>5277</v>
      </c>
      <c r="B1797" s="1" t="s">
        <v>5277</v>
      </c>
      <c r="C1797" s="1" t="s">
        <v>5278</v>
      </c>
      <c r="D1797" s="1" t="s">
        <v>5981</v>
      </c>
    </row>
    <row r="1798" spans="1:4">
      <c r="A1798" s="1" t="s">
        <v>5279</v>
      </c>
      <c r="B1798" s="1" t="s">
        <v>5279</v>
      </c>
      <c r="C1798" s="1" t="s">
        <v>5280</v>
      </c>
      <c r="D1798" s="1" t="s">
        <v>5982</v>
      </c>
    </row>
    <row r="1799" spans="1:4">
      <c r="A1799" s="1" t="s">
        <v>5281</v>
      </c>
      <c r="B1799" s="1" t="s">
        <v>5281</v>
      </c>
      <c r="C1799" s="1" t="s">
        <v>5282</v>
      </c>
      <c r="D1799" s="1" t="s">
        <v>5983</v>
      </c>
    </row>
    <row r="1800" spans="1:4">
      <c r="A1800" s="1" t="s">
        <v>1439</v>
      </c>
      <c r="B1800" s="1" t="s">
        <v>1440</v>
      </c>
      <c r="C1800" s="1" t="s">
        <v>1440</v>
      </c>
      <c r="D1800" s="1" t="s">
        <v>2715</v>
      </c>
    </row>
    <row r="1801" spans="1:4">
      <c r="A1801" s="1" t="s">
        <v>5283</v>
      </c>
      <c r="B1801" s="1" t="s">
        <v>3518</v>
      </c>
      <c r="C1801" s="1" t="s">
        <v>3518</v>
      </c>
      <c r="D1801" s="1" t="s">
        <v>3586</v>
      </c>
    </row>
    <row r="1802" spans="1:4">
      <c r="A1802" s="1" t="s">
        <v>1441</v>
      </c>
      <c r="B1802" s="1" t="s">
        <v>1441</v>
      </c>
      <c r="C1802" s="1" t="s">
        <v>1442</v>
      </c>
      <c r="D1802" s="1" t="s">
        <v>2716</v>
      </c>
    </row>
    <row r="1803" spans="1:4">
      <c r="A1803" s="1" t="s">
        <v>1443</v>
      </c>
      <c r="B1803" s="1" t="s">
        <v>1443</v>
      </c>
      <c r="C1803" s="1" t="s">
        <v>1444</v>
      </c>
      <c r="D1803" s="1" t="s">
        <v>2717</v>
      </c>
    </row>
    <row r="1804" spans="1:4">
      <c r="A1804" s="1" t="s">
        <v>1979</v>
      </c>
      <c r="B1804" s="1" t="s">
        <v>1980</v>
      </c>
      <c r="C1804" s="1" t="s">
        <v>1980</v>
      </c>
      <c r="D1804" s="1" t="s">
        <v>2988</v>
      </c>
    </row>
    <row r="1805" spans="1:4">
      <c r="A1805" s="1" t="s">
        <v>1445</v>
      </c>
      <c r="B1805" s="1" t="s">
        <v>1445</v>
      </c>
      <c r="C1805" s="1" t="s">
        <v>1446</v>
      </c>
      <c r="D1805" s="1" t="s">
        <v>2718</v>
      </c>
    </row>
    <row r="1806" spans="1:4">
      <c r="A1806" s="1" t="s">
        <v>5284</v>
      </c>
      <c r="B1806" s="1" t="s">
        <v>5285</v>
      </c>
      <c r="C1806" s="1" t="s">
        <v>5285</v>
      </c>
      <c r="D1806" s="1" t="s">
        <v>5984</v>
      </c>
    </row>
    <row r="1807" spans="1:4">
      <c r="A1807" s="1" t="s">
        <v>1447</v>
      </c>
      <c r="B1807" s="1" t="s">
        <v>1448</v>
      </c>
      <c r="C1807" s="1" t="s">
        <v>1448</v>
      </c>
      <c r="D1807" s="1" t="s">
        <v>2719</v>
      </c>
    </row>
    <row r="1808" spans="1:4">
      <c r="A1808" s="1" t="s">
        <v>1981</v>
      </c>
      <c r="B1808" s="1" t="s">
        <v>1982</v>
      </c>
      <c r="C1808" s="1" t="s">
        <v>1982</v>
      </c>
      <c r="D1808" s="1" t="s">
        <v>2989</v>
      </c>
    </row>
    <row r="1809" spans="1:4">
      <c r="A1809" s="1" t="s">
        <v>1449</v>
      </c>
      <c r="B1809" s="1" t="s">
        <v>1450</v>
      </c>
      <c r="C1809" s="1" t="s">
        <v>1450</v>
      </c>
      <c r="D1809" s="1" t="s">
        <v>2720</v>
      </c>
    </row>
    <row r="1810" spans="1:4">
      <c r="A1810" s="1" t="s">
        <v>1451</v>
      </c>
      <c r="B1810" s="1" t="s">
        <v>1452</v>
      </c>
      <c r="C1810" s="1" t="s">
        <v>1452</v>
      </c>
      <c r="D1810" s="1" t="s">
        <v>2721</v>
      </c>
    </row>
    <row r="1811" spans="1:4">
      <c r="A1811" s="1" t="s">
        <v>1453</v>
      </c>
      <c r="B1811" s="1" t="s">
        <v>1454</v>
      </c>
      <c r="C1811" s="1" t="s">
        <v>1454</v>
      </c>
      <c r="D1811" s="1" t="s">
        <v>2722</v>
      </c>
    </row>
    <row r="1812" spans="1:4">
      <c r="A1812" s="1" t="s">
        <v>1455</v>
      </c>
      <c r="B1812" s="1" t="s">
        <v>1456</v>
      </c>
      <c r="C1812" s="1" t="s">
        <v>1456</v>
      </c>
      <c r="D1812" s="1" t="s">
        <v>2723</v>
      </c>
    </row>
    <row r="1813" spans="1:4">
      <c r="A1813" s="1" t="s">
        <v>1457</v>
      </c>
      <c r="B1813" s="1" t="s">
        <v>1458</v>
      </c>
      <c r="C1813" s="1" t="s">
        <v>1458</v>
      </c>
      <c r="D1813" s="1" t="s">
        <v>2724</v>
      </c>
    </row>
    <row r="1814" spans="1:4">
      <c r="A1814" s="1" t="s">
        <v>3242</v>
      </c>
      <c r="B1814" s="1" t="s">
        <v>3243</v>
      </c>
      <c r="C1814" s="1" t="s">
        <v>3243</v>
      </c>
      <c r="D1814" s="1" t="s">
        <v>3353</v>
      </c>
    </row>
    <row r="1815" spans="1:4">
      <c r="A1815" s="1" t="s">
        <v>3244</v>
      </c>
      <c r="B1815" s="1" t="s">
        <v>3245</v>
      </c>
      <c r="C1815" s="1" t="s">
        <v>3245</v>
      </c>
      <c r="D1815" s="1" t="s">
        <v>3354</v>
      </c>
    </row>
    <row r="1816" spans="1:4">
      <c r="A1816" s="1" t="s">
        <v>1459</v>
      </c>
      <c r="B1816" s="1" t="s">
        <v>1460</v>
      </c>
      <c r="C1816" s="1" t="s">
        <v>1460</v>
      </c>
      <c r="D1816" s="1" t="s">
        <v>2725</v>
      </c>
    </row>
    <row r="1817" spans="1:4">
      <c r="A1817" s="1" t="s">
        <v>3380</v>
      </c>
      <c r="B1817" s="1" t="s">
        <v>3380</v>
      </c>
      <c r="C1817" s="1" t="s">
        <v>1462</v>
      </c>
      <c r="D1817" s="1" t="s">
        <v>2726</v>
      </c>
    </row>
    <row r="1818" spans="1:4">
      <c r="A1818" s="1" t="s">
        <v>5286</v>
      </c>
      <c r="B1818" s="1" t="s">
        <v>5286</v>
      </c>
      <c r="C1818" s="1" t="s">
        <v>5287</v>
      </c>
      <c r="D1818" s="1" t="s">
        <v>5985</v>
      </c>
    </row>
    <row r="1819" spans="1:4">
      <c r="A1819" s="1" t="s">
        <v>3246</v>
      </c>
      <c r="B1819" s="1" t="s">
        <v>3246</v>
      </c>
      <c r="C1819" s="1" t="s">
        <v>3247</v>
      </c>
      <c r="D1819" s="1" t="s">
        <v>3355</v>
      </c>
    </row>
    <row r="1820" spans="1:4">
      <c r="A1820" s="1" t="s">
        <v>5288</v>
      </c>
      <c r="B1820" s="1" t="s">
        <v>5288</v>
      </c>
      <c r="C1820" s="1" t="s">
        <v>5289</v>
      </c>
      <c r="D1820" s="1" t="s">
        <v>5986</v>
      </c>
    </row>
    <row r="1821" spans="1:4">
      <c r="A1821" s="1" t="s">
        <v>1463</v>
      </c>
      <c r="B1821" s="1" t="s">
        <v>1464</v>
      </c>
      <c r="C1821" s="1" t="s">
        <v>1464</v>
      </c>
      <c r="D1821" s="1" t="s">
        <v>2727</v>
      </c>
    </row>
    <row r="1822" spans="1:4">
      <c r="A1822" s="1" t="s">
        <v>1465</v>
      </c>
      <c r="B1822" s="1" t="s">
        <v>1465</v>
      </c>
      <c r="C1822" s="1" t="s">
        <v>1466</v>
      </c>
      <c r="D1822" s="1" t="s">
        <v>2728</v>
      </c>
    </row>
    <row r="1823" spans="1:4">
      <c r="A1823" s="1" t="s">
        <v>1467</v>
      </c>
      <c r="B1823" s="1" t="s">
        <v>1467</v>
      </c>
      <c r="C1823" s="1" t="s">
        <v>1468</v>
      </c>
      <c r="D1823" s="1" t="s">
        <v>2729</v>
      </c>
    </row>
    <row r="1824" spans="1:4">
      <c r="A1824" s="1" t="s">
        <v>1983</v>
      </c>
      <c r="B1824" s="1" t="s">
        <v>1984</v>
      </c>
      <c r="C1824" s="1" t="s">
        <v>1984</v>
      </c>
      <c r="D1824" s="1" t="s">
        <v>2990</v>
      </c>
    </row>
    <row r="1825" spans="1:4">
      <c r="A1825" s="1" t="s">
        <v>1985</v>
      </c>
      <c r="B1825" s="1" t="s">
        <v>1985</v>
      </c>
      <c r="C1825" s="1" t="s">
        <v>1986</v>
      </c>
      <c r="D1825" s="1" t="s">
        <v>2991</v>
      </c>
    </row>
    <row r="1826" spans="1:4">
      <c r="A1826" s="1" t="s">
        <v>5290</v>
      </c>
      <c r="B1826" s="1" t="s">
        <v>5290</v>
      </c>
      <c r="C1826" s="1" t="s">
        <v>5291</v>
      </c>
      <c r="D1826" s="1" t="s">
        <v>5987</v>
      </c>
    </row>
    <row r="1827" spans="1:4">
      <c r="A1827" s="1" t="s">
        <v>1469</v>
      </c>
      <c r="B1827" s="1" t="s">
        <v>1470</v>
      </c>
      <c r="C1827" s="1" t="s">
        <v>1470</v>
      </c>
      <c r="D1827" s="1" t="s">
        <v>2730</v>
      </c>
    </row>
    <row r="1828" spans="1:4">
      <c r="A1828" s="1" t="s">
        <v>1471</v>
      </c>
      <c r="B1828" s="1" t="s">
        <v>1472</v>
      </c>
      <c r="C1828" s="1" t="s">
        <v>1472</v>
      </c>
      <c r="D1828" s="1" t="s">
        <v>2731</v>
      </c>
    </row>
    <row r="1829" spans="1:4">
      <c r="A1829" s="1" t="s">
        <v>5292</v>
      </c>
      <c r="B1829" s="1" t="s">
        <v>5293</v>
      </c>
      <c r="C1829" s="1" t="s">
        <v>5293</v>
      </c>
      <c r="D1829" s="1" t="s">
        <v>5988</v>
      </c>
    </row>
    <row r="1830" spans="1:4">
      <c r="A1830" s="1" t="s">
        <v>1473</v>
      </c>
      <c r="B1830" s="1" t="s">
        <v>1474</v>
      </c>
      <c r="C1830" s="1" t="s">
        <v>1474</v>
      </c>
      <c r="D1830" s="1" t="s">
        <v>2732</v>
      </c>
    </row>
    <row r="1831" spans="1:4">
      <c r="A1831" s="1" t="s">
        <v>5294</v>
      </c>
      <c r="B1831" s="1" t="s">
        <v>5295</v>
      </c>
      <c r="C1831" s="1" t="s">
        <v>5295</v>
      </c>
      <c r="D1831" s="1" t="s">
        <v>5989</v>
      </c>
    </row>
    <row r="1832" spans="1:4">
      <c r="A1832" s="1" t="s">
        <v>5296</v>
      </c>
      <c r="B1832" s="1" t="s">
        <v>5297</v>
      </c>
      <c r="C1832" s="1" t="s">
        <v>5297</v>
      </c>
      <c r="D1832" s="1" t="s">
        <v>5990</v>
      </c>
    </row>
    <row r="1833" spans="1:4">
      <c r="A1833" s="1" t="s">
        <v>1987</v>
      </c>
      <c r="B1833" s="1" t="s">
        <v>1988</v>
      </c>
      <c r="C1833" s="1" t="s">
        <v>1988</v>
      </c>
      <c r="D1833" s="1" t="s">
        <v>2992</v>
      </c>
    </row>
    <row r="1834" spans="1:4">
      <c r="A1834" s="1" t="s">
        <v>5298</v>
      </c>
      <c r="B1834" s="1" t="s">
        <v>5299</v>
      </c>
      <c r="C1834" s="1" t="s">
        <v>5299</v>
      </c>
      <c r="D1834" s="1" t="s">
        <v>5991</v>
      </c>
    </row>
    <row r="1835" spans="1:4">
      <c r="A1835" s="1" t="s">
        <v>1475</v>
      </c>
      <c r="B1835" s="1" t="s">
        <v>1475</v>
      </c>
      <c r="C1835" s="1" t="s">
        <v>1476</v>
      </c>
      <c r="D1835" s="1" t="s">
        <v>2733</v>
      </c>
    </row>
    <row r="1836" spans="1:4">
      <c r="A1836" s="1" t="s">
        <v>5300</v>
      </c>
      <c r="B1836" s="1" t="s">
        <v>5300</v>
      </c>
      <c r="C1836" s="1" t="s">
        <v>3249</v>
      </c>
      <c r="D1836" s="1" t="s">
        <v>3356</v>
      </c>
    </row>
    <row r="1837" spans="1:4">
      <c r="A1837" s="1" t="s">
        <v>1477</v>
      </c>
      <c r="B1837" s="1" t="s">
        <v>1478</v>
      </c>
      <c r="C1837" s="1" t="s">
        <v>1478</v>
      </c>
      <c r="D1837" s="1" t="s">
        <v>2734</v>
      </c>
    </row>
    <row r="1838" spans="1:4">
      <c r="A1838" s="1" t="s">
        <v>5301</v>
      </c>
      <c r="B1838" s="1" t="s">
        <v>5302</v>
      </c>
      <c r="C1838" s="1" t="s">
        <v>5302</v>
      </c>
      <c r="D1838" s="1" t="s">
        <v>5992</v>
      </c>
    </row>
    <row r="1839" spans="1:4">
      <c r="A1839" s="1" t="s">
        <v>5303</v>
      </c>
      <c r="B1839" s="1" t="s">
        <v>5304</v>
      </c>
      <c r="C1839" s="1" t="s">
        <v>5304</v>
      </c>
      <c r="D1839" s="1" t="s">
        <v>5993</v>
      </c>
    </row>
    <row r="1840" spans="1:4">
      <c r="A1840" s="1" t="s">
        <v>1989</v>
      </c>
      <c r="B1840" s="1" t="s">
        <v>1990</v>
      </c>
      <c r="C1840" s="1" t="s">
        <v>1990</v>
      </c>
      <c r="D1840" s="1" t="s">
        <v>2993</v>
      </c>
    </row>
    <row r="1841" spans="1:4">
      <c r="A1841" s="1" t="s">
        <v>5305</v>
      </c>
      <c r="B1841" s="1" t="s">
        <v>5306</v>
      </c>
      <c r="C1841" s="1" t="s">
        <v>5306</v>
      </c>
      <c r="D1841" s="1" t="s">
        <v>5994</v>
      </c>
    </row>
    <row r="1842" spans="1:4">
      <c r="A1842" s="1" t="s">
        <v>3758</v>
      </c>
      <c r="B1842" s="1" t="s">
        <v>3759</v>
      </c>
      <c r="C1842" s="1" t="s">
        <v>3759</v>
      </c>
      <c r="D1842" s="1" t="s">
        <v>3867</v>
      </c>
    </row>
    <row r="1843" spans="1:4">
      <c r="A1843" s="1" t="s">
        <v>5307</v>
      </c>
      <c r="B1843" s="1" t="s">
        <v>5307</v>
      </c>
      <c r="C1843" s="1" t="s">
        <v>5308</v>
      </c>
      <c r="D1843" s="1" t="s">
        <v>5995</v>
      </c>
    </row>
    <row r="1844" spans="1:4">
      <c r="A1844" s="1" t="s">
        <v>1479</v>
      </c>
      <c r="B1844" s="1" t="s">
        <v>1480</v>
      </c>
      <c r="C1844" s="1" t="s">
        <v>1480</v>
      </c>
      <c r="D1844" s="1" t="s">
        <v>2735</v>
      </c>
    </row>
    <row r="1845" spans="1:4">
      <c r="A1845" s="1" t="s">
        <v>1481</v>
      </c>
      <c r="B1845" s="1" t="s">
        <v>1482</v>
      </c>
      <c r="C1845" s="1" t="s">
        <v>1482</v>
      </c>
      <c r="D1845" s="1" t="s">
        <v>2736</v>
      </c>
    </row>
    <row r="1846" spans="1:4">
      <c r="A1846" s="1" t="s">
        <v>5309</v>
      </c>
      <c r="B1846" s="1" t="s">
        <v>5310</v>
      </c>
      <c r="C1846" s="1" t="s">
        <v>5310</v>
      </c>
      <c r="D1846" s="1" t="s">
        <v>5996</v>
      </c>
    </row>
    <row r="1847" spans="1:4">
      <c r="A1847" s="1" t="s">
        <v>5311</v>
      </c>
      <c r="B1847" s="1" t="s">
        <v>5312</v>
      </c>
      <c r="C1847" s="1" t="s">
        <v>5312</v>
      </c>
      <c r="D1847" s="1" t="s">
        <v>5997</v>
      </c>
    </row>
    <row r="1848" spans="1:4">
      <c r="A1848" s="1" t="s">
        <v>1483</v>
      </c>
      <c r="B1848" s="1" t="s">
        <v>1484</v>
      </c>
      <c r="C1848" s="1" t="s">
        <v>1484</v>
      </c>
      <c r="D1848" s="1" t="s">
        <v>2737</v>
      </c>
    </row>
    <row r="1849" spans="1:4">
      <c r="A1849" s="1" t="s">
        <v>5313</v>
      </c>
      <c r="B1849" s="1" t="s">
        <v>5313</v>
      </c>
      <c r="C1849" s="1" t="s">
        <v>5314</v>
      </c>
      <c r="D1849" s="1" t="s">
        <v>5998</v>
      </c>
    </row>
    <row r="1850" spans="1:4">
      <c r="A1850" s="1" t="s">
        <v>5315</v>
      </c>
      <c r="B1850" s="1" t="s">
        <v>5315</v>
      </c>
      <c r="C1850" s="1" t="s">
        <v>5316</v>
      </c>
      <c r="D1850" s="1" t="s">
        <v>5999</v>
      </c>
    </row>
    <row r="1851" spans="1:4">
      <c r="A1851" s="1" t="s">
        <v>5317</v>
      </c>
      <c r="B1851" s="1" t="s">
        <v>5317</v>
      </c>
      <c r="C1851" s="1" t="s">
        <v>5318</v>
      </c>
      <c r="D1851" s="1" t="s">
        <v>6000</v>
      </c>
    </row>
    <row r="1852" spans="1:4">
      <c r="A1852" s="1" t="s">
        <v>5319</v>
      </c>
      <c r="B1852" s="1" t="s">
        <v>5320</v>
      </c>
      <c r="C1852" s="1" t="s">
        <v>5320</v>
      </c>
      <c r="D1852" s="1" t="s">
        <v>6001</v>
      </c>
    </row>
    <row r="1853" spans="1:4">
      <c r="A1853" s="1" t="s">
        <v>5321</v>
      </c>
      <c r="B1853" s="1" t="s">
        <v>5322</v>
      </c>
      <c r="C1853" s="1" t="s">
        <v>5322</v>
      </c>
      <c r="D1853" s="1" t="s">
        <v>6002</v>
      </c>
    </row>
    <row r="1854" spans="1:4">
      <c r="A1854" s="1" t="s">
        <v>1991</v>
      </c>
      <c r="B1854" s="1" t="s">
        <v>1992</v>
      </c>
      <c r="C1854" s="1" t="s">
        <v>1992</v>
      </c>
      <c r="D1854" s="1" t="s">
        <v>2994</v>
      </c>
    </row>
    <row r="1855" spans="1:4">
      <c r="A1855" s="1" t="s">
        <v>5323</v>
      </c>
      <c r="B1855" s="1" t="s">
        <v>5324</v>
      </c>
      <c r="C1855" s="1" t="s">
        <v>5324</v>
      </c>
      <c r="D1855" s="1" t="s">
        <v>6003</v>
      </c>
    </row>
    <row r="1856" spans="1:4">
      <c r="A1856" s="1" t="s">
        <v>5325</v>
      </c>
      <c r="B1856" s="1" t="s">
        <v>5326</v>
      </c>
      <c r="C1856" s="1" t="s">
        <v>5326</v>
      </c>
      <c r="D1856" s="1" t="s">
        <v>6004</v>
      </c>
    </row>
    <row r="1857" spans="1:4">
      <c r="A1857" s="1" t="s">
        <v>5327</v>
      </c>
      <c r="B1857" s="1" t="s">
        <v>5328</v>
      </c>
      <c r="C1857" s="1" t="s">
        <v>5328</v>
      </c>
      <c r="D1857" s="1" t="s">
        <v>6005</v>
      </c>
    </row>
    <row r="1858" spans="1:4">
      <c r="A1858" s="1" t="s">
        <v>5329</v>
      </c>
      <c r="B1858" s="1" t="s">
        <v>5329</v>
      </c>
      <c r="C1858" s="1" t="s">
        <v>5330</v>
      </c>
      <c r="D1858" s="1" t="s">
        <v>6006</v>
      </c>
    </row>
  </sheetData>
  <autoFilter ref="A3:D3" xr:uid="{506DE7DF-0BCD-EB44-9725-F962D8E4EF50}">
    <sortState xmlns:xlrd2="http://schemas.microsoft.com/office/spreadsheetml/2017/richdata2" ref="A4:D1858">
      <sortCondition ref="C3:C1858"/>
    </sortState>
  </autoFilter>
  <mergeCells count="1">
    <mergeCell ref="A2:D2"/>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8052-7CA0-0948-9783-88B93CD989E8}">
  <sheetPr>
    <tabColor rgb="FFFF9300"/>
  </sheetPr>
  <dimension ref="A2:G1889"/>
  <sheetViews>
    <sheetView workbookViewId="0">
      <selection activeCell="E2" sqref="E2:F2"/>
    </sheetView>
  </sheetViews>
  <sheetFormatPr baseColWidth="10" defaultRowHeight="14"/>
  <cols>
    <col min="1" max="1" width="17.6640625" style="1" bestFit="1" customWidth="1"/>
    <col min="2" max="2" width="22" style="1" bestFit="1" customWidth="1"/>
    <col min="3" max="3" width="19.33203125" style="1" bestFit="1" customWidth="1"/>
    <col min="4" max="4" width="14.1640625" style="1" bestFit="1" customWidth="1"/>
    <col min="5" max="5" width="19.33203125" style="1" bestFit="1" customWidth="1"/>
    <col min="6" max="16384" width="10.83203125" style="1"/>
  </cols>
  <sheetData>
    <row r="2" spans="1:7">
      <c r="A2" s="43" t="s">
        <v>6497</v>
      </c>
      <c r="B2" s="43"/>
      <c r="C2" s="43"/>
      <c r="D2" s="43"/>
      <c r="E2" s="5"/>
      <c r="F2" s="6"/>
    </row>
    <row r="3" spans="1:7" ht="18">
      <c r="A3" s="2" t="s">
        <v>0</v>
      </c>
      <c r="B3" s="2" t="s">
        <v>1</v>
      </c>
      <c r="C3" s="2" t="s">
        <v>6488</v>
      </c>
      <c r="D3" s="2" t="s">
        <v>6489</v>
      </c>
      <c r="E3" s="2"/>
      <c r="G3" s="7"/>
    </row>
    <row r="4" spans="1:7" ht="18">
      <c r="A4" s="1" t="s">
        <v>2</v>
      </c>
      <c r="B4" s="1" t="s">
        <v>3</v>
      </c>
      <c r="C4" s="1" t="s">
        <v>3</v>
      </c>
      <c r="D4" s="1" t="s">
        <v>1993</v>
      </c>
      <c r="G4" s="8"/>
    </row>
    <row r="5" spans="1:7" ht="18">
      <c r="A5" s="1" t="s">
        <v>4</v>
      </c>
      <c r="B5" s="1" t="s">
        <v>5</v>
      </c>
      <c r="C5" s="1" t="s">
        <v>5</v>
      </c>
      <c r="D5" s="1" t="s">
        <v>1994</v>
      </c>
      <c r="G5" s="8"/>
    </row>
    <row r="6" spans="1:7" ht="18">
      <c r="A6" s="1" t="s">
        <v>6</v>
      </c>
      <c r="B6" s="1" t="s">
        <v>7</v>
      </c>
      <c r="C6" s="1" t="s">
        <v>7</v>
      </c>
      <c r="D6" s="1" t="s">
        <v>1995</v>
      </c>
      <c r="G6" s="8"/>
    </row>
    <row r="7" spans="1:7" ht="18">
      <c r="A7" s="1" t="s">
        <v>8</v>
      </c>
      <c r="B7" s="1" t="s">
        <v>9</v>
      </c>
      <c r="C7" s="1" t="s">
        <v>9</v>
      </c>
      <c r="D7" s="1" t="s">
        <v>1996</v>
      </c>
      <c r="G7" s="8"/>
    </row>
    <row r="8" spans="1:7" ht="18">
      <c r="A8" s="1" t="s">
        <v>10</v>
      </c>
      <c r="B8" s="1" t="s">
        <v>11</v>
      </c>
      <c r="C8" s="1" t="s">
        <v>11</v>
      </c>
      <c r="D8" s="1" t="s">
        <v>1997</v>
      </c>
      <c r="G8" s="8"/>
    </row>
    <row r="9" spans="1:7" ht="18">
      <c r="A9" s="1" t="s">
        <v>12</v>
      </c>
      <c r="B9" s="1" t="s">
        <v>13</v>
      </c>
      <c r="C9" s="1" t="s">
        <v>13</v>
      </c>
      <c r="D9" s="1" t="s">
        <v>1998</v>
      </c>
      <c r="G9" s="8"/>
    </row>
    <row r="10" spans="1:7" ht="18">
      <c r="A10" s="1" t="s">
        <v>14</v>
      </c>
      <c r="B10" s="1" t="s">
        <v>15</v>
      </c>
      <c r="C10" s="1" t="s">
        <v>15</v>
      </c>
      <c r="D10" s="1" t="s">
        <v>1999</v>
      </c>
      <c r="G10" s="8"/>
    </row>
    <row r="11" spans="1:7" ht="18">
      <c r="A11" s="1" t="s">
        <v>16</v>
      </c>
      <c r="B11" s="1" t="s">
        <v>17</v>
      </c>
      <c r="C11" s="1" t="s">
        <v>17</v>
      </c>
      <c r="D11" s="1" t="s">
        <v>2000</v>
      </c>
      <c r="G11" s="8"/>
    </row>
    <row r="12" spans="1:7" ht="18">
      <c r="A12" s="1" t="s">
        <v>18</v>
      </c>
      <c r="B12" s="1" t="s">
        <v>19</v>
      </c>
      <c r="C12" s="1" t="s">
        <v>19</v>
      </c>
      <c r="D12" s="1" t="s">
        <v>2001</v>
      </c>
      <c r="G12" s="8"/>
    </row>
    <row r="13" spans="1:7" ht="18">
      <c r="A13" s="1" t="s">
        <v>20</v>
      </c>
      <c r="B13" s="1" t="s">
        <v>20</v>
      </c>
      <c r="C13" s="1" t="s">
        <v>20</v>
      </c>
      <c r="D13" s="1" t="s">
        <v>2002</v>
      </c>
      <c r="G13" s="8"/>
    </row>
    <row r="14" spans="1:7" ht="18">
      <c r="A14" s="1" t="s">
        <v>1489</v>
      </c>
      <c r="B14" s="1" t="s">
        <v>1489</v>
      </c>
      <c r="C14" s="1" t="s">
        <v>1489</v>
      </c>
      <c r="D14" s="1" t="s">
        <v>2740</v>
      </c>
      <c r="G14" s="8"/>
    </row>
    <row r="15" spans="1:7" ht="18">
      <c r="A15" s="1" t="s">
        <v>22</v>
      </c>
      <c r="B15" s="1" t="s">
        <v>23</v>
      </c>
      <c r="C15" s="1" t="s">
        <v>23</v>
      </c>
      <c r="D15" s="1" t="s">
        <v>2004</v>
      </c>
      <c r="G15" s="8"/>
    </row>
    <row r="16" spans="1:7" ht="18">
      <c r="A16" s="1" t="s">
        <v>24</v>
      </c>
      <c r="B16" s="1" t="s">
        <v>25</v>
      </c>
      <c r="C16" s="1" t="s">
        <v>25</v>
      </c>
      <c r="D16" s="1" t="s">
        <v>2005</v>
      </c>
      <c r="G16" s="8"/>
    </row>
    <row r="17" spans="1:7" ht="18">
      <c r="A17" s="1" t="s">
        <v>26</v>
      </c>
      <c r="B17" s="1" t="s">
        <v>27</v>
      </c>
      <c r="C17" s="1" t="s">
        <v>27</v>
      </c>
      <c r="D17" s="1" t="s">
        <v>2006</v>
      </c>
      <c r="G17" s="8"/>
    </row>
    <row r="18" spans="1:7" ht="18">
      <c r="A18" s="1" t="s">
        <v>28</v>
      </c>
      <c r="B18" s="1" t="s">
        <v>29</v>
      </c>
      <c r="C18" s="1" t="s">
        <v>29</v>
      </c>
      <c r="D18" s="1" t="s">
        <v>2007</v>
      </c>
      <c r="G18" s="8"/>
    </row>
    <row r="19" spans="1:7" ht="18">
      <c r="A19" s="1" t="s">
        <v>3587</v>
      </c>
      <c r="B19" s="1" t="s">
        <v>3588</v>
      </c>
      <c r="C19" s="1" t="s">
        <v>3588</v>
      </c>
      <c r="D19" s="1" t="s">
        <v>3798</v>
      </c>
      <c r="G19" s="8"/>
    </row>
    <row r="20" spans="1:7" ht="18">
      <c r="A20" s="1" t="s">
        <v>30</v>
      </c>
      <c r="B20" s="1" t="s">
        <v>31</v>
      </c>
      <c r="C20" s="1" t="s">
        <v>31</v>
      </c>
      <c r="D20" s="1" t="s">
        <v>2008</v>
      </c>
      <c r="G20" s="8"/>
    </row>
    <row r="21" spans="1:7" ht="18">
      <c r="A21" s="1" t="s">
        <v>1494</v>
      </c>
      <c r="B21" s="1" t="s">
        <v>1494</v>
      </c>
      <c r="C21" s="1" t="s">
        <v>1495</v>
      </c>
      <c r="D21" s="1" t="s">
        <v>2743</v>
      </c>
      <c r="G21" s="8"/>
    </row>
    <row r="22" spans="1:7" ht="18">
      <c r="A22" s="1" t="s">
        <v>32</v>
      </c>
      <c r="B22" s="1" t="s">
        <v>32</v>
      </c>
      <c r="C22" s="1" t="s">
        <v>33</v>
      </c>
      <c r="D22" s="1" t="s">
        <v>2009</v>
      </c>
      <c r="G22" s="8"/>
    </row>
    <row r="23" spans="1:7" ht="18">
      <c r="A23" s="1" t="s">
        <v>2995</v>
      </c>
      <c r="B23" s="1" t="s">
        <v>35</v>
      </c>
      <c r="C23" s="1" t="s">
        <v>35</v>
      </c>
      <c r="D23" s="1" t="s">
        <v>2010</v>
      </c>
      <c r="G23" s="8"/>
    </row>
    <row r="24" spans="1:7" ht="18">
      <c r="A24" s="1" t="s">
        <v>36</v>
      </c>
      <c r="B24" s="1" t="s">
        <v>36</v>
      </c>
      <c r="C24" s="1" t="s">
        <v>37</v>
      </c>
      <c r="D24" s="1" t="s">
        <v>2011</v>
      </c>
      <c r="G24" s="8"/>
    </row>
    <row r="25" spans="1:7" ht="18">
      <c r="A25" s="1" t="s">
        <v>38</v>
      </c>
      <c r="B25" s="1" t="s">
        <v>39</v>
      </c>
      <c r="C25" s="1" t="s">
        <v>39</v>
      </c>
      <c r="D25" s="1" t="s">
        <v>2012</v>
      </c>
      <c r="G25" s="8"/>
    </row>
    <row r="26" spans="1:7" ht="18">
      <c r="A26" s="1" t="s">
        <v>40</v>
      </c>
      <c r="B26" s="1" t="s">
        <v>40</v>
      </c>
      <c r="C26" s="1" t="s">
        <v>41</v>
      </c>
      <c r="D26" s="1" t="s">
        <v>2013</v>
      </c>
      <c r="G26" s="8"/>
    </row>
    <row r="27" spans="1:7" ht="18">
      <c r="A27" s="1" t="s">
        <v>42</v>
      </c>
      <c r="B27" s="1" t="s">
        <v>43</v>
      </c>
      <c r="C27" s="1" t="s">
        <v>43</v>
      </c>
      <c r="D27" s="1" t="s">
        <v>2014</v>
      </c>
      <c r="G27" s="8"/>
    </row>
    <row r="28" spans="1:7" ht="18">
      <c r="A28" s="1" t="s">
        <v>46</v>
      </c>
      <c r="B28" s="1" t="s">
        <v>47</v>
      </c>
      <c r="C28" s="1" t="s">
        <v>47</v>
      </c>
      <c r="D28" s="1" t="s">
        <v>2016</v>
      </c>
      <c r="G28" s="8"/>
    </row>
    <row r="29" spans="1:7" ht="18">
      <c r="A29" s="1" t="s">
        <v>48</v>
      </c>
      <c r="B29" s="1" t="s">
        <v>49</v>
      </c>
      <c r="C29" s="1" t="s">
        <v>49</v>
      </c>
      <c r="D29" s="1" t="s">
        <v>2017</v>
      </c>
      <c r="G29" s="8"/>
    </row>
    <row r="30" spans="1:7" ht="18">
      <c r="A30" s="1" t="s">
        <v>50</v>
      </c>
      <c r="B30" s="1" t="s">
        <v>51</v>
      </c>
      <c r="C30" s="1" t="s">
        <v>51</v>
      </c>
      <c r="D30" s="1" t="s">
        <v>2018</v>
      </c>
      <c r="G30" s="8"/>
    </row>
    <row r="31" spans="1:7" ht="18">
      <c r="A31" s="1" t="s">
        <v>3358</v>
      </c>
      <c r="B31" s="1" t="s">
        <v>3358</v>
      </c>
      <c r="C31" s="1" t="s">
        <v>53</v>
      </c>
      <c r="D31" s="1" t="s">
        <v>2019</v>
      </c>
      <c r="G31" s="8"/>
    </row>
    <row r="32" spans="1:7" ht="18">
      <c r="A32" s="1" t="s">
        <v>54</v>
      </c>
      <c r="B32" s="1" t="s">
        <v>55</v>
      </c>
      <c r="C32" s="1" t="s">
        <v>55</v>
      </c>
      <c r="D32" s="1" t="s">
        <v>2020</v>
      </c>
      <c r="G32" s="8"/>
    </row>
    <row r="33" spans="1:7" ht="18">
      <c r="A33" s="1" t="s">
        <v>56</v>
      </c>
      <c r="B33" s="1" t="s">
        <v>57</v>
      </c>
      <c r="C33" s="1" t="s">
        <v>57</v>
      </c>
      <c r="D33" s="1" t="s">
        <v>2021</v>
      </c>
      <c r="G33" s="8"/>
    </row>
    <row r="34" spans="1:7" ht="18">
      <c r="A34" s="1" t="s">
        <v>60</v>
      </c>
      <c r="B34" s="1" t="s">
        <v>61</v>
      </c>
      <c r="C34" s="1" t="s">
        <v>61</v>
      </c>
      <c r="D34" s="1" t="s">
        <v>2023</v>
      </c>
      <c r="G34" s="8"/>
    </row>
    <row r="35" spans="1:7" ht="18">
      <c r="A35" s="1" t="s">
        <v>62</v>
      </c>
      <c r="B35" s="1" t="s">
        <v>62</v>
      </c>
      <c r="C35" s="1" t="s">
        <v>63</v>
      </c>
      <c r="D35" s="1" t="s">
        <v>2024</v>
      </c>
      <c r="G35" s="8"/>
    </row>
    <row r="36" spans="1:7" ht="18">
      <c r="A36" s="1" t="s">
        <v>64</v>
      </c>
      <c r="B36" s="1" t="s">
        <v>65</v>
      </c>
      <c r="C36" s="1" t="s">
        <v>65</v>
      </c>
      <c r="D36" s="1" t="s">
        <v>2025</v>
      </c>
      <c r="G36" s="8"/>
    </row>
    <row r="37" spans="1:7" ht="18">
      <c r="A37" s="1" t="s">
        <v>1498</v>
      </c>
      <c r="B37" s="1" t="s">
        <v>1498</v>
      </c>
      <c r="C37" s="1" t="s">
        <v>1499</v>
      </c>
      <c r="D37" s="1" t="s">
        <v>2745</v>
      </c>
      <c r="G37" s="8"/>
    </row>
    <row r="38" spans="1:7" ht="18">
      <c r="A38" s="1" t="s">
        <v>3953</v>
      </c>
      <c r="B38" s="1" t="s">
        <v>67</v>
      </c>
      <c r="C38" s="1" t="s">
        <v>67</v>
      </c>
      <c r="D38" s="1" t="s">
        <v>2026</v>
      </c>
      <c r="G38" s="8"/>
    </row>
    <row r="39" spans="1:7" ht="18">
      <c r="A39" s="1" t="s">
        <v>68</v>
      </c>
      <c r="B39" s="1" t="s">
        <v>69</v>
      </c>
      <c r="C39" s="1" t="s">
        <v>69</v>
      </c>
      <c r="D39" s="1" t="s">
        <v>2027</v>
      </c>
      <c r="G39" s="8"/>
    </row>
    <row r="40" spans="1:7" ht="18">
      <c r="A40" s="1" t="s">
        <v>70</v>
      </c>
      <c r="B40" s="1" t="s">
        <v>70</v>
      </c>
      <c r="C40" s="1" t="s">
        <v>71</v>
      </c>
      <c r="D40" s="1" t="s">
        <v>2028</v>
      </c>
      <c r="G40" s="8"/>
    </row>
    <row r="41" spans="1:7" ht="18">
      <c r="A41" s="1" t="s">
        <v>6008</v>
      </c>
      <c r="B41" s="1" t="s">
        <v>6008</v>
      </c>
      <c r="C41" s="1" t="s">
        <v>1501</v>
      </c>
      <c r="D41" s="1" t="s">
        <v>2746</v>
      </c>
      <c r="G41" s="8"/>
    </row>
    <row r="42" spans="1:7" ht="18">
      <c r="A42" s="1" t="s">
        <v>74</v>
      </c>
      <c r="B42" s="1" t="s">
        <v>74</v>
      </c>
      <c r="C42" s="1" t="s">
        <v>75</v>
      </c>
      <c r="D42" s="1" t="s">
        <v>2030</v>
      </c>
      <c r="G42" s="8"/>
    </row>
    <row r="43" spans="1:7" ht="18">
      <c r="A43" s="1" t="s">
        <v>3044</v>
      </c>
      <c r="B43" s="1" t="s">
        <v>3045</v>
      </c>
      <c r="C43" s="1" t="s">
        <v>3045</v>
      </c>
      <c r="D43" s="1" t="s">
        <v>3255</v>
      </c>
      <c r="G43" s="8"/>
    </row>
    <row r="44" spans="1:7" ht="18">
      <c r="A44" s="1" t="s">
        <v>3591</v>
      </c>
      <c r="B44" s="1" t="s">
        <v>3592</v>
      </c>
      <c r="C44" s="1" t="s">
        <v>3592</v>
      </c>
      <c r="D44" s="1" t="s">
        <v>3799</v>
      </c>
      <c r="G44" s="8"/>
    </row>
    <row r="45" spans="1:7" ht="18">
      <c r="A45" s="1" t="s">
        <v>78</v>
      </c>
      <c r="B45" s="1" t="s">
        <v>79</v>
      </c>
      <c r="C45" s="1" t="s">
        <v>79</v>
      </c>
      <c r="D45" s="1" t="s">
        <v>2032</v>
      </c>
      <c r="G45" s="8"/>
    </row>
    <row r="46" spans="1:7" ht="18">
      <c r="A46" s="1" t="s">
        <v>80</v>
      </c>
      <c r="B46" s="1" t="s">
        <v>81</v>
      </c>
      <c r="C46" s="1" t="s">
        <v>81</v>
      </c>
      <c r="D46" s="1" t="s">
        <v>2033</v>
      </c>
      <c r="G46" s="8"/>
    </row>
    <row r="47" spans="1:7" ht="18">
      <c r="A47" s="1" t="s">
        <v>82</v>
      </c>
      <c r="B47" s="1" t="s">
        <v>83</v>
      </c>
      <c r="C47" s="1" t="s">
        <v>83</v>
      </c>
      <c r="D47" s="1" t="s">
        <v>2034</v>
      </c>
      <c r="G47" s="8"/>
    </row>
    <row r="48" spans="1:7" ht="18">
      <c r="A48" s="1" t="s">
        <v>84</v>
      </c>
      <c r="B48" s="1" t="s">
        <v>85</v>
      </c>
      <c r="C48" s="1" t="s">
        <v>85</v>
      </c>
      <c r="D48" s="1" t="s">
        <v>2035</v>
      </c>
      <c r="G48" s="8"/>
    </row>
    <row r="49" spans="1:7" ht="18">
      <c r="A49" s="1" t="s">
        <v>86</v>
      </c>
      <c r="B49" s="1" t="s">
        <v>87</v>
      </c>
      <c r="C49" s="1" t="s">
        <v>87</v>
      </c>
      <c r="D49" s="1" t="s">
        <v>2036</v>
      </c>
      <c r="G49" s="8"/>
    </row>
    <row r="50" spans="1:7" ht="18">
      <c r="A50" s="1" t="s">
        <v>3593</v>
      </c>
      <c r="B50" s="1" t="s">
        <v>3594</v>
      </c>
      <c r="C50" s="1" t="s">
        <v>3594</v>
      </c>
      <c r="D50" s="1" t="s">
        <v>3800</v>
      </c>
      <c r="G50" s="8"/>
    </row>
    <row r="51" spans="1:7" ht="18">
      <c r="A51" s="1" t="s">
        <v>88</v>
      </c>
      <c r="B51" s="1" t="s">
        <v>89</v>
      </c>
      <c r="C51" s="1" t="s">
        <v>89</v>
      </c>
      <c r="D51" s="1" t="s">
        <v>2037</v>
      </c>
      <c r="G51" s="8"/>
    </row>
    <row r="52" spans="1:7" ht="18">
      <c r="A52" s="1" t="s">
        <v>3383</v>
      </c>
      <c r="B52" s="1" t="s">
        <v>3383</v>
      </c>
      <c r="C52" s="1" t="s">
        <v>3384</v>
      </c>
      <c r="D52" s="1" t="s">
        <v>3521</v>
      </c>
      <c r="G52" s="8"/>
    </row>
    <row r="53" spans="1:7" ht="18">
      <c r="A53" s="1" t="s">
        <v>90</v>
      </c>
      <c r="B53" s="1" t="s">
        <v>90</v>
      </c>
      <c r="C53" s="1" t="s">
        <v>91</v>
      </c>
      <c r="D53" s="1" t="s">
        <v>2038</v>
      </c>
      <c r="G53" s="8"/>
    </row>
    <row r="54" spans="1:7" ht="18">
      <c r="A54" s="1" t="s">
        <v>92</v>
      </c>
      <c r="B54" s="1" t="s">
        <v>93</v>
      </c>
      <c r="C54" s="1" t="s">
        <v>93</v>
      </c>
      <c r="D54" s="1" t="s">
        <v>2039</v>
      </c>
      <c r="G54" s="8"/>
    </row>
    <row r="55" spans="1:7" ht="18">
      <c r="A55" s="1" t="s">
        <v>1504</v>
      </c>
      <c r="B55" s="1" t="s">
        <v>1505</v>
      </c>
      <c r="C55" s="1" t="s">
        <v>1505</v>
      </c>
      <c r="D55" s="1" t="s">
        <v>2748</v>
      </c>
      <c r="G55" s="8"/>
    </row>
    <row r="56" spans="1:7" ht="18">
      <c r="A56" s="1" t="s">
        <v>94</v>
      </c>
      <c r="B56" s="1" t="s">
        <v>95</v>
      </c>
      <c r="C56" s="1" t="s">
        <v>95</v>
      </c>
      <c r="D56" s="1" t="s">
        <v>2040</v>
      </c>
      <c r="G56" s="8"/>
    </row>
    <row r="57" spans="1:7" ht="18">
      <c r="A57" s="1" t="s">
        <v>1506</v>
      </c>
      <c r="B57" s="1" t="s">
        <v>1507</v>
      </c>
      <c r="C57" s="1" t="s">
        <v>1507</v>
      </c>
      <c r="D57" s="1" t="s">
        <v>2749</v>
      </c>
      <c r="G57" s="8"/>
    </row>
    <row r="58" spans="1:7" ht="18">
      <c r="A58" s="1" t="s">
        <v>1508</v>
      </c>
      <c r="B58" s="1" t="s">
        <v>1509</v>
      </c>
      <c r="C58" s="1" t="s">
        <v>1509</v>
      </c>
      <c r="D58" s="1" t="s">
        <v>2750</v>
      </c>
      <c r="G58" s="8"/>
    </row>
    <row r="59" spans="1:7" ht="18">
      <c r="A59" s="1" t="s">
        <v>96</v>
      </c>
      <c r="B59" s="1" t="s">
        <v>97</v>
      </c>
      <c r="C59" s="1" t="s">
        <v>97</v>
      </c>
      <c r="D59" s="1" t="s">
        <v>2041</v>
      </c>
      <c r="G59" s="8"/>
    </row>
    <row r="60" spans="1:7" ht="18">
      <c r="A60" s="1" t="s">
        <v>98</v>
      </c>
      <c r="B60" s="1" t="s">
        <v>99</v>
      </c>
      <c r="C60" s="1" t="s">
        <v>99</v>
      </c>
      <c r="D60" s="1" t="s">
        <v>2042</v>
      </c>
      <c r="G60" s="8"/>
    </row>
    <row r="61" spans="1:7" ht="18">
      <c r="A61" s="1" t="s">
        <v>100</v>
      </c>
      <c r="B61" s="1" t="s">
        <v>100</v>
      </c>
      <c r="C61" s="1" t="s">
        <v>101</v>
      </c>
      <c r="D61" s="1" t="s">
        <v>2043</v>
      </c>
      <c r="G61" s="8"/>
    </row>
    <row r="62" spans="1:7" ht="18">
      <c r="A62" s="1" t="s">
        <v>102</v>
      </c>
      <c r="B62" s="1" t="s">
        <v>103</v>
      </c>
      <c r="C62" s="1" t="s">
        <v>103</v>
      </c>
      <c r="D62" s="1" t="s">
        <v>2044</v>
      </c>
      <c r="G62" s="8"/>
    </row>
    <row r="63" spans="1:7" ht="18">
      <c r="A63" s="1" t="s">
        <v>104</v>
      </c>
      <c r="B63" s="1" t="s">
        <v>105</v>
      </c>
      <c r="C63" s="1" t="s">
        <v>105</v>
      </c>
      <c r="D63" s="1" t="s">
        <v>2045</v>
      </c>
      <c r="G63" s="8"/>
    </row>
    <row r="64" spans="1:7" ht="18">
      <c r="A64" s="1" t="s">
        <v>106</v>
      </c>
      <c r="B64" s="1" t="s">
        <v>107</v>
      </c>
      <c r="C64" s="1" t="s">
        <v>107</v>
      </c>
      <c r="D64" s="1" t="s">
        <v>2046</v>
      </c>
      <c r="G64" s="8"/>
    </row>
    <row r="65" spans="1:7" ht="18">
      <c r="A65" s="1" t="s">
        <v>2998</v>
      </c>
      <c r="B65" s="1" t="s">
        <v>109</v>
      </c>
      <c r="C65" s="1" t="s">
        <v>109</v>
      </c>
      <c r="D65" s="1" t="s">
        <v>2047</v>
      </c>
      <c r="G65" s="8"/>
    </row>
    <row r="66" spans="1:7" ht="18">
      <c r="A66" s="1" t="s">
        <v>110</v>
      </c>
      <c r="B66" s="1" t="s">
        <v>111</v>
      </c>
      <c r="C66" s="1" t="s">
        <v>111</v>
      </c>
      <c r="D66" s="1" t="s">
        <v>2048</v>
      </c>
      <c r="G66" s="8"/>
    </row>
    <row r="67" spans="1:7" ht="18">
      <c r="A67" s="1" t="s">
        <v>112</v>
      </c>
      <c r="B67" s="1" t="s">
        <v>113</v>
      </c>
      <c r="C67" s="1" t="s">
        <v>113</v>
      </c>
      <c r="D67" s="1" t="s">
        <v>2049</v>
      </c>
      <c r="G67" s="8"/>
    </row>
    <row r="68" spans="1:7" ht="18">
      <c r="A68" s="1" t="s">
        <v>114</v>
      </c>
      <c r="B68" s="1" t="s">
        <v>115</v>
      </c>
      <c r="C68" s="1" t="s">
        <v>115</v>
      </c>
      <c r="D68" s="1" t="s">
        <v>2050</v>
      </c>
      <c r="G68" s="8"/>
    </row>
    <row r="69" spans="1:7" ht="18">
      <c r="A69" s="1" t="s">
        <v>116</v>
      </c>
      <c r="B69" s="1" t="s">
        <v>116</v>
      </c>
      <c r="C69" s="1" t="s">
        <v>117</v>
      </c>
      <c r="D69" s="1" t="s">
        <v>2051</v>
      </c>
      <c r="G69" s="8"/>
    </row>
    <row r="70" spans="1:7" ht="18">
      <c r="A70" s="1" t="s">
        <v>118</v>
      </c>
      <c r="B70" s="1" t="s">
        <v>119</v>
      </c>
      <c r="C70" s="1" t="s">
        <v>119</v>
      </c>
      <c r="D70" s="1" t="s">
        <v>2052</v>
      </c>
      <c r="G70" s="8"/>
    </row>
    <row r="71" spans="1:7" ht="18">
      <c r="A71" s="1" t="s">
        <v>3597</v>
      </c>
      <c r="B71" s="1" t="s">
        <v>3597</v>
      </c>
      <c r="C71" s="1" t="s">
        <v>3598</v>
      </c>
      <c r="D71" s="1" t="s">
        <v>3801</v>
      </c>
      <c r="G71" s="8"/>
    </row>
    <row r="72" spans="1:7" ht="18">
      <c r="A72" s="1" t="s">
        <v>6041</v>
      </c>
      <c r="B72" s="1" t="s">
        <v>6041</v>
      </c>
      <c r="C72" s="1" t="s">
        <v>121</v>
      </c>
      <c r="D72" s="1" t="s">
        <v>2053</v>
      </c>
      <c r="G72" s="8"/>
    </row>
    <row r="73" spans="1:7" ht="18">
      <c r="A73" s="1" t="s">
        <v>122</v>
      </c>
      <c r="B73" s="1" t="s">
        <v>122</v>
      </c>
      <c r="C73" s="1" t="s">
        <v>123</v>
      </c>
      <c r="D73" s="1" t="s">
        <v>2054</v>
      </c>
      <c r="G73" s="8"/>
    </row>
    <row r="74" spans="1:7" ht="18">
      <c r="A74" s="1" t="s">
        <v>3600</v>
      </c>
      <c r="B74" s="1" t="s">
        <v>3600</v>
      </c>
      <c r="C74" s="1" t="s">
        <v>1511</v>
      </c>
      <c r="D74" s="1" t="s">
        <v>2751</v>
      </c>
      <c r="G74" s="8"/>
    </row>
    <row r="75" spans="1:7" ht="18">
      <c r="A75" s="1" t="s">
        <v>124</v>
      </c>
      <c r="B75" s="1" t="s">
        <v>125</v>
      </c>
      <c r="C75" s="1" t="s">
        <v>125</v>
      </c>
      <c r="D75" s="1" t="s">
        <v>2055</v>
      </c>
      <c r="G75" s="8"/>
    </row>
    <row r="76" spans="1:7" ht="18">
      <c r="A76" s="1" t="s">
        <v>6043</v>
      </c>
      <c r="B76" s="1" t="s">
        <v>127</v>
      </c>
      <c r="C76" s="1" t="s">
        <v>127</v>
      </c>
      <c r="D76" s="1" t="s">
        <v>2056</v>
      </c>
      <c r="G76" s="8"/>
    </row>
    <row r="77" spans="1:7" ht="18">
      <c r="A77" s="1" t="s">
        <v>128</v>
      </c>
      <c r="B77" s="1" t="s">
        <v>129</v>
      </c>
      <c r="C77" s="1" t="s">
        <v>129</v>
      </c>
      <c r="D77" s="1" t="s">
        <v>2057</v>
      </c>
      <c r="G77" s="8"/>
    </row>
    <row r="78" spans="1:7" ht="18">
      <c r="A78" s="1" t="s">
        <v>130</v>
      </c>
      <c r="B78" s="1" t="s">
        <v>131</v>
      </c>
      <c r="C78" s="1" t="s">
        <v>131</v>
      </c>
      <c r="D78" s="1" t="s">
        <v>2058</v>
      </c>
      <c r="G78" s="8"/>
    </row>
    <row r="79" spans="1:7" ht="18">
      <c r="A79" s="1" t="s">
        <v>132</v>
      </c>
      <c r="B79" s="1" t="s">
        <v>133</v>
      </c>
      <c r="C79" s="1" t="s">
        <v>133</v>
      </c>
      <c r="D79" s="1" t="s">
        <v>2059</v>
      </c>
      <c r="G79" s="8"/>
    </row>
    <row r="80" spans="1:7" ht="18">
      <c r="A80" s="1" t="s">
        <v>134</v>
      </c>
      <c r="B80" s="1" t="s">
        <v>135</v>
      </c>
      <c r="C80" s="1" t="s">
        <v>135</v>
      </c>
      <c r="D80" s="1" t="s">
        <v>2060</v>
      </c>
      <c r="G80" s="8"/>
    </row>
    <row r="81" spans="1:7" ht="18">
      <c r="A81" s="1" t="s">
        <v>6009</v>
      </c>
      <c r="B81" s="1" t="s">
        <v>6009</v>
      </c>
      <c r="C81" s="1" t="s">
        <v>3602</v>
      </c>
      <c r="D81" s="1" t="s">
        <v>3802</v>
      </c>
      <c r="G81" s="8"/>
    </row>
    <row r="82" spans="1:7" ht="18">
      <c r="A82" s="1" t="s">
        <v>136</v>
      </c>
      <c r="B82" s="1" t="s">
        <v>137</v>
      </c>
      <c r="C82" s="1" t="s">
        <v>137</v>
      </c>
      <c r="D82" s="1" t="s">
        <v>2061</v>
      </c>
      <c r="G82" s="8"/>
    </row>
    <row r="83" spans="1:7" ht="18">
      <c r="A83" s="1" t="s">
        <v>138</v>
      </c>
      <c r="B83" s="1" t="s">
        <v>139</v>
      </c>
      <c r="C83" s="1" t="s">
        <v>139</v>
      </c>
      <c r="D83" s="1" t="s">
        <v>2062</v>
      </c>
      <c r="G83" s="8"/>
    </row>
    <row r="84" spans="1:7" ht="18">
      <c r="A84" s="1" t="s">
        <v>140</v>
      </c>
      <c r="B84" s="1" t="s">
        <v>141</v>
      </c>
      <c r="C84" s="1" t="s">
        <v>141</v>
      </c>
      <c r="D84" s="1" t="s">
        <v>2063</v>
      </c>
      <c r="G84" s="8"/>
    </row>
    <row r="85" spans="1:7" ht="18">
      <c r="A85" s="1" t="s">
        <v>142</v>
      </c>
      <c r="B85" s="1" t="s">
        <v>142</v>
      </c>
      <c r="C85" s="1" t="s">
        <v>143</v>
      </c>
      <c r="D85" s="1" t="s">
        <v>2064</v>
      </c>
      <c r="G85" s="8"/>
    </row>
    <row r="86" spans="1:7" ht="18">
      <c r="A86" s="1" t="s">
        <v>144</v>
      </c>
      <c r="B86" s="1" t="s">
        <v>144</v>
      </c>
      <c r="C86" s="1" t="s">
        <v>145</v>
      </c>
      <c r="D86" s="1" t="s">
        <v>2065</v>
      </c>
      <c r="G86" s="8"/>
    </row>
    <row r="87" spans="1:7" ht="18">
      <c r="A87" s="1" t="s">
        <v>146</v>
      </c>
      <c r="B87" s="1" t="s">
        <v>147</v>
      </c>
      <c r="C87" s="1" t="s">
        <v>147</v>
      </c>
      <c r="D87" s="1" t="s">
        <v>2066</v>
      </c>
      <c r="G87" s="8"/>
    </row>
    <row r="88" spans="1:7" ht="18">
      <c r="A88" s="1" t="s">
        <v>3885</v>
      </c>
      <c r="B88" s="1" t="s">
        <v>3885</v>
      </c>
      <c r="C88" s="1" t="s">
        <v>3388</v>
      </c>
      <c r="D88" s="1" t="s">
        <v>3523</v>
      </c>
      <c r="G88" s="8"/>
    </row>
    <row r="89" spans="1:7" ht="18">
      <c r="A89" s="1" t="s">
        <v>148</v>
      </c>
      <c r="B89" s="1" t="s">
        <v>149</v>
      </c>
      <c r="C89" s="1" t="s">
        <v>149</v>
      </c>
      <c r="D89" s="1" t="s">
        <v>2067</v>
      </c>
      <c r="G89" s="8"/>
    </row>
    <row r="90" spans="1:7" ht="18">
      <c r="A90" s="1" t="s">
        <v>150</v>
      </c>
      <c r="B90" s="1" t="s">
        <v>151</v>
      </c>
      <c r="C90" s="1" t="s">
        <v>151</v>
      </c>
      <c r="D90" s="1" t="s">
        <v>2068</v>
      </c>
      <c r="G90" s="8"/>
    </row>
    <row r="91" spans="1:7" ht="18">
      <c r="A91" s="1" t="s">
        <v>1514</v>
      </c>
      <c r="B91" s="1" t="s">
        <v>1515</v>
      </c>
      <c r="C91" s="1" t="s">
        <v>1515</v>
      </c>
      <c r="D91" s="1" t="s">
        <v>2753</v>
      </c>
      <c r="G91" s="8"/>
    </row>
    <row r="92" spans="1:7" ht="18">
      <c r="A92" s="1" t="s">
        <v>1516</v>
      </c>
      <c r="B92" s="1" t="s">
        <v>1516</v>
      </c>
      <c r="C92" s="1" t="s">
        <v>1517</v>
      </c>
      <c r="D92" s="1" t="s">
        <v>2754</v>
      </c>
      <c r="G92" s="8"/>
    </row>
    <row r="93" spans="1:7" ht="18">
      <c r="A93" s="1" t="s">
        <v>1520</v>
      </c>
      <c r="B93" s="1" t="s">
        <v>1521</v>
      </c>
      <c r="C93" s="1" t="s">
        <v>1521</v>
      </c>
      <c r="D93" s="1" t="s">
        <v>2756</v>
      </c>
      <c r="G93" s="8"/>
    </row>
    <row r="94" spans="1:7" ht="18">
      <c r="A94" s="1" t="s">
        <v>154</v>
      </c>
      <c r="B94" s="1" t="s">
        <v>155</v>
      </c>
      <c r="C94" s="1" t="s">
        <v>155</v>
      </c>
      <c r="D94" s="1" t="s">
        <v>2070</v>
      </c>
      <c r="G94" s="8"/>
    </row>
    <row r="95" spans="1:7" ht="18">
      <c r="A95" s="1" t="s">
        <v>156</v>
      </c>
      <c r="B95" s="1" t="s">
        <v>157</v>
      </c>
      <c r="C95" s="1" t="s">
        <v>157</v>
      </c>
      <c r="D95" s="1" t="s">
        <v>2071</v>
      </c>
      <c r="G95" s="8"/>
    </row>
    <row r="96" spans="1:7" ht="18">
      <c r="A96" s="1" t="s">
        <v>3604</v>
      </c>
      <c r="B96" s="1" t="s">
        <v>3605</v>
      </c>
      <c r="C96" s="1" t="s">
        <v>3605</v>
      </c>
      <c r="D96" s="1" t="s">
        <v>3803</v>
      </c>
      <c r="G96" s="8"/>
    </row>
    <row r="97" spans="1:7" ht="18">
      <c r="A97" s="1" t="s">
        <v>158</v>
      </c>
      <c r="B97" s="1" t="s">
        <v>159</v>
      </c>
      <c r="C97" s="1" t="s">
        <v>159</v>
      </c>
      <c r="D97" s="1" t="s">
        <v>2072</v>
      </c>
      <c r="G97" s="8"/>
    </row>
    <row r="98" spans="1:7" ht="18">
      <c r="A98" s="1" t="s">
        <v>4013</v>
      </c>
      <c r="B98" s="1" t="s">
        <v>161</v>
      </c>
      <c r="C98" s="1" t="s">
        <v>161</v>
      </c>
      <c r="D98" s="1" t="s">
        <v>2073</v>
      </c>
      <c r="G98" s="8"/>
    </row>
    <row r="99" spans="1:7" ht="18">
      <c r="A99" s="1" t="s">
        <v>162</v>
      </c>
      <c r="B99" s="1" t="s">
        <v>162</v>
      </c>
      <c r="C99" s="1" t="s">
        <v>163</v>
      </c>
      <c r="D99" s="1" t="s">
        <v>2074</v>
      </c>
      <c r="G99" s="8"/>
    </row>
    <row r="100" spans="1:7" ht="18">
      <c r="A100" s="1" t="s">
        <v>164</v>
      </c>
      <c r="B100" s="1" t="s">
        <v>165</v>
      </c>
      <c r="C100" s="1" t="s">
        <v>165</v>
      </c>
      <c r="D100" s="1" t="s">
        <v>2075</v>
      </c>
      <c r="G100" s="8"/>
    </row>
    <row r="101" spans="1:7" ht="18">
      <c r="A101" s="1" t="s">
        <v>3606</v>
      </c>
      <c r="B101" s="1" t="s">
        <v>167</v>
      </c>
      <c r="C101" s="1" t="s">
        <v>167</v>
      </c>
      <c r="D101" s="1" t="s">
        <v>2076</v>
      </c>
      <c r="G101" s="8"/>
    </row>
    <row r="102" spans="1:7" ht="18">
      <c r="A102" s="1" t="s">
        <v>168</v>
      </c>
      <c r="B102" s="1" t="s">
        <v>169</v>
      </c>
      <c r="C102" s="1" t="s">
        <v>169</v>
      </c>
      <c r="D102" s="1" t="s">
        <v>2077</v>
      </c>
      <c r="G102" s="8"/>
    </row>
    <row r="103" spans="1:7" ht="18">
      <c r="A103" s="1" t="s">
        <v>170</v>
      </c>
      <c r="B103" s="1" t="s">
        <v>171</v>
      </c>
      <c r="C103" s="1" t="s">
        <v>171</v>
      </c>
      <c r="D103" s="1" t="s">
        <v>2078</v>
      </c>
      <c r="G103" s="8"/>
    </row>
    <row r="104" spans="1:7" ht="18">
      <c r="A104" s="1" t="s">
        <v>172</v>
      </c>
      <c r="B104" s="1" t="s">
        <v>173</v>
      </c>
      <c r="C104" s="1" t="s">
        <v>173</v>
      </c>
      <c r="D104" s="1" t="s">
        <v>2079</v>
      </c>
      <c r="G104" s="8"/>
    </row>
    <row r="105" spans="1:7" ht="18">
      <c r="A105" s="1" t="s">
        <v>174</v>
      </c>
      <c r="B105" s="1" t="s">
        <v>175</v>
      </c>
      <c r="C105" s="1" t="s">
        <v>175</v>
      </c>
      <c r="D105" s="1" t="s">
        <v>2080</v>
      </c>
      <c r="G105" s="8"/>
    </row>
    <row r="106" spans="1:7" ht="18">
      <c r="A106" s="1" t="s">
        <v>176</v>
      </c>
      <c r="B106" s="1" t="s">
        <v>176</v>
      </c>
      <c r="C106" s="1" t="s">
        <v>177</v>
      </c>
      <c r="D106" s="1" t="s">
        <v>2081</v>
      </c>
      <c r="G106" s="8"/>
    </row>
    <row r="107" spans="1:7" ht="18">
      <c r="A107" s="1" t="s">
        <v>178</v>
      </c>
      <c r="B107" s="1" t="s">
        <v>179</v>
      </c>
      <c r="C107" s="1" t="s">
        <v>179</v>
      </c>
      <c r="D107" s="1" t="s">
        <v>2082</v>
      </c>
      <c r="G107" s="8"/>
    </row>
    <row r="108" spans="1:7" ht="18">
      <c r="A108" s="1" t="s">
        <v>180</v>
      </c>
      <c r="B108" s="1" t="s">
        <v>181</v>
      </c>
      <c r="C108" s="1" t="s">
        <v>181</v>
      </c>
      <c r="D108" s="1" t="s">
        <v>2083</v>
      </c>
      <c r="G108" s="8"/>
    </row>
    <row r="109" spans="1:7" ht="18">
      <c r="A109" s="1" t="s">
        <v>3054</v>
      </c>
      <c r="B109" s="1" t="s">
        <v>3055</v>
      </c>
      <c r="C109" s="1" t="s">
        <v>3055</v>
      </c>
      <c r="D109" s="1" t="s">
        <v>3260</v>
      </c>
      <c r="G109" s="8"/>
    </row>
    <row r="110" spans="1:7" ht="18">
      <c r="A110" s="1" t="s">
        <v>182</v>
      </c>
      <c r="B110" s="1" t="s">
        <v>183</v>
      </c>
      <c r="C110" s="1" t="s">
        <v>183</v>
      </c>
      <c r="D110" s="1" t="s">
        <v>2084</v>
      </c>
      <c r="G110" s="8"/>
    </row>
    <row r="111" spans="1:7" ht="18">
      <c r="A111" s="1" t="s">
        <v>184</v>
      </c>
      <c r="B111" s="1" t="s">
        <v>185</v>
      </c>
      <c r="C111" s="1" t="s">
        <v>185</v>
      </c>
      <c r="D111" s="1" t="s">
        <v>2085</v>
      </c>
      <c r="G111" s="8"/>
    </row>
    <row r="112" spans="1:7" ht="18">
      <c r="A112" s="1" t="s">
        <v>186</v>
      </c>
      <c r="B112" s="1" t="s">
        <v>186</v>
      </c>
      <c r="C112" s="1" t="s">
        <v>187</v>
      </c>
      <c r="D112" s="1" t="s">
        <v>2086</v>
      </c>
      <c r="G112" s="8"/>
    </row>
    <row r="113" spans="1:7" ht="18">
      <c r="A113" s="1" t="s">
        <v>190</v>
      </c>
      <c r="B113" s="1" t="s">
        <v>191</v>
      </c>
      <c r="C113" s="1" t="s">
        <v>191</v>
      </c>
      <c r="D113" s="1" t="s">
        <v>2088</v>
      </c>
      <c r="G113" s="8"/>
    </row>
    <row r="114" spans="1:7" ht="18">
      <c r="A114" s="1" t="s">
        <v>192</v>
      </c>
      <c r="B114" s="1" t="s">
        <v>192</v>
      </c>
      <c r="C114" s="1" t="s">
        <v>193</v>
      </c>
      <c r="D114" s="1" t="s">
        <v>2089</v>
      </c>
      <c r="G114" s="8"/>
    </row>
    <row r="115" spans="1:7" ht="18">
      <c r="A115" s="1" t="s">
        <v>194</v>
      </c>
      <c r="B115" s="1" t="s">
        <v>195</v>
      </c>
      <c r="C115" s="1" t="s">
        <v>195</v>
      </c>
      <c r="D115" s="1" t="s">
        <v>2090</v>
      </c>
      <c r="G115" s="8"/>
    </row>
    <row r="116" spans="1:7" ht="18">
      <c r="A116" s="1" t="s">
        <v>196</v>
      </c>
      <c r="B116" s="1" t="s">
        <v>196</v>
      </c>
      <c r="C116" s="1" t="s">
        <v>197</v>
      </c>
      <c r="D116" s="1" t="s">
        <v>2091</v>
      </c>
      <c r="G116" s="8"/>
    </row>
    <row r="117" spans="1:7" ht="18">
      <c r="A117" s="1" t="s">
        <v>198</v>
      </c>
      <c r="B117" s="1" t="s">
        <v>199</v>
      </c>
      <c r="C117" s="1" t="s">
        <v>199</v>
      </c>
      <c r="D117" s="1" t="s">
        <v>2092</v>
      </c>
      <c r="G117" s="8"/>
    </row>
    <row r="118" spans="1:7" ht="18">
      <c r="A118" s="1" t="s">
        <v>200</v>
      </c>
      <c r="B118" s="1" t="s">
        <v>201</v>
      </c>
      <c r="C118" s="1" t="s">
        <v>201</v>
      </c>
      <c r="D118" s="1" t="s">
        <v>2093</v>
      </c>
      <c r="G118" s="8"/>
    </row>
    <row r="119" spans="1:7" ht="18">
      <c r="A119" s="1" t="s">
        <v>202</v>
      </c>
      <c r="B119" s="1" t="s">
        <v>203</v>
      </c>
      <c r="C119" s="1" t="s">
        <v>203</v>
      </c>
      <c r="D119" s="1" t="s">
        <v>2094</v>
      </c>
      <c r="G119" s="8"/>
    </row>
    <row r="120" spans="1:7" ht="18">
      <c r="A120" s="1" t="s">
        <v>204</v>
      </c>
      <c r="B120" s="1" t="s">
        <v>205</v>
      </c>
      <c r="C120" s="1" t="s">
        <v>205</v>
      </c>
      <c r="D120" s="1" t="s">
        <v>2095</v>
      </c>
      <c r="G120" s="8"/>
    </row>
    <row r="121" spans="1:7" ht="18">
      <c r="A121" s="1" t="s">
        <v>206</v>
      </c>
      <c r="B121" s="1" t="s">
        <v>207</v>
      </c>
      <c r="C121" s="1" t="s">
        <v>207</v>
      </c>
      <c r="D121" s="1" t="s">
        <v>2096</v>
      </c>
      <c r="G121" s="8"/>
    </row>
    <row r="122" spans="1:7" ht="18">
      <c r="A122" s="1" t="s">
        <v>3608</v>
      </c>
      <c r="B122" s="1" t="s">
        <v>3609</v>
      </c>
      <c r="C122" s="1" t="s">
        <v>3609</v>
      </c>
      <c r="D122" s="1" t="s">
        <v>3804</v>
      </c>
      <c r="G122" s="8"/>
    </row>
    <row r="123" spans="1:7" ht="18">
      <c r="A123" s="1" t="s">
        <v>1526</v>
      </c>
      <c r="B123" s="1" t="s">
        <v>1526</v>
      </c>
      <c r="C123" s="1" t="s">
        <v>1527</v>
      </c>
      <c r="D123" s="1" t="s">
        <v>2759</v>
      </c>
      <c r="G123" s="8"/>
    </row>
    <row r="124" spans="1:7" ht="18">
      <c r="A124" s="1" t="s">
        <v>208</v>
      </c>
      <c r="B124" s="1" t="s">
        <v>209</v>
      </c>
      <c r="C124" s="1" t="s">
        <v>209</v>
      </c>
      <c r="D124" s="1" t="s">
        <v>2097</v>
      </c>
      <c r="G124" s="8"/>
    </row>
    <row r="125" spans="1:7" ht="18">
      <c r="A125" s="1" t="s">
        <v>210</v>
      </c>
      <c r="B125" s="1" t="s">
        <v>211</v>
      </c>
      <c r="C125" s="1" t="s">
        <v>211</v>
      </c>
      <c r="D125" s="1" t="s">
        <v>2098</v>
      </c>
      <c r="G125" s="8"/>
    </row>
    <row r="126" spans="1:7" ht="18">
      <c r="A126" s="1" t="s">
        <v>212</v>
      </c>
      <c r="B126" s="1" t="s">
        <v>213</v>
      </c>
      <c r="C126" s="1" t="s">
        <v>213</v>
      </c>
      <c r="D126" s="1" t="s">
        <v>2099</v>
      </c>
      <c r="G126" s="8"/>
    </row>
    <row r="127" spans="1:7" ht="18">
      <c r="A127" s="1" t="s">
        <v>214</v>
      </c>
      <c r="B127" s="1" t="s">
        <v>215</v>
      </c>
      <c r="C127" s="1" t="s">
        <v>215</v>
      </c>
      <c r="D127" s="1" t="s">
        <v>2100</v>
      </c>
      <c r="G127" s="8"/>
    </row>
    <row r="128" spans="1:7" ht="18">
      <c r="A128" s="1" t="s">
        <v>6058</v>
      </c>
      <c r="B128" s="1" t="s">
        <v>6058</v>
      </c>
      <c r="C128" s="1" t="s">
        <v>217</v>
      </c>
      <c r="D128" s="1" t="s">
        <v>2101</v>
      </c>
      <c r="G128" s="8"/>
    </row>
    <row r="129" spans="1:7" ht="18">
      <c r="A129" s="1" t="s">
        <v>218</v>
      </c>
      <c r="B129" s="1" t="s">
        <v>219</v>
      </c>
      <c r="C129" s="1" t="s">
        <v>219</v>
      </c>
      <c r="D129" s="1" t="s">
        <v>2102</v>
      </c>
      <c r="G129" s="8"/>
    </row>
    <row r="130" spans="1:7" ht="18">
      <c r="A130" s="1" t="s">
        <v>220</v>
      </c>
      <c r="B130" s="1" t="s">
        <v>221</v>
      </c>
      <c r="C130" s="1" t="s">
        <v>221</v>
      </c>
      <c r="D130" s="1" t="s">
        <v>2103</v>
      </c>
      <c r="G130" s="8"/>
    </row>
    <row r="131" spans="1:7" ht="18">
      <c r="A131" s="1" t="s">
        <v>222</v>
      </c>
      <c r="B131" s="1" t="s">
        <v>223</v>
      </c>
      <c r="C131" s="1" t="s">
        <v>223</v>
      </c>
      <c r="D131" s="1" t="s">
        <v>2104</v>
      </c>
      <c r="G131" s="8"/>
    </row>
    <row r="132" spans="1:7" ht="18">
      <c r="A132" s="1" t="s">
        <v>224</v>
      </c>
      <c r="B132" s="1" t="s">
        <v>224</v>
      </c>
      <c r="C132" s="1" t="s">
        <v>225</v>
      </c>
      <c r="D132" s="1" t="s">
        <v>2105</v>
      </c>
      <c r="G132" s="8"/>
    </row>
    <row r="133" spans="1:7" ht="18">
      <c r="A133" s="1" t="s">
        <v>226</v>
      </c>
      <c r="B133" s="1" t="s">
        <v>227</v>
      </c>
      <c r="C133" s="1" t="s">
        <v>227</v>
      </c>
      <c r="D133" s="1" t="s">
        <v>2106</v>
      </c>
      <c r="G133" s="8"/>
    </row>
    <row r="134" spans="1:7" ht="18">
      <c r="A134" s="1" t="s">
        <v>228</v>
      </c>
      <c r="B134" s="1" t="s">
        <v>228</v>
      </c>
      <c r="C134" s="1" t="s">
        <v>228</v>
      </c>
      <c r="D134" s="1" t="s">
        <v>2107</v>
      </c>
      <c r="G134" s="8"/>
    </row>
    <row r="135" spans="1:7" ht="18">
      <c r="A135" s="1" t="s">
        <v>229</v>
      </c>
      <c r="B135" s="1" t="s">
        <v>229</v>
      </c>
      <c r="C135" s="1" t="s">
        <v>230</v>
      </c>
      <c r="D135" s="1" t="s">
        <v>2108</v>
      </c>
      <c r="G135" s="8"/>
    </row>
    <row r="136" spans="1:7" ht="18">
      <c r="A136" s="1" t="s">
        <v>231</v>
      </c>
      <c r="B136" s="1" t="s">
        <v>231</v>
      </c>
      <c r="C136" s="1" t="s">
        <v>232</v>
      </c>
      <c r="D136" s="1" t="s">
        <v>2109</v>
      </c>
      <c r="G136" s="8"/>
    </row>
    <row r="137" spans="1:7" ht="18">
      <c r="A137" s="1" t="s">
        <v>233</v>
      </c>
      <c r="B137" s="1" t="s">
        <v>234</v>
      </c>
      <c r="C137" s="1" t="s">
        <v>234</v>
      </c>
      <c r="D137" s="1" t="s">
        <v>2110</v>
      </c>
      <c r="G137" s="8"/>
    </row>
    <row r="138" spans="1:7" ht="18">
      <c r="A138" s="1" t="s">
        <v>235</v>
      </c>
      <c r="B138" s="1" t="s">
        <v>236</v>
      </c>
      <c r="C138" s="1" t="s">
        <v>236</v>
      </c>
      <c r="D138" s="1" t="s">
        <v>2111</v>
      </c>
      <c r="G138" s="8"/>
    </row>
    <row r="139" spans="1:7" ht="18">
      <c r="A139" s="1" t="s">
        <v>237</v>
      </c>
      <c r="B139" s="1" t="s">
        <v>237</v>
      </c>
      <c r="C139" s="1" t="s">
        <v>238</v>
      </c>
      <c r="D139" s="1" t="s">
        <v>2112</v>
      </c>
      <c r="G139" s="8"/>
    </row>
    <row r="140" spans="1:7" ht="18">
      <c r="A140" s="1" t="s">
        <v>3887</v>
      </c>
      <c r="B140" s="1" t="s">
        <v>3887</v>
      </c>
      <c r="C140" s="1" t="s">
        <v>3611</v>
      </c>
      <c r="D140" s="1" t="s">
        <v>3805</v>
      </c>
      <c r="G140" s="8"/>
    </row>
    <row r="141" spans="1:7" ht="18">
      <c r="A141" s="1" t="s">
        <v>239</v>
      </c>
      <c r="B141" s="1" t="s">
        <v>240</v>
      </c>
      <c r="C141" s="1" t="s">
        <v>240</v>
      </c>
      <c r="D141" s="1" t="s">
        <v>2113</v>
      </c>
      <c r="G141" s="8"/>
    </row>
    <row r="142" spans="1:7" ht="18">
      <c r="A142" s="1" t="s">
        <v>241</v>
      </c>
      <c r="B142" s="1" t="s">
        <v>242</v>
      </c>
      <c r="C142" s="1" t="s">
        <v>242</v>
      </c>
      <c r="D142" s="1" t="s">
        <v>2114</v>
      </c>
      <c r="G142" s="8"/>
    </row>
    <row r="143" spans="1:7" ht="18">
      <c r="A143" s="1" t="s">
        <v>243</v>
      </c>
      <c r="B143" s="1" t="s">
        <v>244</v>
      </c>
      <c r="C143" s="1" t="s">
        <v>244</v>
      </c>
      <c r="D143" s="1" t="s">
        <v>2115</v>
      </c>
      <c r="G143" s="8"/>
    </row>
    <row r="144" spans="1:7" ht="18">
      <c r="A144" s="1" t="s">
        <v>245</v>
      </c>
      <c r="B144" s="1" t="s">
        <v>246</v>
      </c>
      <c r="C144" s="1" t="s">
        <v>246</v>
      </c>
      <c r="D144" s="1" t="s">
        <v>2116</v>
      </c>
      <c r="G144" s="8"/>
    </row>
    <row r="145" spans="1:7" ht="18">
      <c r="A145" s="1" t="s">
        <v>1530</v>
      </c>
      <c r="B145" s="1" t="s">
        <v>1531</v>
      </c>
      <c r="C145" s="1" t="s">
        <v>1531</v>
      </c>
      <c r="D145" s="1" t="s">
        <v>2761</v>
      </c>
      <c r="G145" s="8"/>
    </row>
    <row r="146" spans="1:7" ht="18">
      <c r="A146" s="1" t="s">
        <v>247</v>
      </c>
      <c r="B146" s="1" t="s">
        <v>248</v>
      </c>
      <c r="C146" s="1" t="s">
        <v>248</v>
      </c>
      <c r="D146" s="1" t="s">
        <v>2117</v>
      </c>
      <c r="G146" s="8"/>
    </row>
    <row r="147" spans="1:7" ht="18">
      <c r="A147" s="1" t="s">
        <v>249</v>
      </c>
      <c r="B147" s="1" t="s">
        <v>249</v>
      </c>
      <c r="C147" s="1" t="s">
        <v>250</v>
      </c>
      <c r="D147" s="1" t="s">
        <v>2118</v>
      </c>
      <c r="G147" s="8"/>
    </row>
    <row r="148" spans="1:7" ht="18">
      <c r="A148" s="1" t="s">
        <v>3612</v>
      </c>
      <c r="B148" s="1" t="s">
        <v>3613</v>
      </c>
      <c r="C148" s="1" t="s">
        <v>3613</v>
      </c>
      <c r="D148" s="1" t="s">
        <v>3806</v>
      </c>
      <c r="G148" s="8"/>
    </row>
    <row r="149" spans="1:7" ht="18">
      <c r="A149" s="1" t="s">
        <v>251</v>
      </c>
      <c r="B149" s="1" t="s">
        <v>252</v>
      </c>
      <c r="C149" s="1" t="s">
        <v>252</v>
      </c>
      <c r="D149" s="1" t="s">
        <v>2119</v>
      </c>
      <c r="G149" s="8"/>
    </row>
    <row r="150" spans="1:7" ht="18">
      <c r="A150" s="1" t="s">
        <v>1532</v>
      </c>
      <c r="B150" s="1" t="s">
        <v>1533</v>
      </c>
      <c r="C150" s="1" t="s">
        <v>1533</v>
      </c>
      <c r="D150" s="1" t="s">
        <v>2762</v>
      </c>
      <c r="G150" s="8"/>
    </row>
    <row r="151" spans="1:7" ht="18">
      <c r="A151" s="1" t="s">
        <v>255</v>
      </c>
      <c r="B151" s="1" t="s">
        <v>255</v>
      </c>
      <c r="C151" s="1" t="s">
        <v>256</v>
      </c>
      <c r="D151" s="1" t="s">
        <v>2121</v>
      </c>
      <c r="G151" s="8"/>
    </row>
    <row r="152" spans="1:7" ht="18">
      <c r="A152" s="1" t="s">
        <v>259</v>
      </c>
      <c r="B152" s="1" t="s">
        <v>260</v>
      </c>
      <c r="C152" s="1" t="s">
        <v>260</v>
      </c>
      <c r="D152" s="1" t="s">
        <v>2123</v>
      </c>
      <c r="G152" s="8"/>
    </row>
    <row r="153" spans="1:7" ht="18">
      <c r="A153" s="1" t="s">
        <v>3614</v>
      </c>
      <c r="B153" s="1" t="s">
        <v>3615</v>
      </c>
      <c r="C153" s="1" t="s">
        <v>3615</v>
      </c>
      <c r="D153" s="1" t="s">
        <v>3807</v>
      </c>
      <c r="G153" s="8"/>
    </row>
    <row r="154" spans="1:7" ht="18">
      <c r="A154" s="1" t="s">
        <v>3616</v>
      </c>
      <c r="B154" s="1" t="s">
        <v>1535</v>
      </c>
      <c r="C154" s="1" t="s">
        <v>1535</v>
      </c>
      <c r="D154" s="1" t="s">
        <v>2763</v>
      </c>
      <c r="G154" s="8"/>
    </row>
    <row r="155" spans="1:7" ht="18">
      <c r="A155" s="1" t="s">
        <v>261</v>
      </c>
      <c r="B155" s="1" t="s">
        <v>261</v>
      </c>
      <c r="C155" s="1" t="s">
        <v>262</v>
      </c>
      <c r="D155" s="1" t="s">
        <v>2124</v>
      </c>
      <c r="G155" s="8"/>
    </row>
    <row r="156" spans="1:7" ht="18">
      <c r="A156" s="1" t="s">
        <v>1536</v>
      </c>
      <c r="B156" s="1" t="s">
        <v>1536</v>
      </c>
      <c r="C156" s="1" t="s">
        <v>1537</v>
      </c>
      <c r="D156" s="1" t="s">
        <v>2764</v>
      </c>
      <c r="G156" s="8"/>
    </row>
    <row r="157" spans="1:7" ht="18">
      <c r="A157" s="1" t="s">
        <v>3617</v>
      </c>
      <c r="B157" s="1" t="s">
        <v>3618</v>
      </c>
      <c r="C157" s="1" t="s">
        <v>3618</v>
      </c>
      <c r="D157" s="1" t="s">
        <v>3808</v>
      </c>
      <c r="G157" s="8"/>
    </row>
    <row r="158" spans="1:7" ht="18">
      <c r="A158" s="1" t="s">
        <v>3619</v>
      </c>
      <c r="B158" s="1" t="s">
        <v>3619</v>
      </c>
      <c r="C158" s="1" t="s">
        <v>3620</v>
      </c>
      <c r="D158" s="1" t="s">
        <v>3809</v>
      </c>
      <c r="G158" s="8"/>
    </row>
    <row r="159" spans="1:7" ht="18">
      <c r="A159" s="1" t="s">
        <v>1538</v>
      </c>
      <c r="B159" s="1" t="s">
        <v>1538</v>
      </c>
      <c r="C159" s="1" t="s">
        <v>1539</v>
      </c>
      <c r="D159" s="1" t="s">
        <v>2765</v>
      </c>
      <c r="G159" s="8"/>
    </row>
    <row r="160" spans="1:7" ht="18">
      <c r="A160" s="1" t="s">
        <v>263</v>
      </c>
      <c r="B160" s="1" t="s">
        <v>264</v>
      </c>
      <c r="C160" s="1" t="s">
        <v>264</v>
      </c>
      <c r="D160" s="1" t="s">
        <v>2125</v>
      </c>
      <c r="G160" s="8"/>
    </row>
    <row r="161" spans="1:7" ht="18">
      <c r="A161" s="1" t="s">
        <v>265</v>
      </c>
      <c r="B161" s="1" t="s">
        <v>265</v>
      </c>
      <c r="C161" s="1" t="s">
        <v>266</v>
      </c>
      <c r="D161" s="1" t="s">
        <v>2126</v>
      </c>
      <c r="G161" s="8"/>
    </row>
    <row r="162" spans="1:7" ht="18">
      <c r="A162" s="1" t="s">
        <v>6065</v>
      </c>
      <c r="B162" s="1" t="s">
        <v>268</v>
      </c>
      <c r="C162" s="1" t="s">
        <v>268</v>
      </c>
      <c r="D162" s="1" t="s">
        <v>2127</v>
      </c>
      <c r="G162" s="8"/>
    </row>
    <row r="163" spans="1:7" ht="18">
      <c r="A163" s="1" t="s">
        <v>3002</v>
      </c>
      <c r="B163" s="1" t="s">
        <v>3002</v>
      </c>
      <c r="C163" s="1" t="s">
        <v>270</v>
      </c>
      <c r="D163" s="1" t="s">
        <v>2128</v>
      </c>
      <c r="G163" s="8"/>
    </row>
    <row r="164" spans="1:7" ht="18">
      <c r="A164" s="1" t="s">
        <v>271</v>
      </c>
      <c r="B164" s="1" t="s">
        <v>271</v>
      </c>
      <c r="C164" s="1" t="s">
        <v>272</v>
      </c>
      <c r="D164" s="1" t="s">
        <v>2129</v>
      </c>
      <c r="G164" s="8"/>
    </row>
    <row r="165" spans="1:7" ht="18">
      <c r="A165" s="1" t="s">
        <v>273</v>
      </c>
      <c r="B165" s="1" t="s">
        <v>274</v>
      </c>
      <c r="C165" s="1" t="s">
        <v>274</v>
      </c>
      <c r="D165" s="1" t="s">
        <v>2130</v>
      </c>
      <c r="G165" s="8"/>
    </row>
    <row r="166" spans="1:7" ht="18">
      <c r="A166" s="1" t="s">
        <v>275</v>
      </c>
      <c r="B166" s="1" t="s">
        <v>276</v>
      </c>
      <c r="C166" s="1" t="s">
        <v>276</v>
      </c>
      <c r="D166" s="1" t="s">
        <v>2131</v>
      </c>
      <c r="G166" s="8"/>
    </row>
    <row r="167" spans="1:7" ht="18">
      <c r="A167" s="1" t="s">
        <v>1544</v>
      </c>
      <c r="B167" s="1" t="s">
        <v>1545</v>
      </c>
      <c r="C167" s="1" t="s">
        <v>1545</v>
      </c>
      <c r="D167" s="1" t="s">
        <v>2768</v>
      </c>
      <c r="G167" s="8"/>
    </row>
    <row r="168" spans="1:7" ht="18">
      <c r="A168" s="1" t="s">
        <v>277</v>
      </c>
      <c r="B168" s="1" t="s">
        <v>278</v>
      </c>
      <c r="C168" s="1" t="s">
        <v>278</v>
      </c>
      <c r="D168" s="1" t="s">
        <v>2132</v>
      </c>
      <c r="G168" s="8"/>
    </row>
    <row r="169" spans="1:7" ht="18">
      <c r="A169" s="1" t="s">
        <v>279</v>
      </c>
      <c r="B169" s="1" t="s">
        <v>280</v>
      </c>
      <c r="C169" s="1" t="s">
        <v>280</v>
      </c>
      <c r="D169" s="1" t="s">
        <v>2133</v>
      </c>
      <c r="G169" s="8"/>
    </row>
    <row r="170" spans="1:7" ht="18">
      <c r="A170" s="1" t="s">
        <v>281</v>
      </c>
      <c r="B170" s="1" t="s">
        <v>282</v>
      </c>
      <c r="C170" s="1" t="s">
        <v>282</v>
      </c>
      <c r="D170" s="1" t="s">
        <v>2134</v>
      </c>
      <c r="G170" s="8"/>
    </row>
    <row r="171" spans="1:7" ht="18">
      <c r="A171" s="1" t="s">
        <v>283</v>
      </c>
      <c r="B171" s="1" t="s">
        <v>284</v>
      </c>
      <c r="C171" s="1" t="s">
        <v>284</v>
      </c>
      <c r="D171" s="1" t="s">
        <v>2135</v>
      </c>
      <c r="G171" s="8"/>
    </row>
    <row r="172" spans="1:7" ht="18">
      <c r="A172" s="1" t="s">
        <v>4062</v>
      </c>
      <c r="B172" s="1" t="s">
        <v>286</v>
      </c>
      <c r="C172" s="1" t="s">
        <v>286</v>
      </c>
      <c r="D172" s="1" t="s">
        <v>2136</v>
      </c>
      <c r="G172" s="8"/>
    </row>
    <row r="173" spans="1:7" ht="18">
      <c r="A173" s="1" t="s">
        <v>287</v>
      </c>
      <c r="B173" s="1" t="s">
        <v>288</v>
      </c>
      <c r="C173" s="1" t="s">
        <v>288</v>
      </c>
      <c r="D173" s="1" t="s">
        <v>2137</v>
      </c>
      <c r="G173" s="8"/>
    </row>
    <row r="174" spans="1:7" ht="18">
      <c r="A174" s="1" t="s">
        <v>289</v>
      </c>
      <c r="B174" s="1" t="s">
        <v>290</v>
      </c>
      <c r="C174" s="1" t="s">
        <v>290</v>
      </c>
      <c r="D174" s="1" t="s">
        <v>2138</v>
      </c>
      <c r="G174" s="8"/>
    </row>
    <row r="175" spans="1:7" ht="18">
      <c r="A175" s="1" t="s">
        <v>291</v>
      </c>
      <c r="B175" s="1" t="s">
        <v>292</v>
      </c>
      <c r="C175" s="1" t="s">
        <v>292</v>
      </c>
      <c r="D175" s="1" t="s">
        <v>2139</v>
      </c>
      <c r="G175" s="8"/>
    </row>
    <row r="176" spans="1:7" ht="18">
      <c r="A176" s="1" t="s">
        <v>293</v>
      </c>
      <c r="B176" s="1" t="s">
        <v>294</v>
      </c>
      <c r="C176" s="1" t="s">
        <v>294</v>
      </c>
      <c r="D176" s="1" t="s">
        <v>2140</v>
      </c>
      <c r="G176" s="8"/>
    </row>
    <row r="177" spans="1:7" ht="18">
      <c r="A177" s="1" t="s">
        <v>6010</v>
      </c>
      <c r="B177" s="1" t="s">
        <v>1547</v>
      </c>
      <c r="C177" s="1" t="s">
        <v>1547</v>
      </c>
      <c r="D177" s="1" t="s">
        <v>2769</v>
      </c>
      <c r="G177" s="8"/>
    </row>
    <row r="178" spans="1:7" ht="18">
      <c r="A178" s="1" t="s">
        <v>295</v>
      </c>
      <c r="B178" s="1" t="s">
        <v>296</v>
      </c>
      <c r="C178" s="1" t="s">
        <v>296</v>
      </c>
      <c r="D178" s="1" t="s">
        <v>2141</v>
      </c>
      <c r="G178" s="8"/>
    </row>
    <row r="179" spans="1:7" ht="18">
      <c r="A179" s="1" t="s">
        <v>297</v>
      </c>
      <c r="B179" s="1" t="s">
        <v>298</v>
      </c>
      <c r="C179" s="1" t="s">
        <v>298</v>
      </c>
      <c r="D179" s="1" t="s">
        <v>2142</v>
      </c>
      <c r="G179" s="8"/>
    </row>
    <row r="180" spans="1:7" ht="18">
      <c r="A180" s="1" t="s">
        <v>303</v>
      </c>
      <c r="B180" s="1" t="s">
        <v>304</v>
      </c>
      <c r="C180" s="1" t="s">
        <v>304</v>
      </c>
      <c r="D180" s="1" t="s">
        <v>2145</v>
      </c>
      <c r="G180" s="8"/>
    </row>
    <row r="181" spans="1:7" ht="18">
      <c r="A181" s="1" t="s">
        <v>305</v>
      </c>
      <c r="B181" s="1" t="s">
        <v>306</v>
      </c>
      <c r="C181" s="1" t="s">
        <v>306</v>
      </c>
      <c r="D181" s="1" t="s">
        <v>2146</v>
      </c>
      <c r="G181" s="8"/>
    </row>
    <row r="182" spans="1:7" ht="18">
      <c r="A182" s="1" t="s">
        <v>307</v>
      </c>
      <c r="B182" s="1" t="s">
        <v>308</v>
      </c>
      <c r="C182" s="1" t="s">
        <v>308</v>
      </c>
      <c r="D182" s="1" t="s">
        <v>2147</v>
      </c>
      <c r="G182" s="8"/>
    </row>
    <row r="183" spans="1:7" ht="18">
      <c r="A183" s="1" t="s">
        <v>309</v>
      </c>
      <c r="B183" s="1" t="s">
        <v>310</v>
      </c>
      <c r="C183" s="1" t="s">
        <v>310</v>
      </c>
      <c r="D183" s="1" t="s">
        <v>2148</v>
      </c>
      <c r="G183" s="8"/>
    </row>
    <row r="184" spans="1:7" ht="18">
      <c r="A184" s="1" t="s">
        <v>3061</v>
      </c>
      <c r="B184" s="1" t="s">
        <v>3061</v>
      </c>
      <c r="C184" s="1" t="s">
        <v>3062</v>
      </c>
      <c r="D184" s="1" t="s">
        <v>3263</v>
      </c>
      <c r="G184" s="8"/>
    </row>
    <row r="185" spans="1:7" ht="18">
      <c r="A185" s="1" t="s">
        <v>311</v>
      </c>
      <c r="B185" s="1" t="s">
        <v>311</v>
      </c>
      <c r="C185" s="1" t="s">
        <v>312</v>
      </c>
      <c r="D185" s="1" t="s">
        <v>2149</v>
      </c>
      <c r="G185" s="8"/>
    </row>
    <row r="186" spans="1:7" ht="18">
      <c r="A186" s="1" t="s">
        <v>3888</v>
      </c>
      <c r="B186" s="1" t="s">
        <v>3888</v>
      </c>
      <c r="C186" s="1" t="s">
        <v>3064</v>
      </c>
      <c r="D186" s="1" t="s">
        <v>3264</v>
      </c>
      <c r="G186" s="8"/>
    </row>
    <row r="187" spans="1:7" ht="18">
      <c r="A187" s="1" t="s">
        <v>4077</v>
      </c>
      <c r="B187" s="1" t="s">
        <v>4077</v>
      </c>
      <c r="C187" s="1" t="s">
        <v>314</v>
      </c>
      <c r="D187" s="1" t="s">
        <v>2150</v>
      </c>
      <c r="G187" s="8"/>
    </row>
    <row r="188" spans="1:7" ht="18">
      <c r="A188" s="1" t="s">
        <v>1552</v>
      </c>
      <c r="B188" s="1" t="s">
        <v>1553</v>
      </c>
      <c r="C188" s="1" t="s">
        <v>1553</v>
      </c>
      <c r="D188" s="1" t="s">
        <v>2772</v>
      </c>
      <c r="G188" s="8"/>
    </row>
    <row r="189" spans="1:7" ht="18">
      <c r="A189" s="1" t="s">
        <v>315</v>
      </c>
      <c r="B189" s="1" t="s">
        <v>315</v>
      </c>
      <c r="C189" s="1" t="s">
        <v>316</v>
      </c>
      <c r="D189" s="1" t="s">
        <v>2151</v>
      </c>
      <c r="G189" s="8"/>
    </row>
    <row r="190" spans="1:7" ht="18">
      <c r="A190" s="1" t="s">
        <v>317</v>
      </c>
      <c r="B190" s="1" t="s">
        <v>318</v>
      </c>
      <c r="C190" s="1" t="s">
        <v>318</v>
      </c>
      <c r="D190" s="1" t="s">
        <v>2152</v>
      </c>
      <c r="G190" s="8"/>
    </row>
    <row r="191" spans="1:7" ht="18">
      <c r="A191" s="1" t="s">
        <v>319</v>
      </c>
      <c r="B191" s="1" t="s">
        <v>320</v>
      </c>
      <c r="C191" s="1" t="s">
        <v>320</v>
      </c>
      <c r="D191" s="1" t="s">
        <v>2153</v>
      </c>
      <c r="G191" s="8"/>
    </row>
    <row r="192" spans="1:7" ht="18">
      <c r="A192" s="1" t="s">
        <v>321</v>
      </c>
      <c r="B192" s="1" t="s">
        <v>322</v>
      </c>
      <c r="C192" s="1" t="s">
        <v>322</v>
      </c>
      <c r="D192" s="1" t="s">
        <v>2154</v>
      </c>
      <c r="G192" s="8"/>
    </row>
    <row r="193" spans="1:7" ht="18">
      <c r="A193" s="1" t="s">
        <v>1554</v>
      </c>
      <c r="B193" s="1" t="s">
        <v>1555</v>
      </c>
      <c r="C193" s="1" t="s">
        <v>1555</v>
      </c>
      <c r="D193" s="1" t="s">
        <v>2773</v>
      </c>
      <c r="G193" s="8"/>
    </row>
    <row r="194" spans="1:7" ht="18">
      <c r="A194" s="1" t="s">
        <v>323</v>
      </c>
      <c r="B194" s="1" t="s">
        <v>324</v>
      </c>
      <c r="C194" s="1" t="s">
        <v>324</v>
      </c>
      <c r="D194" s="1" t="s">
        <v>2155</v>
      </c>
      <c r="G194" s="8"/>
    </row>
    <row r="195" spans="1:7" ht="18">
      <c r="A195" s="1" t="s">
        <v>325</v>
      </c>
      <c r="B195" s="1" t="s">
        <v>326</v>
      </c>
      <c r="C195" s="1" t="s">
        <v>326</v>
      </c>
      <c r="D195" s="1" t="s">
        <v>2156</v>
      </c>
      <c r="G195" s="8"/>
    </row>
    <row r="196" spans="1:7" ht="18">
      <c r="A196" s="1" t="s">
        <v>3622</v>
      </c>
      <c r="B196" s="1" t="s">
        <v>3622</v>
      </c>
      <c r="C196" s="1" t="s">
        <v>3623</v>
      </c>
      <c r="D196" s="1" t="s">
        <v>3810</v>
      </c>
      <c r="G196" s="8"/>
    </row>
    <row r="197" spans="1:7" ht="18">
      <c r="A197" s="1" t="s">
        <v>3065</v>
      </c>
      <c r="B197" s="1" t="s">
        <v>3065</v>
      </c>
      <c r="C197" s="1" t="s">
        <v>3066</v>
      </c>
      <c r="D197" s="1" t="s">
        <v>3265</v>
      </c>
      <c r="G197" s="8"/>
    </row>
    <row r="198" spans="1:7" ht="18">
      <c r="A198" s="1" t="s">
        <v>1556</v>
      </c>
      <c r="B198" s="1" t="s">
        <v>1556</v>
      </c>
      <c r="C198" s="1" t="s">
        <v>1557</v>
      </c>
      <c r="D198" s="1" t="s">
        <v>2774</v>
      </c>
      <c r="G198" s="8"/>
    </row>
    <row r="199" spans="1:7" ht="18">
      <c r="A199" s="1" t="s">
        <v>327</v>
      </c>
      <c r="B199" s="1" t="s">
        <v>328</v>
      </c>
      <c r="C199" s="1" t="s">
        <v>328</v>
      </c>
      <c r="D199" s="1" t="s">
        <v>2157</v>
      </c>
      <c r="G199" s="8"/>
    </row>
    <row r="200" spans="1:7" ht="18">
      <c r="A200" s="1" t="s">
        <v>3398</v>
      </c>
      <c r="B200" s="1" t="s">
        <v>3399</v>
      </c>
      <c r="C200" s="1" t="s">
        <v>3399</v>
      </c>
      <c r="D200" s="1" t="s">
        <v>3528</v>
      </c>
      <c r="G200" s="8"/>
    </row>
    <row r="201" spans="1:7" ht="18">
      <c r="A201" s="1" t="s">
        <v>329</v>
      </c>
      <c r="B201" s="1" t="s">
        <v>329</v>
      </c>
      <c r="C201" s="1" t="s">
        <v>330</v>
      </c>
      <c r="D201" s="1" t="s">
        <v>2158</v>
      </c>
      <c r="G201" s="8"/>
    </row>
    <row r="202" spans="1:7" ht="18">
      <c r="A202" s="1" t="s">
        <v>331</v>
      </c>
      <c r="B202" s="1" t="s">
        <v>332</v>
      </c>
      <c r="C202" s="1" t="s">
        <v>332</v>
      </c>
      <c r="D202" s="1" t="s">
        <v>2159</v>
      </c>
      <c r="G202" s="8"/>
    </row>
    <row r="203" spans="1:7" ht="18">
      <c r="A203" s="1" t="s">
        <v>1558</v>
      </c>
      <c r="B203" s="1" t="s">
        <v>1559</v>
      </c>
      <c r="C203" s="1" t="s">
        <v>1559</v>
      </c>
      <c r="D203" s="1" t="s">
        <v>2775</v>
      </c>
      <c r="G203" s="8"/>
    </row>
    <row r="204" spans="1:7" ht="18">
      <c r="A204" s="1" t="s">
        <v>335</v>
      </c>
      <c r="B204" s="1" t="s">
        <v>336</v>
      </c>
      <c r="C204" s="1" t="s">
        <v>336</v>
      </c>
      <c r="D204" s="1" t="s">
        <v>2161</v>
      </c>
      <c r="G204" s="8"/>
    </row>
    <row r="205" spans="1:7" ht="18">
      <c r="A205" s="1" t="s">
        <v>337</v>
      </c>
      <c r="B205" s="1" t="s">
        <v>338</v>
      </c>
      <c r="C205" s="1" t="s">
        <v>338</v>
      </c>
      <c r="D205" s="1" t="s">
        <v>2162</v>
      </c>
      <c r="G205" s="8"/>
    </row>
    <row r="206" spans="1:7" ht="18">
      <c r="A206" s="1" t="s">
        <v>3400</v>
      </c>
      <c r="B206" s="1" t="s">
        <v>3401</v>
      </c>
      <c r="C206" s="1" t="s">
        <v>3401</v>
      </c>
      <c r="D206" s="1" t="s">
        <v>3529</v>
      </c>
      <c r="G206" s="8"/>
    </row>
    <row r="207" spans="1:7" ht="18">
      <c r="A207" s="1" t="s">
        <v>339</v>
      </c>
      <c r="B207" s="1" t="s">
        <v>340</v>
      </c>
      <c r="C207" s="1" t="s">
        <v>340</v>
      </c>
      <c r="D207" s="1" t="s">
        <v>2163</v>
      </c>
      <c r="G207" s="8"/>
    </row>
    <row r="208" spans="1:7" ht="18">
      <c r="A208" s="1" t="s">
        <v>3624</v>
      </c>
      <c r="B208" s="1" t="s">
        <v>3625</v>
      </c>
      <c r="C208" s="1" t="s">
        <v>3625</v>
      </c>
      <c r="D208" s="1" t="s">
        <v>3811</v>
      </c>
      <c r="G208" s="8"/>
    </row>
    <row r="209" spans="1:7" ht="18">
      <c r="A209" s="1" t="s">
        <v>341</v>
      </c>
      <c r="B209" s="1" t="s">
        <v>342</v>
      </c>
      <c r="C209" s="1" t="s">
        <v>342</v>
      </c>
      <c r="D209" s="1" t="s">
        <v>2164</v>
      </c>
      <c r="G209" s="8"/>
    </row>
    <row r="210" spans="1:7" ht="18">
      <c r="A210" s="1" t="s">
        <v>343</v>
      </c>
      <c r="B210" s="1" t="s">
        <v>343</v>
      </c>
      <c r="C210" s="1" t="s">
        <v>344</v>
      </c>
      <c r="D210" s="1" t="s">
        <v>2165</v>
      </c>
      <c r="G210" s="8"/>
    </row>
    <row r="211" spans="1:7" ht="18">
      <c r="A211" s="1" t="s">
        <v>345</v>
      </c>
      <c r="B211" s="1" t="s">
        <v>346</v>
      </c>
      <c r="C211" s="1" t="s">
        <v>346</v>
      </c>
      <c r="D211" s="1" t="s">
        <v>2166</v>
      </c>
      <c r="G211" s="8"/>
    </row>
    <row r="212" spans="1:7" ht="18">
      <c r="A212" s="1" t="s">
        <v>349</v>
      </c>
      <c r="B212" s="1" t="s">
        <v>350</v>
      </c>
      <c r="C212" s="1" t="s">
        <v>350</v>
      </c>
      <c r="D212" s="1" t="s">
        <v>2168</v>
      </c>
      <c r="G212" s="8"/>
    </row>
    <row r="213" spans="1:7" ht="18">
      <c r="A213" s="1" t="s">
        <v>3626</v>
      </c>
      <c r="B213" s="1" t="s">
        <v>3626</v>
      </c>
      <c r="C213" s="1" t="s">
        <v>3627</v>
      </c>
      <c r="D213" s="1" t="s">
        <v>3812</v>
      </c>
      <c r="G213" s="8"/>
    </row>
    <row r="214" spans="1:7" ht="18">
      <c r="A214" s="1" t="s">
        <v>3628</v>
      </c>
      <c r="B214" s="1" t="s">
        <v>3628</v>
      </c>
      <c r="C214" s="1" t="s">
        <v>3629</v>
      </c>
      <c r="D214" s="1" t="s">
        <v>3813</v>
      </c>
      <c r="G214" s="8"/>
    </row>
    <row r="215" spans="1:7" ht="18">
      <c r="A215" s="1" t="s">
        <v>1562</v>
      </c>
      <c r="B215" s="1" t="s">
        <v>1563</v>
      </c>
      <c r="C215" s="1" t="s">
        <v>1563</v>
      </c>
      <c r="D215" s="1" t="s">
        <v>2777</v>
      </c>
      <c r="G215" s="8"/>
    </row>
    <row r="216" spans="1:7" ht="18">
      <c r="A216" s="1" t="s">
        <v>1566</v>
      </c>
      <c r="B216" s="1" t="s">
        <v>1567</v>
      </c>
      <c r="C216" s="1" t="s">
        <v>1567</v>
      </c>
      <c r="D216" s="1" t="s">
        <v>2779</v>
      </c>
      <c r="G216" s="8"/>
    </row>
    <row r="217" spans="1:7" ht="18">
      <c r="A217" s="1" t="s">
        <v>351</v>
      </c>
      <c r="B217" s="1" t="s">
        <v>352</v>
      </c>
      <c r="C217" s="1" t="s">
        <v>352</v>
      </c>
      <c r="D217" s="1" t="s">
        <v>2169</v>
      </c>
      <c r="G217" s="8"/>
    </row>
    <row r="218" spans="1:7" ht="18">
      <c r="A218" s="1" t="s">
        <v>353</v>
      </c>
      <c r="B218" s="1" t="s">
        <v>354</v>
      </c>
      <c r="C218" s="1" t="s">
        <v>354</v>
      </c>
      <c r="D218" s="1" t="s">
        <v>2170</v>
      </c>
      <c r="G218" s="8"/>
    </row>
    <row r="219" spans="1:7" ht="18">
      <c r="A219" s="1" t="s">
        <v>355</v>
      </c>
      <c r="B219" s="1" t="s">
        <v>356</v>
      </c>
      <c r="C219" s="1" t="s">
        <v>356</v>
      </c>
      <c r="D219" s="1" t="s">
        <v>2171</v>
      </c>
      <c r="G219" s="8"/>
    </row>
    <row r="220" spans="1:7" ht="18">
      <c r="A220" s="1" t="s">
        <v>357</v>
      </c>
      <c r="B220" s="1" t="s">
        <v>358</v>
      </c>
      <c r="C220" s="1" t="s">
        <v>358</v>
      </c>
      <c r="D220" s="1" t="s">
        <v>2172</v>
      </c>
      <c r="G220" s="8"/>
    </row>
    <row r="221" spans="1:7" ht="18">
      <c r="A221" s="1" t="s">
        <v>361</v>
      </c>
      <c r="B221" s="1" t="s">
        <v>362</v>
      </c>
      <c r="C221" s="1" t="s">
        <v>362</v>
      </c>
      <c r="D221" s="1" t="s">
        <v>2174</v>
      </c>
      <c r="G221" s="8"/>
    </row>
    <row r="222" spans="1:7" ht="18">
      <c r="A222" s="1" t="s">
        <v>363</v>
      </c>
      <c r="B222" s="1" t="s">
        <v>364</v>
      </c>
      <c r="C222" s="1" t="s">
        <v>364</v>
      </c>
      <c r="D222" s="1" t="s">
        <v>2175</v>
      </c>
      <c r="G222" s="8"/>
    </row>
    <row r="223" spans="1:7" ht="18">
      <c r="A223" s="1" t="s">
        <v>365</v>
      </c>
      <c r="B223" s="1" t="s">
        <v>365</v>
      </c>
      <c r="C223" s="1" t="s">
        <v>366</v>
      </c>
      <c r="D223" s="1" t="s">
        <v>2176</v>
      </c>
      <c r="G223" s="8"/>
    </row>
    <row r="224" spans="1:7" ht="18">
      <c r="A224" s="1" t="s">
        <v>367</v>
      </c>
      <c r="B224" s="1" t="s">
        <v>368</v>
      </c>
      <c r="C224" s="1" t="s">
        <v>368</v>
      </c>
      <c r="D224" s="1" t="s">
        <v>2177</v>
      </c>
      <c r="G224" s="8"/>
    </row>
    <row r="225" spans="1:7" ht="18">
      <c r="A225" s="1" t="s">
        <v>3404</v>
      </c>
      <c r="B225" s="1" t="s">
        <v>3404</v>
      </c>
      <c r="C225" s="1" t="s">
        <v>3405</v>
      </c>
      <c r="D225" s="1" t="s">
        <v>3531</v>
      </c>
      <c r="G225" s="8"/>
    </row>
    <row r="226" spans="1:7" ht="18">
      <c r="A226" s="1" t="s">
        <v>369</v>
      </c>
      <c r="B226" s="1" t="s">
        <v>370</v>
      </c>
      <c r="C226" s="1" t="s">
        <v>370</v>
      </c>
      <c r="D226" s="1" t="s">
        <v>2178</v>
      </c>
      <c r="G226" s="8"/>
    </row>
    <row r="227" spans="1:7" ht="18">
      <c r="A227" s="1" t="s">
        <v>371</v>
      </c>
      <c r="B227" s="1" t="s">
        <v>372</v>
      </c>
      <c r="C227" s="1" t="s">
        <v>372</v>
      </c>
      <c r="D227" s="1" t="s">
        <v>2179</v>
      </c>
      <c r="G227" s="8"/>
    </row>
    <row r="228" spans="1:7" ht="18">
      <c r="A228" s="1" t="s">
        <v>4143</v>
      </c>
      <c r="B228" s="1" t="s">
        <v>374</v>
      </c>
      <c r="C228" s="1" t="s">
        <v>374</v>
      </c>
      <c r="D228" s="1" t="s">
        <v>2180</v>
      </c>
      <c r="G228" s="8"/>
    </row>
    <row r="229" spans="1:7" ht="18">
      <c r="A229" s="1" t="s">
        <v>1574</v>
      </c>
      <c r="B229" s="1" t="s">
        <v>1574</v>
      </c>
      <c r="C229" s="1" t="s">
        <v>1575</v>
      </c>
      <c r="D229" s="1" t="s">
        <v>2783</v>
      </c>
      <c r="G229" s="8"/>
    </row>
    <row r="230" spans="1:7" ht="18">
      <c r="A230" s="1" t="s">
        <v>375</v>
      </c>
      <c r="B230" s="1" t="s">
        <v>376</v>
      </c>
      <c r="C230" s="1" t="s">
        <v>376</v>
      </c>
      <c r="D230" s="1" t="s">
        <v>2181</v>
      </c>
      <c r="G230" s="8"/>
    </row>
    <row r="231" spans="1:7" ht="18">
      <c r="A231" s="1" t="s">
        <v>377</v>
      </c>
      <c r="B231" s="1" t="s">
        <v>378</v>
      </c>
      <c r="C231" s="1" t="s">
        <v>378</v>
      </c>
      <c r="D231" s="1" t="s">
        <v>2182</v>
      </c>
      <c r="G231" s="8"/>
    </row>
    <row r="232" spans="1:7" ht="18">
      <c r="A232" s="1" t="s">
        <v>379</v>
      </c>
      <c r="B232" s="1" t="s">
        <v>379</v>
      </c>
      <c r="C232" s="1" t="s">
        <v>380</v>
      </c>
      <c r="D232" s="1" t="s">
        <v>2183</v>
      </c>
      <c r="G232" s="8"/>
    </row>
    <row r="233" spans="1:7" ht="18">
      <c r="A233" s="1" t="s">
        <v>381</v>
      </c>
      <c r="B233" s="1" t="s">
        <v>382</v>
      </c>
      <c r="C233" s="1" t="s">
        <v>382</v>
      </c>
      <c r="D233" s="1" t="s">
        <v>2184</v>
      </c>
      <c r="G233" s="8"/>
    </row>
    <row r="234" spans="1:7" ht="18">
      <c r="A234" s="1" t="s">
        <v>383</v>
      </c>
      <c r="B234" s="1" t="s">
        <v>384</v>
      </c>
      <c r="C234" s="1" t="s">
        <v>384</v>
      </c>
      <c r="D234" s="1" t="s">
        <v>2185</v>
      </c>
      <c r="G234" s="8"/>
    </row>
    <row r="235" spans="1:7" ht="18">
      <c r="A235" s="1" t="s">
        <v>385</v>
      </c>
      <c r="B235" s="1" t="s">
        <v>385</v>
      </c>
      <c r="C235" s="1" t="s">
        <v>386</v>
      </c>
      <c r="D235" s="1" t="s">
        <v>2186</v>
      </c>
      <c r="G235" s="8"/>
    </row>
    <row r="236" spans="1:7" ht="18">
      <c r="A236" s="1" t="s">
        <v>387</v>
      </c>
      <c r="B236" s="1" t="s">
        <v>388</v>
      </c>
      <c r="C236" s="1" t="s">
        <v>388</v>
      </c>
      <c r="D236" s="1" t="s">
        <v>2187</v>
      </c>
      <c r="G236" s="8"/>
    </row>
    <row r="237" spans="1:7" ht="18">
      <c r="A237" s="1" t="s">
        <v>389</v>
      </c>
      <c r="B237" s="1" t="s">
        <v>390</v>
      </c>
      <c r="C237" s="1" t="s">
        <v>390</v>
      </c>
      <c r="D237" s="1" t="s">
        <v>2188</v>
      </c>
      <c r="G237" s="8"/>
    </row>
    <row r="238" spans="1:7" ht="18">
      <c r="A238" s="1" t="s">
        <v>391</v>
      </c>
      <c r="B238" s="1" t="s">
        <v>392</v>
      </c>
      <c r="C238" s="1" t="s">
        <v>392</v>
      </c>
      <c r="D238" s="1" t="s">
        <v>2189</v>
      </c>
      <c r="G238" s="8"/>
    </row>
    <row r="239" spans="1:7" ht="18">
      <c r="A239" s="1" t="s">
        <v>393</v>
      </c>
      <c r="B239" s="1" t="s">
        <v>394</v>
      </c>
      <c r="C239" s="1" t="s">
        <v>394</v>
      </c>
      <c r="D239" s="1" t="s">
        <v>2190</v>
      </c>
      <c r="G239" s="8"/>
    </row>
    <row r="240" spans="1:7" ht="18">
      <c r="A240" s="1" t="s">
        <v>395</v>
      </c>
      <c r="B240" s="1" t="s">
        <v>396</v>
      </c>
      <c r="C240" s="1" t="s">
        <v>396</v>
      </c>
      <c r="D240" s="1" t="s">
        <v>2191</v>
      </c>
      <c r="G240" s="8"/>
    </row>
    <row r="241" spans="1:7" ht="18">
      <c r="A241" s="1" t="s">
        <v>3069</v>
      </c>
      <c r="B241" s="1" t="s">
        <v>3070</v>
      </c>
      <c r="C241" s="1" t="s">
        <v>3070</v>
      </c>
      <c r="D241" s="1" t="s">
        <v>3267</v>
      </c>
      <c r="G241" s="8"/>
    </row>
    <row r="242" spans="1:7" ht="18">
      <c r="A242" s="1" t="s">
        <v>399</v>
      </c>
      <c r="B242" s="1" t="s">
        <v>400</v>
      </c>
      <c r="C242" s="1" t="s">
        <v>400</v>
      </c>
      <c r="D242" s="1" t="s">
        <v>2193</v>
      </c>
      <c r="G242" s="8"/>
    </row>
    <row r="243" spans="1:7" ht="18">
      <c r="A243" s="1" t="s">
        <v>3071</v>
      </c>
      <c r="B243" s="1" t="s">
        <v>3072</v>
      </c>
      <c r="C243" s="1" t="s">
        <v>3072</v>
      </c>
      <c r="D243" s="1" t="s">
        <v>3268</v>
      </c>
      <c r="G243" s="8"/>
    </row>
    <row r="244" spans="1:7" ht="18">
      <c r="A244" s="1" t="s">
        <v>401</v>
      </c>
      <c r="B244" s="1" t="s">
        <v>402</v>
      </c>
      <c r="C244" s="1" t="s">
        <v>402</v>
      </c>
      <c r="D244" s="1" t="s">
        <v>2194</v>
      </c>
      <c r="G244" s="8"/>
    </row>
    <row r="245" spans="1:7" ht="18">
      <c r="A245" s="1" t="s">
        <v>403</v>
      </c>
      <c r="B245" s="1" t="s">
        <v>403</v>
      </c>
      <c r="C245" s="1" t="s">
        <v>404</v>
      </c>
      <c r="D245" s="1" t="s">
        <v>2195</v>
      </c>
      <c r="G245" s="8"/>
    </row>
    <row r="246" spans="1:7" ht="18">
      <c r="A246" s="1" t="s">
        <v>3890</v>
      </c>
      <c r="B246" s="1" t="s">
        <v>3890</v>
      </c>
      <c r="C246" s="1" t="s">
        <v>1586</v>
      </c>
      <c r="D246" s="1" t="s">
        <v>2789</v>
      </c>
      <c r="G246" s="8"/>
    </row>
    <row r="247" spans="1:7" ht="18">
      <c r="A247" s="1" t="s">
        <v>405</v>
      </c>
      <c r="B247" s="1" t="s">
        <v>406</v>
      </c>
      <c r="C247" s="1" t="s">
        <v>406</v>
      </c>
      <c r="D247" s="1" t="s">
        <v>2196</v>
      </c>
      <c r="G247" s="8"/>
    </row>
    <row r="248" spans="1:7" ht="18">
      <c r="A248" s="1" t="s">
        <v>407</v>
      </c>
      <c r="B248" s="1" t="s">
        <v>408</v>
      </c>
      <c r="C248" s="1" t="s">
        <v>408</v>
      </c>
      <c r="D248" s="1" t="s">
        <v>2197</v>
      </c>
      <c r="G248" s="8"/>
    </row>
    <row r="249" spans="1:7" ht="18">
      <c r="A249" s="1" t="s">
        <v>409</v>
      </c>
      <c r="B249" s="1" t="s">
        <v>410</v>
      </c>
      <c r="C249" s="1" t="s">
        <v>410</v>
      </c>
      <c r="D249" s="1" t="s">
        <v>2198</v>
      </c>
      <c r="G249" s="8"/>
    </row>
    <row r="250" spans="1:7" ht="18">
      <c r="A250" s="1" t="s">
        <v>411</v>
      </c>
      <c r="B250" s="1" t="s">
        <v>412</v>
      </c>
      <c r="C250" s="1" t="s">
        <v>412</v>
      </c>
      <c r="D250" s="1" t="s">
        <v>2199</v>
      </c>
      <c r="G250" s="8"/>
    </row>
    <row r="251" spans="1:7" ht="18">
      <c r="A251" s="1" t="s">
        <v>1591</v>
      </c>
      <c r="B251" s="1" t="s">
        <v>1592</v>
      </c>
      <c r="C251" s="1" t="s">
        <v>1592</v>
      </c>
      <c r="D251" s="1" t="s">
        <v>2792</v>
      </c>
      <c r="G251" s="8"/>
    </row>
    <row r="252" spans="1:7" ht="18">
      <c r="A252" s="1" t="s">
        <v>3075</v>
      </c>
      <c r="B252" s="1" t="s">
        <v>3076</v>
      </c>
      <c r="C252" s="1" t="s">
        <v>3076</v>
      </c>
      <c r="D252" s="1" t="s">
        <v>3270</v>
      </c>
      <c r="G252" s="8"/>
    </row>
    <row r="253" spans="1:7" ht="18">
      <c r="A253" s="1" t="s">
        <v>3363</v>
      </c>
      <c r="B253" s="1" t="s">
        <v>414</v>
      </c>
      <c r="C253" s="1" t="s">
        <v>414</v>
      </c>
      <c r="D253" s="1" t="s">
        <v>3519</v>
      </c>
      <c r="G253" s="8"/>
    </row>
    <row r="254" spans="1:7" ht="18">
      <c r="A254" s="1" t="s">
        <v>415</v>
      </c>
      <c r="B254" s="1" t="s">
        <v>416</v>
      </c>
      <c r="C254" s="1" t="s">
        <v>416</v>
      </c>
      <c r="D254" s="1" t="s">
        <v>2201</v>
      </c>
      <c r="G254" s="8"/>
    </row>
    <row r="255" spans="1:7" ht="18">
      <c r="A255" s="1" t="s">
        <v>417</v>
      </c>
      <c r="B255" s="1" t="s">
        <v>417</v>
      </c>
      <c r="C255" s="1" t="s">
        <v>418</v>
      </c>
      <c r="D255" s="1" t="s">
        <v>2202</v>
      </c>
      <c r="G255" s="8"/>
    </row>
    <row r="256" spans="1:7" ht="18">
      <c r="A256" s="1" t="s">
        <v>419</v>
      </c>
      <c r="B256" s="1" t="s">
        <v>420</v>
      </c>
      <c r="C256" s="1" t="s">
        <v>420</v>
      </c>
      <c r="D256" s="1" t="s">
        <v>2203</v>
      </c>
      <c r="G256" s="8"/>
    </row>
    <row r="257" spans="1:7" ht="18">
      <c r="A257" s="1" t="s">
        <v>3406</v>
      </c>
      <c r="B257" s="1" t="s">
        <v>3406</v>
      </c>
      <c r="C257" s="1" t="s">
        <v>3407</v>
      </c>
      <c r="D257" s="1" t="s">
        <v>3532</v>
      </c>
      <c r="G257" s="8"/>
    </row>
    <row r="258" spans="1:7" ht="18">
      <c r="A258" s="1" t="s">
        <v>1593</v>
      </c>
      <c r="B258" s="1" t="s">
        <v>1594</v>
      </c>
      <c r="C258" s="1" t="s">
        <v>1594</v>
      </c>
      <c r="D258" s="1" t="s">
        <v>2793</v>
      </c>
      <c r="G258" s="8"/>
    </row>
    <row r="259" spans="1:7" ht="18">
      <c r="A259" s="1" t="s">
        <v>421</v>
      </c>
      <c r="B259" s="1" t="s">
        <v>422</v>
      </c>
      <c r="C259" s="1" t="s">
        <v>422</v>
      </c>
      <c r="D259" s="1" t="s">
        <v>2204</v>
      </c>
      <c r="G259" s="8"/>
    </row>
    <row r="260" spans="1:7" ht="18">
      <c r="A260" s="1" t="s">
        <v>423</v>
      </c>
      <c r="B260" s="1" t="s">
        <v>424</v>
      </c>
      <c r="C260" s="1" t="s">
        <v>424</v>
      </c>
      <c r="D260" s="1" t="s">
        <v>2205</v>
      </c>
      <c r="G260" s="8"/>
    </row>
    <row r="261" spans="1:7" ht="18">
      <c r="A261" s="1" t="s">
        <v>6100</v>
      </c>
      <c r="B261" s="1" t="s">
        <v>6100</v>
      </c>
      <c r="C261" s="1" t="s">
        <v>426</v>
      </c>
      <c r="D261" s="1" t="s">
        <v>2206</v>
      </c>
      <c r="G261" s="8"/>
    </row>
    <row r="262" spans="1:7" ht="18">
      <c r="A262" s="1" t="s">
        <v>427</v>
      </c>
      <c r="B262" s="1" t="s">
        <v>427</v>
      </c>
      <c r="C262" s="1" t="s">
        <v>428</v>
      </c>
      <c r="D262" s="1" t="s">
        <v>2207</v>
      </c>
      <c r="G262" s="8"/>
    </row>
    <row r="263" spans="1:7" ht="18">
      <c r="A263" s="1" t="s">
        <v>1595</v>
      </c>
      <c r="B263" s="1" t="s">
        <v>1595</v>
      </c>
      <c r="C263" s="1" t="s">
        <v>1596</v>
      </c>
      <c r="D263" s="1" t="s">
        <v>2794</v>
      </c>
      <c r="G263" s="8"/>
    </row>
    <row r="264" spans="1:7" ht="18">
      <c r="A264" s="1" t="s">
        <v>429</v>
      </c>
      <c r="B264" s="1" t="s">
        <v>429</v>
      </c>
      <c r="C264" s="1" t="s">
        <v>430</v>
      </c>
      <c r="D264" s="1" t="s">
        <v>2208</v>
      </c>
      <c r="G264" s="8"/>
    </row>
    <row r="265" spans="1:7" ht="18">
      <c r="A265" s="1" t="s">
        <v>4219</v>
      </c>
      <c r="B265" s="1" t="s">
        <v>432</v>
      </c>
      <c r="C265" s="1" t="s">
        <v>432</v>
      </c>
      <c r="D265" s="1" t="s">
        <v>2209</v>
      </c>
      <c r="G265" s="8"/>
    </row>
    <row r="266" spans="1:7" ht="18">
      <c r="A266" s="1" t="s">
        <v>433</v>
      </c>
      <c r="B266" s="1" t="s">
        <v>433</v>
      </c>
      <c r="C266" s="1" t="s">
        <v>434</v>
      </c>
      <c r="D266" s="1" t="s">
        <v>2210</v>
      </c>
      <c r="G266" s="8"/>
    </row>
    <row r="267" spans="1:7" ht="18">
      <c r="A267" s="1" t="s">
        <v>3631</v>
      </c>
      <c r="B267" s="1" t="s">
        <v>3631</v>
      </c>
      <c r="C267" s="1" t="s">
        <v>3632</v>
      </c>
      <c r="D267" s="1" t="s">
        <v>3814</v>
      </c>
      <c r="G267" s="8"/>
    </row>
    <row r="268" spans="1:7" ht="18">
      <c r="A268" s="1" t="s">
        <v>1597</v>
      </c>
      <c r="B268" s="1" t="s">
        <v>1598</v>
      </c>
      <c r="C268" s="1" t="s">
        <v>1598</v>
      </c>
      <c r="D268" s="1" t="s">
        <v>2795</v>
      </c>
      <c r="G268" s="8"/>
    </row>
    <row r="269" spans="1:7" ht="18">
      <c r="A269" s="1" t="s">
        <v>3633</v>
      </c>
      <c r="B269" s="1" t="s">
        <v>436</v>
      </c>
      <c r="C269" s="1" t="s">
        <v>436</v>
      </c>
      <c r="D269" s="1" t="s">
        <v>2211</v>
      </c>
      <c r="G269" s="8"/>
    </row>
    <row r="270" spans="1:7" ht="18">
      <c r="A270" s="1" t="s">
        <v>3634</v>
      </c>
      <c r="B270" s="1" t="s">
        <v>3635</v>
      </c>
      <c r="C270" s="1" t="s">
        <v>3635</v>
      </c>
      <c r="D270" s="1" t="s">
        <v>3815</v>
      </c>
      <c r="G270" s="8"/>
    </row>
    <row r="271" spans="1:7" ht="18">
      <c r="A271" s="1" t="s">
        <v>437</v>
      </c>
      <c r="B271" s="1" t="s">
        <v>438</v>
      </c>
      <c r="C271" s="1" t="s">
        <v>438</v>
      </c>
      <c r="D271" s="1" t="s">
        <v>2212</v>
      </c>
      <c r="G271" s="8"/>
    </row>
    <row r="272" spans="1:7" ht="18">
      <c r="A272" s="1" t="s">
        <v>4223</v>
      </c>
      <c r="B272" s="1" t="s">
        <v>442</v>
      </c>
      <c r="C272" s="1" t="s">
        <v>442</v>
      </c>
      <c r="D272" s="1" t="s">
        <v>2214</v>
      </c>
      <c r="G272" s="8"/>
    </row>
    <row r="273" spans="1:7" ht="18">
      <c r="A273" s="1" t="s">
        <v>443</v>
      </c>
      <c r="B273" s="1" t="s">
        <v>444</v>
      </c>
      <c r="C273" s="1" t="s">
        <v>444</v>
      </c>
      <c r="D273" s="1" t="s">
        <v>2215</v>
      </c>
      <c r="G273" s="8"/>
    </row>
    <row r="274" spans="1:7" ht="18">
      <c r="A274" s="1" t="s">
        <v>445</v>
      </c>
      <c r="B274" s="1" t="s">
        <v>446</v>
      </c>
      <c r="C274" s="1" t="s">
        <v>446</v>
      </c>
      <c r="D274" s="1" t="s">
        <v>2216</v>
      </c>
      <c r="G274" s="8"/>
    </row>
    <row r="275" spans="1:7" ht="18">
      <c r="A275" s="1" t="s">
        <v>6105</v>
      </c>
      <c r="B275" s="1" t="s">
        <v>6105</v>
      </c>
      <c r="C275" s="1" t="s">
        <v>448</v>
      </c>
      <c r="D275" s="1" t="s">
        <v>2217</v>
      </c>
      <c r="G275" s="8"/>
    </row>
    <row r="276" spans="1:7" ht="18">
      <c r="A276" s="1" t="s">
        <v>3007</v>
      </c>
      <c r="B276" s="1" t="s">
        <v>450</v>
      </c>
      <c r="C276" s="1" t="s">
        <v>450</v>
      </c>
      <c r="D276" s="1" t="s">
        <v>2218</v>
      </c>
      <c r="G276" s="8"/>
    </row>
    <row r="277" spans="1:7" ht="18">
      <c r="A277" s="1" t="s">
        <v>451</v>
      </c>
      <c r="B277" s="1" t="s">
        <v>452</v>
      </c>
      <c r="C277" s="1" t="s">
        <v>452</v>
      </c>
      <c r="D277" s="1" t="s">
        <v>2219</v>
      </c>
      <c r="G277" s="8"/>
    </row>
    <row r="278" spans="1:7" ht="18">
      <c r="A278" s="1" t="s">
        <v>6106</v>
      </c>
      <c r="B278" s="1" t="s">
        <v>6106</v>
      </c>
      <c r="C278" s="1" t="s">
        <v>454</v>
      </c>
      <c r="D278" s="1" t="s">
        <v>2220</v>
      </c>
      <c r="G278" s="8"/>
    </row>
    <row r="279" spans="1:7" ht="18">
      <c r="A279" s="1" t="s">
        <v>455</v>
      </c>
      <c r="B279" s="1" t="s">
        <v>456</v>
      </c>
      <c r="C279" s="1" t="s">
        <v>456</v>
      </c>
      <c r="D279" s="1" t="s">
        <v>2221</v>
      </c>
      <c r="G279" s="8"/>
    </row>
    <row r="280" spans="1:7" ht="18">
      <c r="A280" s="1" t="s">
        <v>1603</v>
      </c>
      <c r="B280" s="1" t="s">
        <v>1604</v>
      </c>
      <c r="C280" s="1" t="s">
        <v>1604</v>
      </c>
      <c r="D280" s="1" t="s">
        <v>2798</v>
      </c>
      <c r="G280" s="8"/>
    </row>
    <row r="281" spans="1:7" ht="18">
      <c r="A281" s="1" t="s">
        <v>3637</v>
      </c>
      <c r="B281" s="1" t="s">
        <v>3637</v>
      </c>
      <c r="C281" s="1" t="s">
        <v>3638</v>
      </c>
      <c r="D281" s="1" t="s">
        <v>3816</v>
      </c>
      <c r="G281" s="8"/>
    </row>
    <row r="282" spans="1:7" ht="18">
      <c r="A282" s="1" t="s">
        <v>457</v>
      </c>
      <c r="B282" s="1" t="s">
        <v>458</v>
      </c>
      <c r="C282" s="1" t="s">
        <v>458</v>
      </c>
      <c r="D282" s="1" t="s">
        <v>2222</v>
      </c>
      <c r="G282" s="8"/>
    </row>
    <row r="283" spans="1:7" ht="18">
      <c r="A283" s="1" t="s">
        <v>459</v>
      </c>
      <c r="B283" s="1" t="s">
        <v>460</v>
      </c>
      <c r="C283" s="1" t="s">
        <v>460</v>
      </c>
      <c r="D283" s="1" t="s">
        <v>2223</v>
      </c>
      <c r="G283" s="8"/>
    </row>
    <row r="284" spans="1:7" ht="18">
      <c r="A284" s="1" t="s">
        <v>6107</v>
      </c>
      <c r="B284" s="1" t="s">
        <v>462</v>
      </c>
      <c r="C284" s="1" t="s">
        <v>462</v>
      </c>
      <c r="D284" s="1" t="s">
        <v>2224</v>
      </c>
      <c r="G284" s="8"/>
    </row>
    <row r="285" spans="1:7" ht="18">
      <c r="A285" s="1" t="s">
        <v>463</v>
      </c>
      <c r="B285" s="1" t="s">
        <v>463</v>
      </c>
      <c r="C285" s="1" t="s">
        <v>464</v>
      </c>
      <c r="D285" s="1" t="s">
        <v>2225</v>
      </c>
      <c r="G285" s="8"/>
    </row>
    <row r="286" spans="1:7" ht="18">
      <c r="A286" s="1" t="s">
        <v>465</v>
      </c>
      <c r="B286" s="1" t="s">
        <v>465</v>
      </c>
      <c r="C286" s="1" t="s">
        <v>466</v>
      </c>
      <c r="D286" s="1" t="s">
        <v>2226</v>
      </c>
      <c r="G286" s="8"/>
    </row>
    <row r="287" spans="1:7" ht="18">
      <c r="A287" s="1" t="s">
        <v>4239</v>
      </c>
      <c r="B287" s="1" t="s">
        <v>4239</v>
      </c>
      <c r="C287" s="1" t="s">
        <v>468</v>
      </c>
      <c r="D287" s="1" t="s">
        <v>2227</v>
      </c>
      <c r="G287" s="8"/>
    </row>
    <row r="288" spans="1:7" ht="18">
      <c r="A288" s="1" t="s">
        <v>1608</v>
      </c>
      <c r="B288" s="1" t="s">
        <v>1608</v>
      </c>
      <c r="C288" s="1" t="s">
        <v>1608</v>
      </c>
      <c r="D288" s="1" t="s">
        <v>2801</v>
      </c>
      <c r="G288" s="8"/>
    </row>
    <row r="289" spans="1:7" ht="18">
      <c r="A289" s="1" t="s">
        <v>471</v>
      </c>
      <c r="B289" s="1" t="s">
        <v>472</v>
      </c>
      <c r="C289" s="1" t="s">
        <v>472</v>
      </c>
      <c r="D289" s="1" t="s">
        <v>2229</v>
      </c>
      <c r="G289" s="8"/>
    </row>
    <row r="290" spans="1:7" ht="18">
      <c r="A290" s="1" t="s">
        <v>473</v>
      </c>
      <c r="B290" s="1" t="s">
        <v>474</v>
      </c>
      <c r="C290" s="1" t="s">
        <v>474</v>
      </c>
      <c r="D290" s="1" t="s">
        <v>2230</v>
      </c>
      <c r="G290" s="8"/>
    </row>
    <row r="291" spans="1:7" ht="18">
      <c r="A291" s="1" t="s">
        <v>475</v>
      </c>
      <c r="B291" s="1" t="s">
        <v>476</v>
      </c>
      <c r="C291" s="1" t="s">
        <v>476</v>
      </c>
      <c r="D291" s="1" t="s">
        <v>2231</v>
      </c>
      <c r="G291" s="8"/>
    </row>
    <row r="292" spans="1:7" ht="18">
      <c r="A292" s="1" t="s">
        <v>477</v>
      </c>
      <c r="B292" s="1" t="s">
        <v>478</v>
      </c>
      <c r="C292" s="1" t="s">
        <v>478</v>
      </c>
      <c r="D292" s="1" t="s">
        <v>2232</v>
      </c>
      <c r="G292" s="8"/>
    </row>
    <row r="293" spans="1:7" ht="18">
      <c r="A293" s="1" t="s">
        <v>479</v>
      </c>
      <c r="B293" s="1" t="s">
        <v>480</v>
      </c>
      <c r="C293" s="1" t="s">
        <v>480</v>
      </c>
      <c r="D293" s="1" t="s">
        <v>2233</v>
      </c>
      <c r="G293" s="8"/>
    </row>
    <row r="294" spans="1:7" ht="18">
      <c r="A294" s="1" t="s">
        <v>481</v>
      </c>
      <c r="B294" s="1" t="s">
        <v>482</v>
      </c>
      <c r="C294" s="1" t="s">
        <v>482</v>
      </c>
      <c r="D294" s="1" t="s">
        <v>2234</v>
      </c>
      <c r="G294" s="8"/>
    </row>
    <row r="295" spans="1:7" ht="18">
      <c r="A295" s="1" t="s">
        <v>483</v>
      </c>
      <c r="B295" s="1" t="s">
        <v>484</v>
      </c>
      <c r="C295" s="1" t="s">
        <v>484</v>
      </c>
      <c r="D295" s="1" t="s">
        <v>2235</v>
      </c>
      <c r="G295" s="8"/>
    </row>
    <row r="296" spans="1:7" ht="18">
      <c r="A296" s="1" t="s">
        <v>485</v>
      </c>
      <c r="B296" s="1" t="s">
        <v>486</v>
      </c>
      <c r="C296" s="1" t="s">
        <v>486</v>
      </c>
      <c r="D296" s="1" t="s">
        <v>2236</v>
      </c>
      <c r="G296" s="8"/>
    </row>
    <row r="297" spans="1:7" ht="18">
      <c r="A297" s="1" t="s">
        <v>1611</v>
      </c>
      <c r="B297" s="1" t="s">
        <v>1612</v>
      </c>
      <c r="C297" s="1" t="s">
        <v>1612</v>
      </c>
      <c r="D297" s="1" t="s">
        <v>2803</v>
      </c>
      <c r="G297" s="8"/>
    </row>
    <row r="298" spans="1:7" ht="18">
      <c r="A298" s="1" t="s">
        <v>487</v>
      </c>
      <c r="B298" s="1" t="s">
        <v>488</v>
      </c>
      <c r="C298" s="1" t="s">
        <v>488</v>
      </c>
      <c r="D298" s="1" t="s">
        <v>2237</v>
      </c>
      <c r="G298" s="8"/>
    </row>
    <row r="299" spans="1:7" ht="18">
      <c r="A299" s="1" t="s">
        <v>489</v>
      </c>
      <c r="B299" s="1" t="s">
        <v>490</v>
      </c>
      <c r="C299" s="1" t="s">
        <v>490</v>
      </c>
      <c r="D299" s="1" t="s">
        <v>2238</v>
      </c>
      <c r="G299" s="8"/>
    </row>
    <row r="300" spans="1:7" ht="18">
      <c r="A300" s="1" t="s">
        <v>3083</v>
      </c>
      <c r="B300" s="1" t="s">
        <v>3083</v>
      </c>
      <c r="C300" s="1" t="s">
        <v>3084</v>
      </c>
      <c r="D300" s="1" t="s">
        <v>3274</v>
      </c>
      <c r="G300" s="8"/>
    </row>
    <row r="301" spans="1:7" ht="18">
      <c r="A301" s="1" t="s">
        <v>493</v>
      </c>
      <c r="B301" s="1" t="s">
        <v>494</v>
      </c>
      <c r="C301" s="1" t="s">
        <v>494</v>
      </c>
      <c r="D301" s="1" t="s">
        <v>2240</v>
      </c>
      <c r="G301" s="8"/>
    </row>
    <row r="302" spans="1:7" ht="18">
      <c r="A302" s="1" t="s">
        <v>3640</v>
      </c>
      <c r="B302" s="1" t="s">
        <v>3641</v>
      </c>
      <c r="C302" s="1" t="s">
        <v>3641</v>
      </c>
      <c r="D302" s="1" t="s">
        <v>3817</v>
      </c>
      <c r="G302" s="8"/>
    </row>
    <row r="303" spans="1:7" ht="18">
      <c r="A303" s="1" t="s">
        <v>495</v>
      </c>
      <c r="B303" s="1" t="s">
        <v>496</v>
      </c>
      <c r="C303" s="1" t="s">
        <v>496</v>
      </c>
      <c r="D303" s="1" t="s">
        <v>2241</v>
      </c>
      <c r="G303" s="8"/>
    </row>
    <row r="304" spans="1:7" ht="18">
      <c r="A304" s="1" t="s">
        <v>497</v>
      </c>
      <c r="B304" s="1" t="s">
        <v>498</v>
      </c>
      <c r="C304" s="1" t="s">
        <v>498</v>
      </c>
      <c r="D304" s="1" t="s">
        <v>2242</v>
      </c>
      <c r="G304" s="8"/>
    </row>
    <row r="305" spans="1:7" ht="18">
      <c r="A305" s="1" t="s">
        <v>499</v>
      </c>
      <c r="B305" s="1" t="s">
        <v>500</v>
      </c>
      <c r="C305" s="1" t="s">
        <v>500</v>
      </c>
      <c r="D305" s="1" t="s">
        <v>2243</v>
      </c>
      <c r="G305" s="8"/>
    </row>
    <row r="306" spans="1:7" ht="18">
      <c r="A306" s="1" t="s">
        <v>501</v>
      </c>
      <c r="B306" s="1" t="s">
        <v>502</v>
      </c>
      <c r="C306" s="1" t="s">
        <v>502</v>
      </c>
      <c r="D306" s="1" t="s">
        <v>2244</v>
      </c>
      <c r="G306" s="8"/>
    </row>
    <row r="307" spans="1:7" ht="18">
      <c r="A307" s="1" t="s">
        <v>3085</v>
      </c>
      <c r="B307" s="1" t="s">
        <v>3086</v>
      </c>
      <c r="C307" s="1" t="s">
        <v>3086</v>
      </c>
      <c r="D307" s="1" t="s">
        <v>3275</v>
      </c>
      <c r="G307" s="8"/>
    </row>
    <row r="308" spans="1:7" ht="18">
      <c r="A308" s="1" t="s">
        <v>503</v>
      </c>
      <c r="B308" s="1" t="s">
        <v>503</v>
      </c>
      <c r="C308" s="1" t="s">
        <v>504</v>
      </c>
      <c r="D308" s="1" t="s">
        <v>2245</v>
      </c>
      <c r="G308" s="8"/>
    </row>
    <row r="309" spans="1:7" ht="18">
      <c r="A309" s="1" t="s">
        <v>505</v>
      </c>
      <c r="B309" s="1" t="s">
        <v>505</v>
      </c>
      <c r="C309" s="1" t="s">
        <v>506</v>
      </c>
      <c r="D309" s="1" t="s">
        <v>2246</v>
      </c>
      <c r="G309" s="8"/>
    </row>
    <row r="310" spans="1:7" ht="18">
      <c r="A310" s="1" t="s">
        <v>3643</v>
      </c>
      <c r="B310" s="1" t="s">
        <v>3644</v>
      </c>
      <c r="C310" s="1" t="s">
        <v>3644</v>
      </c>
      <c r="D310" s="1" t="s">
        <v>3818</v>
      </c>
      <c r="G310" s="8"/>
    </row>
    <row r="311" spans="1:7" ht="18">
      <c r="A311" s="1" t="s">
        <v>1617</v>
      </c>
      <c r="B311" s="1" t="s">
        <v>1618</v>
      </c>
      <c r="C311" s="1" t="s">
        <v>1618</v>
      </c>
      <c r="D311" s="1" t="s">
        <v>2806</v>
      </c>
      <c r="G311" s="8"/>
    </row>
    <row r="312" spans="1:7" ht="18">
      <c r="A312" s="1" t="s">
        <v>509</v>
      </c>
      <c r="B312" s="1" t="s">
        <v>510</v>
      </c>
      <c r="C312" s="1" t="s">
        <v>510</v>
      </c>
      <c r="D312" s="1" t="s">
        <v>2248</v>
      </c>
      <c r="G312" s="8"/>
    </row>
    <row r="313" spans="1:7" ht="18">
      <c r="A313" s="1" t="s">
        <v>511</v>
      </c>
      <c r="B313" s="1" t="s">
        <v>512</v>
      </c>
      <c r="C313" s="1" t="s">
        <v>512</v>
      </c>
      <c r="D313" s="1" t="s">
        <v>2249</v>
      </c>
      <c r="G313" s="8"/>
    </row>
    <row r="314" spans="1:7" ht="18">
      <c r="A314" s="1" t="s">
        <v>513</v>
      </c>
      <c r="B314" s="1" t="s">
        <v>513</v>
      </c>
      <c r="C314" s="1" t="s">
        <v>514</v>
      </c>
      <c r="D314" s="1" t="s">
        <v>2250</v>
      </c>
      <c r="G314" s="8"/>
    </row>
    <row r="315" spans="1:7" ht="18">
      <c r="A315" s="1" t="s">
        <v>515</v>
      </c>
      <c r="B315" s="1" t="s">
        <v>516</v>
      </c>
      <c r="C315" s="1" t="s">
        <v>516</v>
      </c>
      <c r="D315" s="1" t="s">
        <v>2251</v>
      </c>
      <c r="G315" s="8"/>
    </row>
    <row r="316" spans="1:7" ht="18">
      <c r="A316" s="1" t="s">
        <v>517</v>
      </c>
      <c r="B316" s="1" t="s">
        <v>518</v>
      </c>
      <c r="C316" s="1" t="s">
        <v>518</v>
      </c>
      <c r="D316" s="1" t="s">
        <v>2252</v>
      </c>
      <c r="G316" s="8"/>
    </row>
    <row r="317" spans="1:7" ht="18">
      <c r="A317" s="1" t="s">
        <v>3089</v>
      </c>
      <c r="B317" s="1" t="s">
        <v>3090</v>
      </c>
      <c r="C317" s="1" t="s">
        <v>3090</v>
      </c>
      <c r="D317" s="1" t="s">
        <v>3277</v>
      </c>
      <c r="G317" s="8"/>
    </row>
    <row r="318" spans="1:7" ht="18">
      <c r="A318" s="1" t="s">
        <v>521</v>
      </c>
      <c r="B318" s="1" t="s">
        <v>522</v>
      </c>
      <c r="C318" s="1" t="s">
        <v>522</v>
      </c>
      <c r="D318" s="1" t="s">
        <v>2254</v>
      </c>
      <c r="G318" s="8"/>
    </row>
    <row r="319" spans="1:7" ht="18">
      <c r="A319" s="1" t="s">
        <v>523</v>
      </c>
      <c r="B319" s="1" t="s">
        <v>524</v>
      </c>
      <c r="C319" s="1" t="s">
        <v>524</v>
      </c>
      <c r="D319" s="1" t="s">
        <v>2255</v>
      </c>
      <c r="G319" s="8"/>
    </row>
    <row r="320" spans="1:7" ht="18">
      <c r="A320" s="1" t="s">
        <v>525</v>
      </c>
      <c r="B320" s="1" t="s">
        <v>525</v>
      </c>
      <c r="C320" s="1" t="s">
        <v>526</v>
      </c>
      <c r="D320" s="1" t="s">
        <v>2256</v>
      </c>
      <c r="G320" s="8"/>
    </row>
    <row r="321" spans="1:7" ht="18">
      <c r="A321" s="1" t="s">
        <v>527</v>
      </c>
      <c r="B321" s="1" t="s">
        <v>528</v>
      </c>
      <c r="C321" s="1" t="s">
        <v>528</v>
      </c>
      <c r="D321" s="1" t="s">
        <v>2257</v>
      </c>
      <c r="G321" s="8"/>
    </row>
    <row r="322" spans="1:7" ht="18">
      <c r="A322" s="1" t="s">
        <v>4301</v>
      </c>
      <c r="B322" s="1" t="s">
        <v>530</v>
      </c>
      <c r="C322" s="1" t="s">
        <v>530</v>
      </c>
      <c r="D322" s="1" t="s">
        <v>2258</v>
      </c>
      <c r="G322" s="8"/>
    </row>
    <row r="323" spans="1:7" ht="18">
      <c r="A323" s="1" t="s">
        <v>3091</v>
      </c>
      <c r="B323" s="1" t="s">
        <v>3092</v>
      </c>
      <c r="C323" s="1" t="s">
        <v>3092</v>
      </c>
      <c r="D323" s="1" t="s">
        <v>3278</v>
      </c>
      <c r="G323" s="8"/>
    </row>
    <row r="324" spans="1:7" ht="18">
      <c r="A324" s="1" t="s">
        <v>3645</v>
      </c>
      <c r="B324" s="1" t="s">
        <v>3646</v>
      </c>
      <c r="C324" s="1" t="s">
        <v>3646</v>
      </c>
      <c r="D324" s="1" t="s">
        <v>3819</v>
      </c>
      <c r="G324" s="8"/>
    </row>
    <row r="325" spans="1:7" ht="18">
      <c r="A325" s="1" t="s">
        <v>4305</v>
      </c>
      <c r="B325" s="1" t="s">
        <v>532</v>
      </c>
      <c r="C325" s="1" t="s">
        <v>532</v>
      </c>
      <c r="D325" s="1" t="s">
        <v>2259</v>
      </c>
      <c r="G325" s="8"/>
    </row>
    <row r="326" spans="1:7" ht="18">
      <c r="A326" s="1" t="s">
        <v>1621</v>
      </c>
      <c r="B326" s="1" t="s">
        <v>1622</v>
      </c>
      <c r="C326" s="1" t="s">
        <v>1622</v>
      </c>
      <c r="D326" s="1" t="s">
        <v>2808</v>
      </c>
      <c r="G326" s="8"/>
    </row>
    <row r="327" spans="1:7" ht="18">
      <c r="A327" s="1" t="s">
        <v>533</v>
      </c>
      <c r="B327" s="1" t="s">
        <v>534</v>
      </c>
      <c r="C327" s="1" t="s">
        <v>534</v>
      </c>
      <c r="D327" s="1" t="s">
        <v>2260</v>
      </c>
      <c r="G327" s="8"/>
    </row>
    <row r="328" spans="1:7" ht="18">
      <c r="A328" s="1" t="s">
        <v>535</v>
      </c>
      <c r="B328" s="1" t="s">
        <v>535</v>
      </c>
      <c r="C328" s="1" t="s">
        <v>536</v>
      </c>
      <c r="D328" s="1" t="s">
        <v>2261</v>
      </c>
      <c r="G328" s="8"/>
    </row>
    <row r="329" spans="1:7" ht="18">
      <c r="A329" s="1" t="s">
        <v>537</v>
      </c>
      <c r="B329" s="1" t="s">
        <v>538</v>
      </c>
      <c r="C329" s="1" t="s">
        <v>538</v>
      </c>
      <c r="D329" s="1" t="s">
        <v>2262</v>
      </c>
      <c r="G329" s="8"/>
    </row>
    <row r="330" spans="1:7" ht="18">
      <c r="A330" s="1" t="s">
        <v>539</v>
      </c>
      <c r="B330" s="1" t="s">
        <v>540</v>
      </c>
      <c r="C330" s="1" t="s">
        <v>540</v>
      </c>
      <c r="D330" s="1" t="s">
        <v>2263</v>
      </c>
      <c r="G330" s="8"/>
    </row>
    <row r="331" spans="1:7" ht="18">
      <c r="A331" s="1" t="s">
        <v>3416</v>
      </c>
      <c r="B331" s="1" t="s">
        <v>3417</v>
      </c>
      <c r="C331" s="1" t="s">
        <v>3417</v>
      </c>
      <c r="D331" s="1" t="s">
        <v>3537</v>
      </c>
      <c r="G331" s="8"/>
    </row>
    <row r="332" spans="1:7" ht="18">
      <c r="A332" s="1" t="s">
        <v>4328</v>
      </c>
      <c r="B332" s="1" t="s">
        <v>4328</v>
      </c>
      <c r="C332" s="1" t="s">
        <v>542</v>
      </c>
      <c r="D332" s="1" t="s">
        <v>2264</v>
      </c>
      <c r="G332" s="8"/>
    </row>
    <row r="333" spans="1:7" ht="18">
      <c r="A333" s="1" t="s">
        <v>544</v>
      </c>
      <c r="B333" s="1" t="s">
        <v>545</v>
      </c>
      <c r="C333" s="1" t="s">
        <v>545</v>
      </c>
      <c r="D333" s="1" t="s">
        <v>2266</v>
      </c>
      <c r="G333" s="8"/>
    </row>
    <row r="334" spans="1:7" ht="18">
      <c r="A334" s="1" t="s">
        <v>546</v>
      </c>
      <c r="B334" s="1" t="s">
        <v>547</v>
      </c>
      <c r="C334" s="1" t="s">
        <v>547</v>
      </c>
      <c r="D334" s="1" t="s">
        <v>2267</v>
      </c>
      <c r="G334" s="8"/>
    </row>
    <row r="335" spans="1:7" ht="18">
      <c r="A335" s="1" t="s">
        <v>548</v>
      </c>
      <c r="B335" s="1" t="s">
        <v>549</v>
      </c>
      <c r="C335" s="1" t="s">
        <v>549</v>
      </c>
      <c r="D335" s="1" t="s">
        <v>2268</v>
      </c>
      <c r="G335" s="8"/>
    </row>
    <row r="336" spans="1:7" ht="18">
      <c r="A336" s="1" t="s">
        <v>550</v>
      </c>
      <c r="B336" s="1" t="s">
        <v>551</v>
      </c>
      <c r="C336" s="1" t="s">
        <v>551</v>
      </c>
      <c r="D336" s="1" t="s">
        <v>2269</v>
      </c>
      <c r="G336" s="8"/>
    </row>
    <row r="337" spans="1:7" ht="18">
      <c r="A337" s="1" t="s">
        <v>552</v>
      </c>
      <c r="B337" s="1" t="s">
        <v>553</v>
      </c>
      <c r="C337" s="1" t="s">
        <v>553</v>
      </c>
      <c r="D337" s="1" t="s">
        <v>2270</v>
      </c>
      <c r="G337" s="8"/>
    </row>
    <row r="338" spans="1:7" ht="18">
      <c r="A338" s="1" t="s">
        <v>3647</v>
      </c>
      <c r="B338" s="1" t="s">
        <v>3648</v>
      </c>
      <c r="C338" s="1" t="s">
        <v>3648</v>
      </c>
      <c r="D338" s="1" t="s">
        <v>3820</v>
      </c>
      <c r="G338" s="8"/>
    </row>
    <row r="339" spans="1:7" ht="18">
      <c r="A339" s="1" t="s">
        <v>554</v>
      </c>
      <c r="B339" s="1" t="s">
        <v>555</v>
      </c>
      <c r="C339" s="1" t="s">
        <v>555</v>
      </c>
      <c r="D339" s="1" t="s">
        <v>2271</v>
      </c>
      <c r="G339" s="8"/>
    </row>
    <row r="340" spans="1:7" ht="18">
      <c r="A340" s="1" t="s">
        <v>556</v>
      </c>
      <c r="B340" s="1" t="s">
        <v>557</v>
      </c>
      <c r="C340" s="1" t="s">
        <v>557</v>
      </c>
      <c r="D340" s="1" t="s">
        <v>2272</v>
      </c>
      <c r="G340" s="8"/>
    </row>
    <row r="341" spans="1:7" ht="18">
      <c r="A341" s="1" t="s">
        <v>558</v>
      </c>
      <c r="B341" s="1" t="s">
        <v>559</v>
      </c>
      <c r="C341" s="1" t="s">
        <v>559</v>
      </c>
      <c r="D341" s="1" t="s">
        <v>2273</v>
      </c>
      <c r="G341" s="8"/>
    </row>
    <row r="342" spans="1:7" ht="18">
      <c r="A342" s="1" t="s">
        <v>560</v>
      </c>
      <c r="B342" s="1" t="s">
        <v>560</v>
      </c>
      <c r="C342" s="1" t="s">
        <v>561</v>
      </c>
      <c r="D342" s="1" t="s">
        <v>2274</v>
      </c>
      <c r="G342" s="8"/>
    </row>
    <row r="343" spans="1:7" ht="18">
      <c r="A343" s="1" t="s">
        <v>562</v>
      </c>
      <c r="B343" s="1" t="s">
        <v>563</v>
      </c>
      <c r="C343" s="1" t="s">
        <v>563</v>
      </c>
      <c r="D343" s="1" t="s">
        <v>2275</v>
      </c>
      <c r="G343" s="8"/>
    </row>
    <row r="344" spans="1:7" ht="18">
      <c r="A344" s="1" t="s">
        <v>564</v>
      </c>
      <c r="B344" s="1" t="s">
        <v>565</v>
      </c>
      <c r="C344" s="1" t="s">
        <v>565</v>
      </c>
      <c r="D344" s="1" t="s">
        <v>2276</v>
      </c>
      <c r="G344" s="8"/>
    </row>
    <row r="345" spans="1:7" ht="18">
      <c r="A345" s="1" t="s">
        <v>3649</v>
      </c>
      <c r="B345" s="1" t="s">
        <v>3650</v>
      </c>
      <c r="C345" s="1" t="s">
        <v>3650</v>
      </c>
      <c r="D345" s="1" t="s">
        <v>3821</v>
      </c>
      <c r="G345" s="8"/>
    </row>
    <row r="346" spans="1:7" ht="18">
      <c r="A346" s="1" t="s">
        <v>3651</v>
      </c>
      <c r="B346" s="1" t="s">
        <v>3651</v>
      </c>
      <c r="C346" s="1" t="s">
        <v>3652</v>
      </c>
      <c r="D346" s="1" t="s">
        <v>3822</v>
      </c>
      <c r="G346" s="8"/>
    </row>
    <row r="347" spans="1:7" ht="18">
      <c r="A347" s="1" t="s">
        <v>568</v>
      </c>
      <c r="B347" s="1" t="s">
        <v>568</v>
      </c>
      <c r="C347" s="1" t="s">
        <v>569</v>
      </c>
      <c r="D347" s="1" t="s">
        <v>2278</v>
      </c>
      <c r="G347" s="8"/>
    </row>
    <row r="348" spans="1:7" ht="18">
      <c r="A348" s="1" t="s">
        <v>570</v>
      </c>
      <c r="B348" s="1" t="s">
        <v>570</v>
      </c>
      <c r="C348" s="1" t="s">
        <v>571</v>
      </c>
      <c r="D348" s="1" t="s">
        <v>2279</v>
      </c>
      <c r="G348" s="8"/>
    </row>
    <row r="349" spans="1:7" ht="18">
      <c r="A349" s="1" t="s">
        <v>572</v>
      </c>
      <c r="B349" s="1" t="s">
        <v>573</v>
      </c>
      <c r="C349" s="1" t="s">
        <v>573</v>
      </c>
      <c r="D349" s="1" t="s">
        <v>2280</v>
      </c>
      <c r="G349" s="8"/>
    </row>
    <row r="350" spans="1:7" ht="18">
      <c r="A350" s="1" t="s">
        <v>574</v>
      </c>
      <c r="B350" s="1" t="s">
        <v>575</v>
      </c>
      <c r="C350" s="1" t="s">
        <v>575</v>
      </c>
      <c r="D350" s="1" t="s">
        <v>2281</v>
      </c>
      <c r="G350" s="8"/>
    </row>
    <row r="351" spans="1:7" ht="18">
      <c r="A351" s="1" t="s">
        <v>576</v>
      </c>
      <c r="B351" s="1" t="s">
        <v>577</v>
      </c>
      <c r="C351" s="1" t="s">
        <v>577</v>
      </c>
      <c r="D351" s="1" t="s">
        <v>2282</v>
      </c>
      <c r="G351" s="8"/>
    </row>
    <row r="352" spans="1:7" ht="18">
      <c r="A352" s="1" t="s">
        <v>578</v>
      </c>
      <c r="B352" s="1" t="s">
        <v>579</v>
      </c>
      <c r="C352" s="1" t="s">
        <v>579</v>
      </c>
      <c r="D352" s="1" t="s">
        <v>2283</v>
      </c>
      <c r="G352" s="8"/>
    </row>
    <row r="353" spans="1:7" ht="18">
      <c r="A353" s="1" t="s">
        <v>580</v>
      </c>
      <c r="B353" s="1" t="s">
        <v>581</v>
      </c>
      <c r="C353" s="1" t="s">
        <v>581</v>
      </c>
      <c r="D353" s="1" t="s">
        <v>2284</v>
      </c>
      <c r="G353" s="8"/>
    </row>
    <row r="354" spans="1:7" ht="18">
      <c r="A354" s="1" t="s">
        <v>582</v>
      </c>
      <c r="B354" s="1" t="s">
        <v>582</v>
      </c>
      <c r="C354" s="1" t="s">
        <v>583</v>
      </c>
      <c r="D354" s="1" t="s">
        <v>2285</v>
      </c>
      <c r="G354" s="8"/>
    </row>
    <row r="355" spans="1:7" ht="18">
      <c r="A355" s="1" t="s">
        <v>584</v>
      </c>
      <c r="B355" s="1" t="s">
        <v>585</v>
      </c>
      <c r="C355" s="1" t="s">
        <v>585</v>
      </c>
      <c r="D355" s="1" t="s">
        <v>2286</v>
      </c>
      <c r="G355" s="8"/>
    </row>
    <row r="356" spans="1:7" ht="18">
      <c r="A356" s="1" t="s">
        <v>586</v>
      </c>
      <c r="B356" s="1" t="s">
        <v>587</v>
      </c>
      <c r="C356" s="1" t="s">
        <v>587</v>
      </c>
      <c r="D356" s="1" t="s">
        <v>2287</v>
      </c>
      <c r="G356" s="8"/>
    </row>
    <row r="357" spans="1:7" ht="18">
      <c r="A357" s="1" t="s">
        <v>588</v>
      </c>
      <c r="B357" s="1" t="s">
        <v>589</v>
      </c>
      <c r="C357" s="1" t="s">
        <v>589</v>
      </c>
      <c r="D357" s="1" t="s">
        <v>2288</v>
      </c>
      <c r="G357" s="8"/>
    </row>
    <row r="358" spans="1:7" ht="18">
      <c r="A358" s="1" t="s">
        <v>3654</v>
      </c>
      <c r="B358" s="1" t="s">
        <v>3654</v>
      </c>
      <c r="C358" s="1" t="s">
        <v>3655</v>
      </c>
      <c r="D358" s="1" t="s">
        <v>3823</v>
      </c>
      <c r="G358" s="8"/>
    </row>
    <row r="359" spans="1:7" ht="18">
      <c r="A359" s="1" t="s">
        <v>590</v>
      </c>
      <c r="B359" s="1" t="s">
        <v>591</v>
      </c>
      <c r="C359" s="1" t="s">
        <v>591</v>
      </c>
      <c r="D359" s="1" t="s">
        <v>2289</v>
      </c>
      <c r="G359" s="8"/>
    </row>
    <row r="360" spans="1:7" ht="18">
      <c r="A360" s="1" t="s">
        <v>4364</v>
      </c>
      <c r="B360" s="1" t="s">
        <v>593</v>
      </c>
      <c r="C360" s="1" t="s">
        <v>593</v>
      </c>
      <c r="D360" s="1" t="s">
        <v>2290</v>
      </c>
      <c r="G360" s="8"/>
    </row>
    <row r="361" spans="1:7" ht="18">
      <c r="A361" s="1" t="s">
        <v>3010</v>
      </c>
      <c r="B361" s="1" t="s">
        <v>595</v>
      </c>
      <c r="C361" s="1" t="s">
        <v>595</v>
      </c>
      <c r="D361" s="1" t="s">
        <v>2291</v>
      </c>
      <c r="G361" s="8"/>
    </row>
    <row r="362" spans="1:7" ht="18">
      <c r="A362" s="1" t="s">
        <v>596</v>
      </c>
      <c r="B362" s="1" t="s">
        <v>597</v>
      </c>
      <c r="C362" s="1" t="s">
        <v>597</v>
      </c>
      <c r="D362" s="1" t="s">
        <v>2292</v>
      </c>
      <c r="G362" s="8"/>
    </row>
    <row r="363" spans="1:7" ht="18">
      <c r="A363" s="1" t="s">
        <v>598</v>
      </c>
      <c r="B363" s="1" t="s">
        <v>599</v>
      </c>
      <c r="C363" s="1" t="s">
        <v>599</v>
      </c>
      <c r="D363" s="1" t="s">
        <v>2293</v>
      </c>
      <c r="G363" s="8"/>
    </row>
    <row r="364" spans="1:7" ht="18">
      <c r="A364" s="1" t="s">
        <v>3101</v>
      </c>
      <c r="B364" s="1" t="s">
        <v>3102</v>
      </c>
      <c r="C364" s="1" t="s">
        <v>3102</v>
      </c>
      <c r="D364" s="1" t="s">
        <v>3283</v>
      </c>
      <c r="G364" s="8"/>
    </row>
    <row r="365" spans="1:7" ht="18">
      <c r="A365" s="1" t="s">
        <v>1624</v>
      </c>
      <c r="B365" s="1" t="s">
        <v>1625</v>
      </c>
      <c r="C365" s="1" t="s">
        <v>1625</v>
      </c>
      <c r="D365" s="1" t="s">
        <v>2810</v>
      </c>
      <c r="G365" s="8"/>
    </row>
    <row r="366" spans="1:7" ht="18">
      <c r="A366" s="1" t="s">
        <v>3420</v>
      </c>
      <c r="B366" s="1" t="s">
        <v>3421</v>
      </c>
      <c r="C366" s="1" t="s">
        <v>3421</v>
      </c>
      <c r="D366" s="1" t="s">
        <v>3539</v>
      </c>
      <c r="G366" s="8"/>
    </row>
    <row r="367" spans="1:7" ht="18">
      <c r="A367" s="1" t="s">
        <v>3422</v>
      </c>
      <c r="B367" s="1" t="s">
        <v>3423</v>
      </c>
      <c r="C367" s="1" t="s">
        <v>3423</v>
      </c>
      <c r="D367" s="1" t="s">
        <v>3540</v>
      </c>
      <c r="G367" s="8"/>
    </row>
    <row r="368" spans="1:7" ht="18">
      <c r="A368" s="1" t="s">
        <v>600</v>
      </c>
      <c r="B368" s="1" t="s">
        <v>601</v>
      </c>
      <c r="C368" s="1" t="s">
        <v>601</v>
      </c>
      <c r="D368" s="1" t="s">
        <v>2294</v>
      </c>
      <c r="G368" s="8"/>
    </row>
    <row r="369" spans="1:7" ht="18">
      <c r="A369" s="1" t="s">
        <v>602</v>
      </c>
      <c r="B369" s="1" t="s">
        <v>603</v>
      </c>
      <c r="C369" s="1" t="s">
        <v>603</v>
      </c>
      <c r="D369" s="1" t="s">
        <v>2295</v>
      </c>
      <c r="G369" s="8"/>
    </row>
    <row r="370" spans="1:7" ht="18">
      <c r="A370" s="1" t="s">
        <v>3891</v>
      </c>
      <c r="B370" s="1" t="s">
        <v>3891</v>
      </c>
      <c r="C370" s="1" t="s">
        <v>1629</v>
      </c>
      <c r="D370" s="1" t="s">
        <v>2812</v>
      </c>
      <c r="G370" s="8"/>
    </row>
    <row r="371" spans="1:7" ht="18">
      <c r="A371" s="1" t="s">
        <v>604</v>
      </c>
      <c r="B371" s="1" t="s">
        <v>605</v>
      </c>
      <c r="C371" s="1" t="s">
        <v>605</v>
      </c>
      <c r="D371" s="1" t="s">
        <v>2296</v>
      </c>
      <c r="G371" s="8"/>
    </row>
    <row r="372" spans="1:7" ht="18">
      <c r="A372" s="1" t="s">
        <v>606</v>
      </c>
      <c r="B372" s="1" t="s">
        <v>607</v>
      </c>
      <c r="C372" s="1" t="s">
        <v>607</v>
      </c>
      <c r="D372" s="1" t="s">
        <v>2297</v>
      </c>
      <c r="G372" s="8"/>
    </row>
    <row r="373" spans="1:7" ht="18">
      <c r="A373" s="1" t="s">
        <v>608</v>
      </c>
      <c r="B373" s="1" t="s">
        <v>609</v>
      </c>
      <c r="C373" s="1" t="s">
        <v>609</v>
      </c>
      <c r="D373" s="1" t="s">
        <v>2298</v>
      </c>
      <c r="G373" s="8"/>
    </row>
    <row r="374" spans="1:7" ht="18">
      <c r="A374" s="1" t="s">
        <v>610</v>
      </c>
      <c r="B374" s="1" t="s">
        <v>611</v>
      </c>
      <c r="C374" s="1" t="s">
        <v>611</v>
      </c>
      <c r="D374" s="1" t="s">
        <v>2299</v>
      </c>
      <c r="G374" s="8"/>
    </row>
    <row r="375" spans="1:7" ht="18">
      <c r="A375" s="1" t="s">
        <v>612</v>
      </c>
      <c r="B375" s="1" t="s">
        <v>613</v>
      </c>
      <c r="C375" s="1" t="s">
        <v>613</v>
      </c>
      <c r="D375" s="1" t="s">
        <v>2300</v>
      </c>
      <c r="G375" s="8"/>
    </row>
    <row r="376" spans="1:7" ht="18">
      <c r="A376" s="1" t="s">
        <v>1630</v>
      </c>
      <c r="B376" s="1" t="s">
        <v>1631</v>
      </c>
      <c r="C376" s="1" t="s">
        <v>1631</v>
      </c>
      <c r="D376" s="1" t="s">
        <v>2813</v>
      </c>
      <c r="G376" s="8"/>
    </row>
    <row r="377" spans="1:7" ht="18">
      <c r="A377" s="1" t="s">
        <v>3103</v>
      </c>
      <c r="B377" s="1" t="s">
        <v>3104</v>
      </c>
      <c r="C377" s="1" t="s">
        <v>3104</v>
      </c>
      <c r="D377" s="1" t="s">
        <v>3284</v>
      </c>
      <c r="G377" s="8"/>
    </row>
    <row r="378" spans="1:7" ht="18">
      <c r="A378" s="1" t="s">
        <v>4375</v>
      </c>
      <c r="B378" s="1" t="s">
        <v>615</v>
      </c>
      <c r="C378" s="1" t="s">
        <v>615</v>
      </c>
      <c r="D378" s="1" t="s">
        <v>2301</v>
      </c>
      <c r="G378" s="8"/>
    </row>
    <row r="379" spans="1:7" ht="18">
      <c r="A379" s="1" t="s">
        <v>616</v>
      </c>
      <c r="B379" s="1" t="s">
        <v>617</v>
      </c>
      <c r="C379" s="1" t="s">
        <v>617</v>
      </c>
      <c r="D379" s="1" t="s">
        <v>2302</v>
      </c>
      <c r="G379" s="8"/>
    </row>
    <row r="380" spans="1:7" ht="18">
      <c r="A380" s="1" t="s">
        <v>618</v>
      </c>
      <c r="B380" s="1" t="s">
        <v>619</v>
      </c>
      <c r="C380" s="1" t="s">
        <v>619</v>
      </c>
      <c r="D380" s="1" t="s">
        <v>2303</v>
      </c>
      <c r="G380" s="8"/>
    </row>
    <row r="381" spans="1:7" ht="18">
      <c r="A381" s="1" t="s">
        <v>620</v>
      </c>
      <c r="B381" s="1" t="s">
        <v>620</v>
      </c>
      <c r="C381" s="1" t="s">
        <v>621</v>
      </c>
      <c r="D381" s="1" t="s">
        <v>2304</v>
      </c>
      <c r="G381" s="8"/>
    </row>
    <row r="382" spans="1:7" ht="18">
      <c r="A382" s="1" t="s">
        <v>3656</v>
      </c>
      <c r="B382" s="1" t="s">
        <v>3106</v>
      </c>
      <c r="C382" s="1" t="s">
        <v>3106</v>
      </c>
      <c r="D382" s="1" t="s">
        <v>3285</v>
      </c>
      <c r="G382" s="8"/>
    </row>
    <row r="383" spans="1:7" ht="18">
      <c r="A383" s="1" t="s">
        <v>1634</v>
      </c>
      <c r="B383" s="1" t="s">
        <v>1635</v>
      </c>
      <c r="C383" s="1" t="s">
        <v>1635</v>
      </c>
      <c r="D383" s="1" t="s">
        <v>2815</v>
      </c>
      <c r="G383" s="8"/>
    </row>
    <row r="384" spans="1:7" ht="18">
      <c r="A384" s="1" t="s">
        <v>626</v>
      </c>
      <c r="B384" s="1" t="s">
        <v>627</v>
      </c>
      <c r="C384" s="1" t="s">
        <v>627</v>
      </c>
      <c r="D384" s="1" t="s">
        <v>2307</v>
      </c>
      <c r="G384" s="8"/>
    </row>
    <row r="385" spans="1:7" ht="18">
      <c r="A385" s="1" t="s">
        <v>1636</v>
      </c>
      <c r="B385" s="1" t="s">
        <v>1637</v>
      </c>
      <c r="C385" s="1" t="s">
        <v>1637</v>
      </c>
      <c r="D385" s="1" t="s">
        <v>2816</v>
      </c>
      <c r="G385" s="8"/>
    </row>
    <row r="386" spans="1:7" ht="18">
      <c r="A386" s="1" t="s">
        <v>3892</v>
      </c>
      <c r="B386" s="1" t="s">
        <v>1639</v>
      </c>
      <c r="C386" s="1" t="s">
        <v>1639</v>
      </c>
      <c r="D386" s="1" t="s">
        <v>2817</v>
      </c>
      <c r="G386" s="8"/>
    </row>
    <row r="387" spans="1:7" ht="18">
      <c r="A387" s="1" t="s">
        <v>1640</v>
      </c>
      <c r="B387" s="1" t="s">
        <v>1641</v>
      </c>
      <c r="C387" s="1" t="s">
        <v>1641</v>
      </c>
      <c r="D387" s="1" t="s">
        <v>2818</v>
      </c>
      <c r="G387" s="8"/>
    </row>
    <row r="388" spans="1:7" ht="18">
      <c r="A388" s="1" t="s">
        <v>3657</v>
      </c>
      <c r="B388" s="1" t="s">
        <v>3658</v>
      </c>
      <c r="C388" s="1" t="s">
        <v>3658</v>
      </c>
      <c r="D388" s="1" t="s">
        <v>3824</v>
      </c>
      <c r="G388" s="8"/>
    </row>
    <row r="389" spans="1:7" ht="18">
      <c r="A389" s="1" t="s">
        <v>628</v>
      </c>
      <c r="B389" s="1" t="s">
        <v>629</v>
      </c>
      <c r="C389" s="1" t="s">
        <v>629</v>
      </c>
      <c r="D389" s="1" t="s">
        <v>2308</v>
      </c>
      <c r="G389" s="8"/>
    </row>
    <row r="390" spans="1:7" ht="18">
      <c r="A390" s="1" t="s">
        <v>4390</v>
      </c>
      <c r="B390" s="1" t="s">
        <v>633</v>
      </c>
      <c r="C390" s="1" t="s">
        <v>633</v>
      </c>
      <c r="D390" s="1" t="s">
        <v>2310</v>
      </c>
      <c r="G390" s="8"/>
    </row>
    <row r="391" spans="1:7" ht="18">
      <c r="A391" s="1" t="s">
        <v>3011</v>
      </c>
      <c r="B391" s="1" t="s">
        <v>635</v>
      </c>
      <c r="C391" s="1" t="s">
        <v>635</v>
      </c>
      <c r="D391" s="1" t="s">
        <v>2311</v>
      </c>
      <c r="G391" s="8"/>
    </row>
    <row r="392" spans="1:7" ht="18">
      <c r="A392" s="1" t="s">
        <v>1646</v>
      </c>
      <c r="B392" s="1" t="s">
        <v>1647</v>
      </c>
      <c r="C392" s="1" t="s">
        <v>1647</v>
      </c>
      <c r="D392" s="1" t="s">
        <v>2821</v>
      </c>
      <c r="G392" s="8"/>
    </row>
    <row r="393" spans="1:7" ht="18">
      <c r="A393" s="1" t="s">
        <v>636</v>
      </c>
      <c r="B393" s="1" t="s">
        <v>637</v>
      </c>
      <c r="C393" s="1" t="s">
        <v>637</v>
      </c>
      <c r="D393" s="1" t="s">
        <v>2312</v>
      </c>
      <c r="G393" s="8"/>
    </row>
    <row r="394" spans="1:7" ht="18">
      <c r="A394" s="1" t="s">
        <v>638</v>
      </c>
      <c r="B394" s="1" t="s">
        <v>639</v>
      </c>
      <c r="C394" s="1" t="s">
        <v>639</v>
      </c>
      <c r="D394" s="1" t="s">
        <v>2313</v>
      </c>
      <c r="G394" s="8"/>
    </row>
    <row r="395" spans="1:7" ht="18">
      <c r="A395" s="1" t="s">
        <v>3424</v>
      </c>
      <c r="B395" s="1" t="s">
        <v>3425</v>
      </c>
      <c r="C395" s="1" t="s">
        <v>3425</v>
      </c>
      <c r="D395" s="1" t="s">
        <v>3541</v>
      </c>
      <c r="G395" s="8"/>
    </row>
    <row r="396" spans="1:7" ht="18">
      <c r="A396" s="1" t="s">
        <v>3660</v>
      </c>
      <c r="B396" s="1" t="s">
        <v>3660</v>
      </c>
      <c r="C396" s="1" t="s">
        <v>3661</v>
      </c>
      <c r="D396" s="1" t="s">
        <v>3825</v>
      </c>
      <c r="G396" s="8"/>
    </row>
    <row r="397" spans="1:7" ht="18">
      <c r="A397" s="1" t="s">
        <v>640</v>
      </c>
      <c r="B397" s="1" t="s">
        <v>641</v>
      </c>
      <c r="C397" s="1" t="s">
        <v>641</v>
      </c>
      <c r="D397" s="1" t="s">
        <v>2314</v>
      </c>
      <c r="G397" s="8"/>
    </row>
    <row r="398" spans="1:7" ht="18">
      <c r="A398" s="1" t="s">
        <v>642</v>
      </c>
      <c r="B398" s="1" t="s">
        <v>643</v>
      </c>
      <c r="C398" s="1" t="s">
        <v>643</v>
      </c>
      <c r="D398" s="1" t="s">
        <v>2315</v>
      </c>
      <c r="G398" s="8"/>
    </row>
    <row r="399" spans="1:7" ht="18">
      <c r="A399" s="1" t="s">
        <v>1648</v>
      </c>
      <c r="B399" s="1" t="s">
        <v>1649</v>
      </c>
      <c r="C399" s="1" t="s">
        <v>1649</v>
      </c>
      <c r="D399" s="1" t="s">
        <v>2822</v>
      </c>
      <c r="G399" s="8"/>
    </row>
    <row r="400" spans="1:7" ht="18">
      <c r="A400" s="1" t="s">
        <v>644</v>
      </c>
      <c r="B400" s="1" t="s">
        <v>644</v>
      </c>
      <c r="C400" s="1" t="s">
        <v>645</v>
      </c>
      <c r="D400" s="1" t="s">
        <v>2316</v>
      </c>
      <c r="G400" s="8"/>
    </row>
    <row r="401" spans="1:7" ht="18">
      <c r="A401" s="1" t="s">
        <v>648</v>
      </c>
      <c r="B401" s="1" t="s">
        <v>648</v>
      </c>
      <c r="C401" s="1" t="s">
        <v>649</v>
      </c>
      <c r="D401" s="1" t="s">
        <v>2318</v>
      </c>
      <c r="G401" s="8"/>
    </row>
    <row r="402" spans="1:7" ht="18">
      <c r="A402" s="1" t="s">
        <v>650</v>
      </c>
      <c r="B402" s="1" t="s">
        <v>651</v>
      </c>
      <c r="C402" s="1" t="s">
        <v>651</v>
      </c>
      <c r="D402" s="1" t="s">
        <v>2319</v>
      </c>
      <c r="G402" s="8"/>
    </row>
    <row r="403" spans="1:7" ht="18">
      <c r="A403" s="1" t="s">
        <v>652</v>
      </c>
      <c r="B403" s="1" t="s">
        <v>653</v>
      </c>
      <c r="C403" s="1" t="s">
        <v>653</v>
      </c>
      <c r="D403" s="1" t="s">
        <v>2320</v>
      </c>
      <c r="G403" s="8"/>
    </row>
    <row r="404" spans="1:7" ht="18">
      <c r="A404" s="1" t="s">
        <v>654</v>
      </c>
      <c r="B404" s="1" t="s">
        <v>654</v>
      </c>
      <c r="C404" s="1" t="s">
        <v>655</v>
      </c>
      <c r="D404" s="1" t="s">
        <v>2321</v>
      </c>
      <c r="G404" s="8"/>
    </row>
    <row r="405" spans="1:7" ht="18">
      <c r="A405" s="1" t="s">
        <v>656</v>
      </c>
      <c r="B405" s="1" t="s">
        <v>657</v>
      </c>
      <c r="C405" s="1" t="s">
        <v>657</v>
      </c>
      <c r="D405" s="1" t="s">
        <v>2322</v>
      </c>
      <c r="G405" s="8"/>
    </row>
    <row r="406" spans="1:7" ht="18">
      <c r="A406" s="1" t="s">
        <v>658</v>
      </c>
      <c r="B406" s="1" t="s">
        <v>659</v>
      </c>
      <c r="C406" s="1" t="s">
        <v>659</v>
      </c>
      <c r="D406" s="1" t="s">
        <v>2323</v>
      </c>
      <c r="G406" s="8"/>
    </row>
    <row r="407" spans="1:7" ht="18">
      <c r="A407" s="1" t="s">
        <v>3893</v>
      </c>
      <c r="B407" s="1" t="s">
        <v>3893</v>
      </c>
      <c r="C407" s="1" t="s">
        <v>3427</v>
      </c>
      <c r="D407" s="1" t="s">
        <v>3542</v>
      </c>
      <c r="G407" s="8"/>
    </row>
    <row r="408" spans="1:7" ht="18">
      <c r="A408" s="1" t="s">
        <v>660</v>
      </c>
      <c r="B408" s="1" t="s">
        <v>661</v>
      </c>
      <c r="C408" s="1" t="s">
        <v>661</v>
      </c>
      <c r="D408" s="1" t="s">
        <v>2324</v>
      </c>
      <c r="G408" s="8"/>
    </row>
    <row r="409" spans="1:7" ht="18">
      <c r="A409" s="1" t="s">
        <v>3663</v>
      </c>
      <c r="B409" s="1" t="s">
        <v>3663</v>
      </c>
      <c r="C409" s="1" t="s">
        <v>3664</v>
      </c>
      <c r="D409" s="1" t="s">
        <v>3826</v>
      </c>
      <c r="G409" s="8"/>
    </row>
    <row r="410" spans="1:7" ht="18">
      <c r="A410" s="1" t="s">
        <v>3428</v>
      </c>
      <c r="B410" s="1" t="s">
        <v>3428</v>
      </c>
      <c r="C410" s="1" t="s">
        <v>3429</v>
      </c>
      <c r="D410" s="1" t="s">
        <v>3543</v>
      </c>
      <c r="G410" s="8"/>
    </row>
    <row r="411" spans="1:7" ht="18">
      <c r="A411" s="1" t="s">
        <v>662</v>
      </c>
      <c r="B411" s="1" t="s">
        <v>663</v>
      </c>
      <c r="C411" s="1" t="s">
        <v>663</v>
      </c>
      <c r="D411" s="1" t="s">
        <v>2325</v>
      </c>
      <c r="G411" s="8"/>
    </row>
    <row r="412" spans="1:7" ht="18">
      <c r="A412" s="1" t="s">
        <v>3665</v>
      </c>
      <c r="B412" s="1" t="s">
        <v>3665</v>
      </c>
      <c r="C412" s="1" t="s">
        <v>3666</v>
      </c>
      <c r="D412" s="1" t="s">
        <v>3827</v>
      </c>
      <c r="G412" s="8"/>
    </row>
    <row r="413" spans="1:7" ht="18">
      <c r="A413" s="1" t="s">
        <v>3667</v>
      </c>
      <c r="B413" s="1" t="s">
        <v>3668</v>
      </c>
      <c r="C413" s="1" t="s">
        <v>3668</v>
      </c>
      <c r="D413" s="1" t="s">
        <v>3828</v>
      </c>
      <c r="G413" s="8"/>
    </row>
    <row r="414" spans="1:7" ht="18">
      <c r="A414" s="1" t="s">
        <v>3894</v>
      </c>
      <c r="B414" s="1" t="s">
        <v>3110</v>
      </c>
      <c r="C414" s="1" t="s">
        <v>3110</v>
      </c>
      <c r="D414" s="1" t="s">
        <v>3287</v>
      </c>
      <c r="G414" s="8"/>
    </row>
    <row r="415" spans="1:7" ht="18">
      <c r="A415" s="1" t="s">
        <v>3669</v>
      </c>
      <c r="B415" s="1" t="s">
        <v>3670</v>
      </c>
      <c r="C415" s="1" t="s">
        <v>3670</v>
      </c>
      <c r="D415" s="1" t="s">
        <v>3829</v>
      </c>
      <c r="G415" s="8"/>
    </row>
    <row r="416" spans="1:7" ht="18">
      <c r="A416" s="1" t="s">
        <v>3671</v>
      </c>
      <c r="B416" s="1" t="s">
        <v>3672</v>
      </c>
      <c r="C416" s="1" t="s">
        <v>3672</v>
      </c>
      <c r="D416" s="1" t="s">
        <v>3830</v>
      </c>
      <c r="G416" s="8"/>
    </row>
    <row r="417" spans="1:7" ht="18">
      <c r="A417" s="1" t="s">
        <v>3673</v>
      </c>
      <c r="B417" s="1" t="s">
        <v>3674</v>
      </c>
      <c r="C417" s="1" t="s">
        <v>3674</v>
      </c>
      <c r="D417" s="1" t="s">
        <v>3831</v>
      </c>
      <c r="G417" s="8"/>
    </row>
    <row r="418" spans="1:7" ht="18">
      <c r="A418" s="1" t="s">
        <v>4427</v>
      </c>
      <c r="B418" s="1" t="s">
        <v>665</v>
      </c>
      <c r="C418" s="1" t="s">
        <v>665</v>
      </c>
      <c r="D418" s="1" t="s">
        <v>2326</v>
      </c>
      <c r="G418" s="8"/>
    </row>
    <row r="419" spans="1:7" ht="18">
      <c r="A419" s="1" t="s">
        <v>666</v>
      </c>
      <c r="B419" s="1" t="s">
        <v>667</v>
      </c>
      <c r="C419" s="1" t="s">
        <v>667</v>
      </c>
      <c r="D419" s="1" t="s">
        <v>2327</v>
      </c>
      <c r="G419" s="8"/>
    </row>
    <row r="420" spans="1:7" ht="18">
      <c r="A420" s="1" t="s">
        <v>668</v>
      </c>
      <c r="B420" s="1" t="s">
        <v>669</v>
      </c>
      <c r="C420" s="1" t="s">
        <v>669</v>
      </c>
      <c r="D420" s="1" t="s">
        <v>2328</v>
      </c>
      <c r="G420" s="8"/>
    </row>
    <row r="421" spans="1:7" ht="18">
      <c r="A421" s="1" t="s">
        <v>670</v>
      </c>
      <c r="B421" s="1" t="s">
        <v>671</v>
      </c>
      <c r="C421" s="1" t="s">
        <v>671</v>
      </c>
      <c r="D421" s="1" t="s">
        <v>2329</v>
      </c>
      <c r="G421" s="8"/>
    </row>
    <row r="422" spans="1:7" ht="18">
      <c r="A422" s="1" t="s">
        <v>672</v>
      </c>
      <c r="B422" s="1" t="s">
        <v>673</v>
      </c>
      <c r="C422" s="1" t="s">
        <v>673</v>
      </c>
      <c r="D422" s="1" t="s">
        <v>2330</v>
      </c>
      <c r="G422" s="8"/>
    </row>
    <row r="423" spans="1:7" ht="18">
      <c r="A423" s="1" t="s">
        <v>3434</v>
      </c>
      <c r="B423" s="1" t="s">
        <v>3435</v>
      </c>
      <c r="C423" s="1" t="s">
        <v>3435</v>
      </c>
      <c r="D423" s="1" t="s">
        <v>3546</v>
      </c>
      <c r="G423" s="8"/>
    </row>
    <row r="424" spans="1:7" ht="18">
      <c r="A424" s="1" t="s">
        <v>674</v>
      </c>
      <c r="B424" s="1" t="s">
        <v>674</v>
      </c>
      <c r="C424" s="1" t="s">
        <v>675</v>
      </c>
      <c r="D424" s="1" t="s">
        <v>2331</v>
      </c>
      <c r="G424" s="8"/>
    </row>
    <row r="425" spans="1:7" ht="18">
      <c r="A425" s="1" t="s">
        <v>676</v>
      </c>
      <c r="B425" s="1" t="s">
        <v>677</v>
      </c>
      <c r="C425" s="1" t="s">
        <v>677</v>
      </c>
      <c r="D425" s="1" t="s">
        <v>2332</v>
      </c>
      <c r="G425" s="8"/>
    </row>
    <row r="426" spans="1:7" ht="18">
      <c r="A426" s="1" t="s">
        <v>680</v>
      </c>
      <c r="B426" s="1" t="s">
        <v>680</v>
      </c>
      <c r="C426" s="1" t="s">
        <v>681</v>
      </c>
      <c r="D426" s="1" t="s">
        <v>2334</v>
      </c>
      <c r="G426" s="8"/>
    </row>
    <row r="427" spans="1:7" ht="18">
      <c r="A427" s="1" t="s">
        <v>1652</v>
      </c>
      <c r="B427" s="1" t="s">
        <v>1653</v>
      </c>
      <c r="C427" s="1" t="s">
        <v>1653</v>
      </c>
      <c r="D427" s="1" t="s">
        <v>2824</v>
      </c>
      <c r="G427" s="8"/>
    </row>
    <row r="428" spans="1:7" ht="18">
      <c r="A428" s="1" t="s">
        <v>682</v>
      </c>
      <c r="B428" s="1" t="s">
        <v>682</v>
      </c>
      <c r="C428" s="1" t="s">
        <v>682</v>
      </c>
      <c r="D428" s="1" t="s">
        <v>2335</v>
      </c>
      <c r="G428" s="8"/>
    </row>
    <row r="429" spans="1:7" ht="18">
      <c r="A429" s="1" t="s">
        <v>685</v>
      </c>
      <c r="B429" s="1" t="s">
        <v>686</v>
      </c>
      <c r="C429" s="1" t="s">
        <v>686</v>
      </c>
      <c r="D429" s="1" t="s">
        <v>2337</v>
      </c>
      <c r="G429" s="8"/>
    </row>
    <row r="430" spans="1:7" ht="18">
      <c r="A430" s="1" t="s">
        <v>687</v>
      </c>
      <c r="B430" s="1" t="s">
        <v>688</v>
      </c>
      <c r="C430" s="1" t="s">
        <v>688</v>
      </c>
      <c r="D430" s="1" t="s">
        <v>2338</v>
      </c>
      <c r="G430" s="8"/>
    </row>
    <row r="431" spans="1:7" ht="18">
      <c r="A431" s="1" t="s">
        <v>689</v>
      </c>
      <c r="B431" s="1" t="s">
        <v>690</v>
      </c>
      <c r="C431" s="1" t="s">
        <v>690</v>
      </c>
      <c r="D431" s="1" t="s">
        <v>2339</v>
      </c>
      <c r="G431" s="8"/>
    </row>
    <row r="432" spans="1:7" ht="18">
      <c r="A432" s="1" t="s">
        <v>691</v>
      </c>
      <c r="B432" s="1" t="s">
        <v>692</v>
      </c>
      <c r="C432" s="1" t="s">
        <v>692</v>
      </c>
      <c r="D432" s="1" t="s">
        <v>2340</v>
      </c>
      <c r="G432" s="8"/>
    </row>
    <row r="433" spans="1:7" ht="18">
      <c r="A433" s="1" t="s">
        <v>693</v>
      </c>
      <c r="B433" s="1" t="s">
        <v>693</v>
      </c>
      <c r="C433" s="1" t="s">
        <v>694</v>
      </c>
      <c r="D433" s="1" t="s">
        <v>2341</v>
      </c>
      <c r="G433" s="8"/>
    </row>
    <row r="434" spans="1:7" ht="18">
      <c r="A434" s="1" t="s">
        <v>695</v>
      </c>
      <c r="B434" s="1" t="s">
        <v>695</v>
      </c>
      <c r="C434" s="1" t="s">
        <v>696</v>
      </c>
      <c r="D434" s="1" t="s">
        <v>2342</v>
      </c>
      <c r="G434" s="8"/>
    </row>
    <row r="435" spans="1:7" ht="18">
      <c r="A435" s="1" t="s">
        <v>1656</v>
      </c>
      <c r="B435" s="1" t="s">
        <v>1657</v>
      </c>
      <c r="C435" s="1" t="s">
        <v>1657</v>
      </c>
      <c r="D435" s="1" t="s">
        <v>2826</v>
      </c>
      <c r="G435" s="8"/>
    </row>
    <row r="436" spans="1:7" ht="18">
      <c r="A436" s="1" t="s">
        <v>4455</v>
      </c>
      <c r="B436" s="1" t="s">
        <v>4455</v>
      </c>
      <c r="C436" s="1" t="s">
        <v>698</v>
      </c>
      <c r="D436" s="1" t="s">
        <v>2343</v>
      </c>
      <c r="G436" s="8"/>
    </row>
    <row r="437" spans="1:7" ht="18">
      <c r="A437" s="1" t="s">
        <v>3115</v>
      </c>
      <c r="B437" s="1" t="s">
        <v>3115</v>
      </c>
      <c r="C437" s="1" t="s">
        <v>3116</v>
      </c>
      <c r="D437" s="1" t="s">
        <v>3290</v>
      </c>
      <c r="G437" s="8"/>
    </row>
    <row r="438" spans="1:7" ht="18">
      <c r="A438" s="1" t="s">
        <v>4464</v>
      </c>
      <c r="B438" s="1" t="s">
        <v>700</v>
      </c>
      <c r="C438" s="1" t="s">
        <v>700</v>
      </c>
      <c r="D438" s="1" t="s">
        <v>2344</v>
      </c>
      <c r="G438" s="8"/>
    </row>
    <row r="439" spans="1:7" ht="18">
      <c r="A439" s="1" t="s">
        <v>701</v>
      </c>
      <c r="B439" s="1" t="s">
        <v>701</v>
      </c>
      <c r="C439" s="1" t="s">
        <v>702</v>
      </c>
      <c r="D439" s="1" t="s">
        <v>2345</v>
      </c>
      <c r="G439" s="8"/>
    </row>
    <row r="440" spans="1:7" ht="18">
      <c r="A440" s="1" t="s">
        <v>703</v>
      </c>
      <c r="B440" s="1" t="s">
        <v>704</v>
      </c>
      <c r="C440" s="1" t="s">
        <v>704</v>
      </c>
      <c r="D440" s="1" t="s">
        <v>2346</v>
      </c>
      <c r="G440" s="8"/>
    </row>
    <row r="441" spans="1:7" ht="18">
      <c r="A441" s="1" t="s">
        <v>1658</v>
      </c>
      <c r="B441" s="1" t="s">
        <v>1658</v>
      </c>
      <c r="C441" s="1" t="s">
        <v>1659</v>
      </c>
      <c r="D441" s="1" t="s">
        <v>2827</v>
      </c>
      <c r="G441" s="8"/>
    </row>
    <row r="442" spans="1:7" ht="18">
      <c r="A442" s="1" t="s">
        <v>705</v>
      </c>
      <c r="B442" s="1" t="s">
        <v>706</v>
      </c>
      <c r="C442" s="1" t="s">
        <v>706</v>
      </c>
      <c r="D442" s="1" t="s">
        <v>2347</v>
      </c>
      <c r="G442" s="8"/>
    </row>
    <row r="443" spans="1:7" ht="18">
      <c r="A443" s="1" t="s">
        <v>707</v>
      </c>
      <c r="B443" s="1" t="s">
        <v>708</v>
      </c>
      <c r="C443" s="1" t="s">
        <v>708</v>
      </c>
      <c r="D443" s="1" t="s">
        <v>2348</v>
      </c>
      <c r="G443" s="8"/>
    </row>
    <row r="444" spans="1:7" ht="18">
      <c r="A444" s="1" t="s">
        <v>709</v>
      </c>
      <c r="B444" s="1" t="s">
        <v>710</v>
      </c>
      <c r="C444" s="1" t="s">
        <v>710</v>
      </c>
      <c r="D444" s="1" t="s">
        <v>2349</v>
      </c>
      <c r="G444" s="8"/>
    </row>
    <row r="445" spans="1:7" ht="18">
      <c r="A445" s="1" t="s">
        <v>711</v>
      </c>
      <c r="B445" s="1" t="s">
        <v>712</v>
      </c>
      <c r="C445" s="1" t="s">
        <v>712</v>
      </c>
      <c r="D445" s="1" t="s">
        <v>2350</v>
      </c>
      <c r="G445" s="8"/>
    </row>
    <row r="446" spans="1:7" ht="18">
      <c r="A446" s="1" t="s">
        <v>4485</v>
      </c>
      <c r="B446" s="1" t="s">
        <v>714</v>
      </c>
      <c r="C446" s="1" t="s">
        <v>714</v>
      </c>
      <c r="D446" s="1" t="s">
        <v>2351</v>
      </c>
      <c r="G446" s="8"/>
    </row>
    <row r="447" spans="1:7" ht="18">
      <c r="A447" s="1" t="s">
        <v>715</v>
      </c>
      <c r="B447" s="1" t="s">
        <v>715</v>
      </c>
      <c r="C447" s="1" t="s">
        <v>716</v>
      </c>
      <c r="D447" s="1" t="s">
        <v>2352</v>
      </c>
      <c r="G447" s="8"/>
    </row>
    <row r="448" spans="1:7" ht="18">
      <c r="A448" s="1" t="s">
        <v>717</v>
      </c>
      <c r="B448" s="1" t="s">
        <v>718</v>
      </c>
      <c r="C448" s="1" t="s">
        <v>718</v>
      </c>
      <c r="D448" s="1" t="s">
        <v>2353</v>
      </c>
      <c r="G448" s="8"/>
    </row>
    <row r="449" spans="1:7" ht="18">
      <c r="A449" s="1" t="s">
        <v>3895</v>
      </c>
      <c r="B449" s="1" t="s">
        <v>3895</v>
      </c>
      <c r="C449" s="1" t="s">
        <v>1665</v>
      </c>
      <c r="D449" s="1" t="s">
        <v>2830</v>
      </c>
      <c r="G449" s="8"/>
    </row>
    <row r="450" spans="1:7" ht="18">
      <c r="A450" s="1" t="s">
        <v>719</v>
      </c>
      <c r="B450" s="1" t="s">
        <v>720</v>
      </c>
      <c r="C450" s="1" t="s">
        <v>720</v>
      </c>
      <c r="D450" s="1" t="s">
        <v>2354</v>
      </c>
      <c r="G450" s="8"/>
    </row>
    <row r="451" spans="1:7" ht="18">
      <c r="A451" s="1" t="s">
        <v>3017</v>
      </c>
      <c r="B451" s="1" t="s">
        <v>722</v>
      </c>
      <c r="C451" s="1" t="s">
        <v>722</v>
      </c>
      <c r="D451" s="1" t="s">
        <v>2355</v>
      </c>
      <c r="G451" s="8"/>
    </row>
    <row r="452" spans="1:7" ht="18">
      <c r="A452" s="1" t="s">
        <v>4493</v>
      </c>
      <c r="B452" s="1" t="s">
        <v>726</v>
      </c>
      <c r="C452" s="1" t="s">
        <v>726</v>
      </c>
      <c r="D452" s="1" t="s">
        <v>2357</v>
      </c>
      <c r="G452" s="8"/>
    </row>
    <row r="453" spans="1:7" ht="18">
      <c r="A453" s="1" t="s">
        <v>1666</v>
      </c>
      <c r="B453" s="1" t="s">
        <v>1667</v>
      </c>
      <c r="C453" s="1" t="s">
        <v>1667</v>
      </c>
      <c r="D453" s="1" t="s">
        <v>2831</v>
      </c>
      <c r="G453" s="8"/>
    </row>
    <row r="454" spans="1:7" ht="18">
      <c r="A454" s="1" t="s">
        <v>6011</v>
      </c>
      <c r="B454" s="1" t="s">
        <v>6011</v>
      </c>
      <c r="C454" s="1" t="s">
        <v>1669</v>
      </c>
      <c r="D454" s="1" t="s">
        <v>2832</v>
      </c>
      <c r="G454" s="8"/>
    </row>
    <row r="455" spans="1:7" ht="18">
      <c r="A455" s="1" t="s">
        <v>3440</v>
      </c>
      <c r="B455" s="1" t="s">
        <v>3441</v>
      </c>
      <c r="C455" s="1" t="s">
        <v>3441</v>
      </c>
      <c r="D455" s="1" t="s">
        <v>3549</v>
      </c>
      <c r="G455" s="8"/>
    </row>
    <row r="456" spans="1:7" ht="18">
      <c r="A456" s="1" t="s">
        <v>727</v>
      </c>
      <c r="B456" s="1" t="s">
        <v>728</v>
      </c>
      <c r="C456" s="1" t="s">
        <v>728</v>
      </c>
      <c r="D456" s="1" t="s">
        <v>2358</v>
      </c>
      <c r="G456" s="8"/>
    </row>
    <row r="457" spans="1:7" ht="18">
      <c r="A457" s="1" t="s">
        <v>729</v>
      </c>
      <c r="B457" s="1" t="s">
        <v>730</v>
      </c>
      <c r="C457" s="1" t="s">
        <v>730</v>
      </c>
      <c r="D457" s="1" t="s">
        <v>2359</v>
      </c>
      <c r="G457" s="8"/>
    </row>
    <row r="458" spans="1:7" ht="18">
      <c r="A458" s="1" t="s">
        <v>1672</v>
      </c>
      <c r="B458" s="1" t="s">
        <v>1672</v>
      </c>
      <c r="C458" s="1" t="s">
        <v>1673</v>
      </c>
      <c r="D458" s="1" t="s">
        <v>2834</v>
      </c>
      <c r="G458" s="8"/>
    </row>
    <row r="459" spans="1:7" ht="18">
      <c r="A459" s="1" t="s">
        <v>3442</v>
      </c>
      <c r="B459" s="1" t="s">
        <v>3443</v>
      </c>
      <c r="C459" s="1" t="s">
        <v>3443</v>
      </c>
      <c r="D459" s="1" t="s">
        <v>3550</v>
      </c>
      <c r="G459" s="8"/>
    </row>
    <row r="460" spans="1:7" ht="18">
      <c r="A460" s="1" t="s">
        <v>731</v>
      </c>
      <c r="B460" s="1" t="s">
        <v>731</v>
      </c>
      <c r="C460" s="1" t="s">
        <v>732</v>
      </c>
      <c r="D460" s="1" t="s">
        <v>2360</v>
      </c>
      <c r="G460" s="8"/>
    </row>
    <row r="461" spans="1:7" ht="18">
      <c r="A461" s="1" t="s">
        <v>733</v>
      </c>
      <c r="B461" s="1" t="s">
        <v>734</v>
      </c>
      <c r="C461" s="1" t="s">
        <v>734</v>
      </c>
      <c r="D461" s="1" t="s">
        <v>2361</v>
      </c>
      <c r="G461" s="8"/>
    </row>
    <row r="462" spans="1:7" ht="18">
      <c r="A462" s="1" t="s">
        <v>1676</v>
      </c>
      <c r="B462" s="1" t="s">
        <v>1677</v>
      </c>
      <c r="C462" s="1" t="s">
        <v>1677</v>
      </c>
      <c r="D462" s="1" t="s">
        <v>2836</v>
      </c>
      <c r="G462" s="8"/>
    </row>
    <row r="463" spans="1:7" ht="18">
      <c r="A463" s="1" t="s">
        <v>735</v>
      </c>
      <c r="B463" s="1" t="s">
        <v>736</v>
      </c>
      <c r="C463" s="1" t="s">
        <v>736</v>
      </c>
      <c r="D463" s="1" t="s">
        <v>2362</v>
      </c>
      <c r="G463" s="8"/>
    </row>
    <row r="464" spans="1:7" ht="18">
      <c r="A464" s="1" t="s">
        <v>737</v>
      </c>
      <c r="B464" s="1" t="s">
        <v>738</v>
      </c>
      <c r="C464" s="1" t="s">
        <v>738</v>
      </c>
      <c r="D464" s="1" t="s">
        <v>2363</v>
      </c>
      <c r="G464" s="8"/>
    </row>
    <row r="465" spans="1:7" ht="18">
      <c r="A465" s="1" t="s">
        <v>739</v>
      </c>
      <c r="B465" s="1" t="s">
        <v>739</v>
      </c>
      <c r="C465" s="1" t="s">
        <v>740</v>
      </c>
      <c r="D465" s="1" t="s">
        <v>2364</v>
      </c>
      <c r="G465" s="8"/>
    </row>
    <row r="466" spans="1:7" ht="18">
      <c r="A466" s="1" t="s">
        <v>1678</v>
      </c>
      <c r="B466" s="1" t="s">
        <v>1679</v>
      </c>
      <c r="C466" s="1" t="s">
        <v>1679</v>
      </c>
      <c r="D466" s="1" t="s">
        <v>2837</v>
      </c>
      <c r="G466" s="8"/>
    </row>
    <row r="467" spans="1:7" ht="18">
      <c r="A467" s="1" t="s">
        <v>1680</v>
      </c>
      <c r="B467" s="1" t="s">
        <v>1681</v>
      </c>
      <c r="C467" s="1" t="s">
        <v>1681</v>
      </c>
      <c r="D467" s="1" t="s">
        <v>2838</v>
      </c>
      <c r="G467" s="8"/>
    </row>
    <row r="468" spans="1:7" ht="18">
      <c r="A468" s="1" t="s">
        <v>741</v>
      </c>
      <c r="B468" s="1" t="s">
        <v>741</v>
      </c>
      <c r="C468" s="1" t="s">
        <v>742</v>
      </c>
      <c r="D468" s="1" t="s">
        <v>2365</v>
      </c>
      <c r="G468" s="8"/>
    </row>
    <row r="469" spans="1:7" ht="18">
      <c r="A469" s="1" t="s">
        <v>743</v>
      </c>
      <c r="B469" s="1" t="s">
        <v>744</v>
      </c>
      <c r="C469" s="1" t="s">
        <v>744</v>
      </c>
      <c r="D469" s="1" t="s">
        <v>2366</v>
      </c>
      <c r="G469" s="8"/>
    </row>
    <row r="470" spans="1:7" ht="18">
      <c r="A470" s="1" t="s">
        <v>3125</v>
      </c>
      <c r="B470" s="1" t="s">
        <v>3126</v>
      </c>
      <c r="C470" s="1" t="s">
        <v>3126</v>
      </c>
      <c r="D470" s="1" t="s">
        <v>3295</v>
      </c>
      <c r="G470" s="8"/>
    </row>
    <row r="471" spans="1:7" ht="18">
      <c r="A471" s="1" t="s">
        <v>745</v>
      </c>
      <c r="B471" s="1" t="s">
        <v>745</v>
      </c>
      <c r="C471" s="1" t="s">
        <v>746</v>
      </c>
      <c r="D471" s="1" t="s">
        <v>2367</v>
      </c>
      <c r="G471" s="8"/>
    </row>
    <row r="472" spans="1:7" ht="18">
      <c r="A472" s="1" t="s">
        <v>747</v>
      </c>
      <c r="B472" s="1" t="s">
        <v>747</v>
      </c>
      <c r="C472" s="1" t="s">
        <v>748</v>
      </c>
      <c r="D472" s="1" t="s">
        <v>2368</v>
      </c>
      <c r="G472" s="8"/>
    </row>
    <row r="473" spans="1:7" ht="18">
      <c r="A473" s="1" t="s">
        <v>749</v>
      </c>
      <c r="B473" s="1" t="s">
        <v>750</v>
      </c>
      <c r="C473" s="1" t="s">
        <v>750</v>
      </c>
      <c r="D473" s="1" t="s">
        <v>2369</v>
      </c>
      <c r="G473" s="8"/>
    </row>
    <row r="474" spans="1:7" ht="18">
      <c r="A474" s="1" t="s">
        <v>751</v>
      </c>
      <c r="B474" s="1" t="s">
        <v>751</v>
      </c>
      <c r="C474" s="1" t="s">
        <v>752</v>
      </c>
      <c r="D474" s="1" t="s">
        <v>2370</v>
      </c>
      <c r="G474" s="8"/>
    </row>
    <row r="475" spans="1:7" ht="18">
      <c r="A475" s="1" t="s">
        <v>3449</v>
      </c>
      <c r="B475" s="1" t="s">
        <v>3450</v>
      </c>
      <c r="C475" s="1" t="s">
        <v>3450</v>
      </c>
      <c r="D475" s="1" t="s">
        <v>3553</v>
      </c>
      <c r="G475" s="8"/>
    </row>
    <row r="476" spans="1:7" ht="18">
      <c r="A476" s="1" t="s">
        <v>753</v>
      </c>
      <c r="B476" s="1" t="s">
        <v>753</v>
      </c>
      <c r="C476" s="1" t="s">
        <v>754</v>
      </c>
      <c r="D476" s="1" t="s">
        <v>2371</v>
      </c>
      <c r="G476" s="8"/>
    </row>
    <row r="477" spans="1:7" ht="18">
      <c r="A477" s="1" t="s">
        <v>3677</v>
      </c>
      <c r="B477" s="1" t="s">
        <v>3678</v>
      </c>
      <c r="C477" s="1" t="s">
        <v>3678</v>
      </c>
      <c r="D477" s="1" t="s">
        <v>3832</v>
      </c>
      <c r="G477" s="8"/>
    </row>
    <row r="478" spans="1:7" ht="18">
      <c r="A478" s="1" t="s">
        <v>1682</v>
      </c>
      <c r="B478" s="1" t="s">
        <v>1683</v>
      </c>
      <c r="C478" s="1" t="s">
        <v>1683</v>
      </c>
      <c r="D478" s="1" t="s">
        <v>2839</v>
      </c>
      <c r="G478" s="8"/>
    </row>
    <row r="479" spans="1:7" ht="18">
      <c r="A479" s="1" t="s">
        <v>1684</v>
      </c>
      <c r="B479" s="1" t="s">
        <v>1685</v>
      </c>
      <c r="C479" s="1" t="s">
        <v>1685</v>
      </c>
      <c r="D479" s="1" t="s">
        <v>2840</v>
      </c>
      <c r="G479" s="8"/>
    </row>
    <row r="480" spans="1:7" ht="18">
      <c r="A480" s="1" t="s">
        <v>757</v>
      </c>
      <c r="B480" s="1" t="s">
        <v>758</v>
      </c>
      <c r="C480" s="1" t="s">
        <v>758</v>
      </c>
      <c r="D480" s="1" t="s">
        <v>2373</v>
      </c>
      <c r="G480" s="8"/>
    </row>
    <row r="481" spans="1:7" ht="18">
      <c r="A481" s="1" t="s">
        <v>759</v>
      </c>
      <c r="B481" s="1" t="s">
        <v>760</v>
      </c>
      <c r="C481" s="1" t="s">
        <v>760</v>
      </c>
      <c r="D481" s="1" t="s">
        <v>2374</v>
      </c>
      <c r="G481" s="8"/>
    </row>
    <row r="482" spans="1:7" ht="18">
      <c r="A482" s="1" t="s">
        <v>761</v>
      </c>
      <c r="B482" s="1" t="s">
        <v>761</v>
      </c>
      <c r="C482" s="1" t="s">
        <v>762</v>
      </c>
      <c r="D482" s="1" t="s">
        <v>2375</v>
      </c>
      <c r="G482" s="8"/>
    </row>
    <row r="483" spans="1:7" ht="18">
      <c r="A483" s="1" t="s">
        <v>6012</v>
      </c>
      <c r="B483" s="1" t="s">
        <v>6012</v>
      </c>
      <c r="C483" s="1" t="s">
        <v>1687</v>
      </c>
      <c r="D483" s="1" t="s">
        <v>2841</v>
      </c>
      <c r="G483" s="8"/>
    </row>
    <row r="484" spans="1:7" ht="18">
      <c r="A484" s="1" t="s">
        <v>763</v>
      </c>
      <c r="B484" s="1" t="s">
        <v>763</v>
      </c>
      <c r="C484" s="1" t="s">
        <v>764</v>
      </c>
      <c r="D484" s="1" t="s">
        <v>2376</v>
      </c>
      <c r="G484" s="8"/>
    </row>
    <row r="485" spans="1:7" ht="18">
      <c r="A485" s="1" t="s">
        <v>3129</v>
      </c>
      <c r="B485" s="1" t="s">
        <v>3130</v>
      </c>
      <c r="C485" s="1" t="s">
        <v>3130</v>
      </c>
      <c r="D485" s="1" t="s">
        <v>3297</v>
      </c>
      <c r="G485" s="8"/>
    </row>
    <row r="486" spans="1:7" ht="18">
      <c r="A486" s="1" t="s">
        <v>765</v>
      </c>
      <c r="B486" s="1" t="s">
        <v>765</v>
      </c>
      <c r="C486" s="1" t="s">
        <v>766</v>
      </c>
      <c r="D486" s="1" t="s">
        <v>2377</v>
      </c>
      <c r="G486" s="8"/>
    </row>
    <row r="487" spans="1:7" ht="18">
      <c r="A487" s="1" t="s">
        <v>767</v>
      </c>
      <c r="B487" s="1" t="s">
        <v>768</v>
      </c>
      <c r="C487" s="1" t="s">
        <v>768</v>
      </c>
      <c r="D487" s="1" t="s">
        <v>2378</v>
      </c>
      <c r="G487" s="8"/>
    </row>
    <row r="488" spans="1:7" ht="18">
      <c r="A488" s="1" t="s">
        <v>1690</v>
      </c>
      <c r="B488" s="1" t="s">
        <v>1690</v>
      </c>
      <c r="C488" s="1" t="s">
        <v>1691</v>
      </c>
      <c r="D488" s="1" t="s">
        <v>2843</v>
      </c>
      <c r="G488" s="8"/>
    </row>
    <row r="489" spans="1:7" ht="18">
      <c r="A489" s="1" t="s">
        <v>769</v>
      </c>
      <c r="B489" s="1" t="s">
        <v>770</v>
      </c>
      <c r="C489" s="1" t="s">
        <v>770</v>
      </c>
      <c r="D489" s="1" t="s">
        <v>2379</v>
      </c>
      <c r="G489" s="8"/>
    </row>
    <row r="490" spans="1:7" ht="18">
      <c r="A490" s="1" t="s">
        <v>6171</v>
      </c>
      <c r="B490" s="1" t="s">
        <v>6171</v>
      </c>
      <c r="C490" s="1" t="s">
        <v>772</v>
      </c>
      <c r="D490" s="1" t="s">
        <v>2380</v>
      </c>
      <c r="G490" s="8"/>
    </row>
    <row r="491" spans="1:7" ht="18">
      <c r="A491" s="1" t="s">
        <v>4550</v>
      </c>
      <c r="B491" s="1" t="s">
        <v>774</v>
      </c>
      <c r="C491" s="1" t="s">
        <v>774</v>
      </c>
      <c r="D491" s="1" t="s">
        <v>2381</v>
      </c>
      <c r="G491" s="8"/>
    </row>
    <row r="492" spans="1:7" ht="18">
      <c r="A492" s="1" t="s">
        <v>775</v>
      </c>
      <c r="B492" s="1" t="s">
        <v>776</v>
      </c>
      <c r="C492" s="1" t="s">
        <v>776</v>
      </c>
      <c r="D492" s="1" t="s">
        <v>2382</v>
      </c>
      <c r="G492" s="8"/>
    </row>
    <row r="493" spans="1:7" ht="18">
      <c r="A493" s="1" t="s">
        <v>777</v>
      </c>
      <c r="B493" s="1" t="s">
        <v>778</v>
      </c>
      <c r="C493" s="1" t="s">
        <v>778</v>
      </c>
      <c r="D493" s="1" t="s">
        <v>2383</v>
      </c>
      <c r="G493" s="8"/>
    </row>
    <row r="494" spans="1:7" ht="18">
      <c r="A494" s="1" t="s">
        <v>779</v>
      </c>
      <c r="B494" s="1" t="s">
        <v>780</v>
      </c>
      <c r="C494" s="1" t="s">
        <v>780</v>
      </c>
      <c r="D494" s="1" t="s">
        <v>2384</v>
      </c>
      <c r="G494" s="8"/>
    </row>
    <row r="495" spans="1:7" ht="18">
      <c r="A495" s="1" t="s">
        <v>781</v>
      </c>
      <c r="B495" s="1" t="s">
        <v>781</v>
      </c>
      <c r="C495" s="1" t="s">
        <v>782</v>
      </c>
      <c r="D495" s="1" t="s">
        <v>2385</v>
      </c>
      <c r="G495" s="8"/>
    </row>
    <row r="496" spans="1:7" ht="18">
      <c r="A496" s="1" t="s">
        <v>783</v>
      </c>
      <c r="B496" s="1" t="s">
        <v>784</v>
      </c>
      <c r="C496" s="1" t="s">
        <v>784</v>
      </c>
      <c r="D496" s="1" t="s">
        <v>2386</v>
      </c>
      <c r="G496" s="8"/>
    </row>
    <row r="497" spans="1:7" ht="18">
      <c r="A497" s="1" t="s">
        <v>4559</v>
      </c>
      <c r="B497" s="1" t="s">
        <v>786</v>
      </c>
      <c r="C497" s="1" t="s">
        <v>786</v>
      </c>
      <c r="D497" s="1" t="s">
        <v>2387</v>
      </c>
      <c r="G497" s="8"/>
    </row>
    <row r="498" spans="1:7" ht="18">
      <c r="A498" s="1" t="s">
        <v>787</v>
      </c>
      <c r="B498" s="1" t="s">
        <v>788</v>
      </c>
      <c r="C498" s="1" t="s">
        <v>788</v>
      </c>
      <c r="D498" s="1" t="s">
        <v>2388</v>
      </c>
      <c r="G498" s="8"/>
    </row>
    <row r="499" spans="1:7" ht="18">
      <c r="A499" s="1" t="s">
        <v>789</v>
      </c>
      <c r="B499" s="1" t="s">
        <v>790</v>
      </c>
      <c r="C499" s="3" t="s">
        <v>790</v>
      </c>
      <c r="D499" s="1" t="s">
        <v>2389</v>
      </c>
      <c r="E499" s="3"/>
      <c r="G499" s="9"/>
    </row>
    <row r="500" spans="1:7" ht="18">
      <c r="A500" s="1" t="s">
        <v>791</v>
      </c>
      <c r="B500" s="1" t="s">
        <v>792</v>
      </c>
      <c r="C500" s="1" t="s">
        <v>792</v>
      </c>
      <c r="D500" s="1" t="s">
        <v>2390</v>
      </c>
      <c r="G500" s="8"/>
    </row>
    <row r="501" spans="1:7" ht="18">
      <c r="A501" s="1" t="s">
        <v>793</v>
      </c>
      <c r="B501" s="1" t="s">
        <v>794</v>
      </c>
      <c r="C501" s="1" t="s">
        <v>794</v>
      </c>
      <c r="D501" s="1" t="s">
        <v>2391</v>
      </c>
      <c r="G501" s="8"/>
    </row>
    <row r="502" spans="1:7" ht="18">
      <c r="A502" s="1" t="s">
        <v>1692</v>
      </c>
      <c r="B502" s="1" t="s">
        <v>1692</v>
      </c>
      <c r="C502" s="1" t="s">
        <v>1693</v>
      </c>
      <c r="D502" s="1" t="s">
        <v>2844</v>
      </c>
      <c r="G502" s="8"/>
    </row>
    <row r="503" spans="1:7" ht="18">
      <c r="A503" s="1" t="s">
        <v>795</v>
      </c>
      <c r="B503" s="1" t="s">
        <v>795</v>
      </c>
      <c r="C503" s="1" t="s">
        <v>796</v>
      </c>
      <c r="D503" s="1" t="s">
        <v>2392</v>
      </c>
      <c r="G503" s="8"/>
    </row>
    <row r="504" spans="1:7" ht="18">
      <c r="A504" s="1" t="s">
        <v>1698</v>
      </c>
      <c r="B504" s="1" t="s">
        <v>1699</v>
      </c>
      <c r="C504" s="1" t="s">
        <v>1699</v>
      </c>
      <c r="D504" s="1" t="s">
        <v>2847</v>
      </c>
      <c r="G504" s="8"/>
    </row>
    <row r="505" spans="1:7" ht="18">
      <c r="A505" s="1" t="s">
        <v>797</v>
      </c>
      <c r="B505" s="1" t="s">
        <v>798</v>
      </c>
      <c r="C505" s="1" t="s">
        <v>798</v>
      </c>
      <c r="D505" s="1" t="s">
        <v>2393</v>
      </c>
      <c r="G505" s="8"/>
    </row>
    <row r="506" spans="1:7" ht="18">
      <c r="A506" s="1" t="s">
        <v>799</v>
      </c>
      <c r="B506" s="1" t="s">
        <v>800</v>
      </c>
      <c r="C506" s="1" t="s">
        <v>800</v>
      </c>
      <c r="D506" s="1" t="s">
        <v>2394</v>
      </c>
      <c r="G506" s="8"/>
    </row>
    <row r="507" spans="1:7" ht="18">
      <c r="A507" s="1" t="s">
        <v>801</v>
      </c>
      <c r="B507" s="1" t="s">
        <v>802</v>
      </c>
      <c r="C507" s="1" t="s">
        <v>802</v>
      </c>
      <c r="D507" s="1" t="s">
        <v>2395</v>
      </c>
      <c r="G507" s="8"/>
    </row>
    <row r="508" spans="1:7" ht="18">
      <c r="A508" s="1" t="s">
        <v>4566</v>
      </c>
      <c r="B508" s="1" t="s">
        <v>804</v>
      </c>
      <c r="C508" s="1" t="s">
        <v>804</v>
      </c>
      <c r="D508" s="1" t="s">
        <v>2396</v>
      </c>
      <c r="G508" s="8"/>
    </row>
    <row r="509" spans="1:7" ht="18">
      <c r="A509" s="1" t="s">
        <v>805</v>
      </c>
      <c r="B509" s="1" t="s">
        <v>806</v>
      </c>
      <c r="C509" s="1" t="s">
        <v>806</v>
      </c>
      <c r="D509" s="1" t="s">
        <v>2397</v>
      </c>
      <c r="G509" s="8"/>
    </row>
    <row r="510" spans="1:7" ht="18">
      <c r="A510" s="1" t="s">
        <v>6013</v>
      </c>
      <c r="B510" s="1" t="s">
        <v>1701</v>
      </c>
      <c r="C510" s="1" t="s">
        <v>1701</v>
      </c>
      <c r="D510" s="1" t="s">
        <v>2848</v>
      </c>
      <c r="G510" s="8"/>
    </row>
    <row r="511" spans="1:7" ht="18">
      <c r="A511" s="1" t="s">
        <v>809</v>
      </c>
      <c r="B511" s="1" t="s">
        <v>810</v>
      </c>
      <c r="C511" s="1" t="s">
        <v>810</v>
      </c>
      <c r="D511" s="1" t="s">
        <v>2399</v>
      </c>
      <c r="G511" s="8"/>
    </row>
    <row r="512" spans="1:7" ht="18">
      <c r="A512" s="1" t="s">
        <v>1704</v>
      </c>
      <c r="B512" s="1" t="s">
        <v>1705</v>
      </c>
      <c r="C512" s="1" t="s">
        <v>1705</v>
      </c>
      <c r="D512" s="1" t="s">
        <v>2850</v>
      </c>
      <c r="G512" s="8"/>
    </row>
    <row r="513" spans="1:7" ht="18">
      <c r="A513" s="1" t="s">
        <v>3451</v>
      </c>
      <c r="B513" s="1" t="s">
        <v>3452</v>
      </c>
      <c r="C513" s="1" t="s">
        <v>3452</v>
      </c>
      <c r="D513" s="1" t="s">
        <v>3554</v>
      </c>
      <c r="G513" s="8"/>
    </row>
    <row r="514" spans="1:7" ht="18">
      <c r="A514" s="1" t="s">
        <v>3368</v>
      </c>
      <c r="B514" s="1" t="s">
        <v>812</v>
      </c>
      <c r="C514" s="1" t="s">
        <v>812</v>
      </c>
      <c r="D514" s="1" t="s">
        <v>2400</v>
      </c>
      <c r="G514" s="8"/>
    </row>
    <row r="515" spans="1:7" ht="18">
      <c r="A515" s="1" t="s">
        <v>3021</v>
      </c>
      <c r="B515" s="1" t="s">
        <v>3021</v>
      </c>
      <c r="C515" s="1" t="s">
        <v>814</v>
      </c>
      <c r="D515" s="1" t="s">
        <v>2401</v>
      </c>
      <c r="G515" s="8"/>
    </row>
    <row r="516" spans="1:7" ht="18">
      <c r="A516" s="1" t="s">
        <v>815</v>
      </c>
      <c r="B516" s="1" t="s">
        <v>816</v>
      </c>
      <c r="C516" s="1" t="s">
        <v>816</v>
      </c>
      <c r="D516" s="1" t="s">
        <v>2402</v>
      </c>
      <c r="G516" s="8"/>
    </row>
    <row r="517" spans="1:7" ht="18">
      <c r="A517" s="1" t="s">
        <v>1708</v>
      </c>
      <c r="B517" s="1" t="s">
        <v>1709</v>
      </c>
      <c r="C517" s="1" t="s">
        <v>1709</v>
      </c>
      <c r="D517" s="1" t="s">
        <v>2852</v>
      </c>
      <c r="G517" s="8"/>
    </row>
    <row r="518" spans="1:7" ht="18">
      <c r="A518" s="1" t="s">
        <v>817</v>
      </c>
      <c r="B518" s="1" t="s">
        <v>818</v>
      </c>
      <c r="C518" s="1" t="s">
        <v>818</v>
      </c>
      <c r="D518" s="1" t="s">
        <v>2403</v>
      </c>
      <c r="G518" s="8"/>
    </row>
    <row r="519" spans="1:7" ht="18">
      <c r="A519" s="1" t="s">
        <v>3022</v>
      </c>
      <c r="B519" s="1" t="s">
        <v>820</v>
      </c>
      <c r="C519" s="1" t="s">
        <v>820</v>
      </c>
      <c r="D519" s="1" t="s">
        <v>2404</v>
      </c>
      <c r="G519" s="8"/>
    </row>
    <row r="520" spans="1:7" ht="18">
      <c r="A520" s="1" t="s">
        <v>3680</v>
      </c>
      <c r="B520" s="1" t="s">
        <v>3681</v>
      </c>
      <c r="C520" s="1" t="s">
        <v>3681</v>
      </c>
      <c r="D520" s="1" t="s">
        <v>3833</v>
      </c>
      <c r="G520" s="8"/>
    </row>
    <row r="521" spans="1:7" ht="18">
      <c r="A521" s="1" t="s">
        <v>821</v>
      </c>
      <c r="B521" s="1" t="s">
        <v>822</v>
      </c>
      <c r="C521" s="1" t="s">
        <v>822</v>
      </c>
      <c r="D521" s="1" t="s">
        <v>2405</v>
      </c>
      <c r="G521" s="8"/>
    </row>
    <row r="522" spans="1:7" ht="18">
      <c r="A522" s="1" t="s">
        <v>1712</v>
      </c>
      <c r="B522" s="1" t="s">
        <v>1713</v>
      </c>
      <c r="C522" s="1" t="s">
        <v>1713</v>
      </c>
      <c r="D522" s="1" t="s">
        <v>2854</v>
      </c>
      <c r="G522" s="8"/>
    </row>
    <row r="523" spans="1:7" ht="18">
      <c r="A523" s="1" t="s">
        <v>823</v>
      </c>
      <c r="B523" s="1" t="s">
        <v>824</v>
      </c>
      <c r="C523" s="1" t="s">
        <v>824</v>
      </c>
      <c r="D523" s="1" t="s">
        <v>2406</v>
      </c>
      <c r="G523" s="8"/>
    </row>
    <row r="524" spans="1:7" ht="18">
      <c r="A524" s="1" t="s">
        <v>3682</v>
      </c>
      <c r="B524" s="1" t="s">
        <v>3683</v>
      </c>
      <c r="C524" s="1" t="s">
        <v>3683</v>
      </c>
      <c r="D524" s="1" t="s">
        <v>3834</v>
      </c>
      <c r="G524" s="8"/>
    </row>
    <row r="525" spans="1:7" ht="18">
      <c r="A525" s="1" t="s">
        <v>1716</v>
      </c>
      <c r="B525" s="1" t="s">
        <v>1717</v>
      </c>
      <c r="C525" s="1" t="s">
        <v>1717</v>
      </c>
      <c r="D525" s="1" t="s">
        <v>2856</v>
      </c>
      <c r="G525" s="8"/>
    </row>
    <row r="526" spans="1:7" ht="18">
      <c r="A526" s="1" t="s">
        <v>825</v>
      </c>
      <c r="B526" s="1" t="s">
        <v>826</v>
      </c>
      <c r="C526" s="1" t="s">
        <v>826</v>
      </c>
      <c r="D526" s="1" t="s">
        <v>2407</v>
      </c>
      <c r="G526" s="8"/>
    </row>
    <row r="527" spans="1:7" ht="18">
      <c r="A527" s="1" t="s">
        <v>827</v>
      </c>
      <c r="B527" s="1" t="s">
        <v>827</v>
      </c>
      <c r="C527" s="1" t="s">
        <v>828</v>
      </c>
      <c r="D527" s="1" t="s">
        <v>2408</v>
      </c>
      <c r="G527" s="8"/>
    </row>
    <row r="528" spans="1:7" ht="18">
      <c r="A528" s="1" t="s">
        <v>829</v>
      </c>
      <c r="B528" s="1" t="s">
        <v>830</v>
      </c>
      <c r="C528" s="1" t="s">
        <v>830</v>
      </c>
      <c r="D528" s="1" t="s">
        <v>2409</v>
      </c>
      <c r="G528" s="8"/>
    </row>
    <row r="529" spans="1:7" ht="18">
      <c r="A529" s="1" t="s">
        <v>4590</v>
      </c>
      <c r="B529" s="1" t="s">
        <v>832</v>
      </c>
      <c r="C529" s="1" t="s">
        <v>832</v>
      </c>
      <c r="D529" s="1" t="s">
        <v>2410</v>
      </c>
      <c r="G529" s="8"/>
    </row>
    <row r="530" spans="1:7" ht="18">
      <c r="A530" s="1" t="s">
        <v>1718</v>
      </c>
      <c r="B530" s="1" t="s">
        <v>1719</v>
      </c>
      <c r="C530" s="1" t="s">
        <v>1719</v>
      </c>
      <c r="D530" s="1" t="s">
        <v>2857</v>
      </c>
      <c r="G530" s="8"/>
    </row>
    <row r="531" spans="1:7" ht="18">
      <c r="A531" s="1" t="s">
        <v>835</v>
      </c>
      <c r="B531" s="1" t="s">
        <v>836</v>
      </c>
      <c r="C531" s="1" t="s">
        <v>836</v>
      </c>
      <c r="D531" s="1" t="s">
        <v>2412</v>
      </c>
      <c r="G531" s="8"/>
    </row>
    <row r="532" spans="1:7" ht="18">
      <c r="A532" s="1" t="s">
        <v>837</v>
      </c>
      <c r="B532" s="1" t="s">
        <v>837</v>
      </c>
      <c r="C532" s="1" t="s">
        <v>838</v>
      </c>
      <c r="D532" s="1" t="s">
        <v>2413</v>
      </c>
      <c r="G532" s="8"/>
    </row>
    <row r="533" spans="1:7" ht="18">
      <c r="A533" s="1" t="s">
        <v>3370</v>
      </c>
      <c r="B533" s="1" t="s">
        <v>840</v>
      </c>
      <c r="C533" s="1" t="s">
        <v>840</v>
      </c>
      <c r="D533" s="1" t="s">
        <v>2414</v>
      </c>
      <c r="G533" s="8"/>
    </row>
    <row r="534" spans="1:7" ht="18">
      <c r="A534" s="1" t="s">
        <v>841</v>
      </c>
      <c r="B534" s="1" t="s">
        <v>842</v>
      </c>
      <c r="C534" s="1" t="s">
        <v>842</v>
      </c>
      <c r="D534" s="1" t="s">
        <v>2415</v>
      </c>
      <c r="G534" s="8"/>
    </row>
    <row r="535" spans="1:7" ht="18">
      <c r="A535" s="1" t="s">
        <v>1724</v>
      </c>
      <c r="B535" s="1" t="s">
        <v>1724</v>
      </c>
      <c r="C535" s="1" t="s">
        <v>1725</v>
      </c>
      <c r="D535" s="1" t="s">
        <v>2860</v>
      </c>
      <c r="G535" s="8"/>
    </row>
    <row r="536" spans="1:7" ht="18">
      <c r="A536" s="1" t="s">
        <v>843</v>
      </c>
      <c r="B536" s="1" t="s">
        <v>844</v>
      </c>
      <c r="C536" s="1" t="s">
        <v>844</v>
      </c>
      <c r="D536" s="1" t="s">
        <v>2416</v>
      </c>
      <c r="G536" s="8"/>
    </row>
    <row r="537" spans="1:7" ht="18">
      <c r="A537" s="1" t="s">
        <v>845</v>
      </c>
      <c r="B537" s="1" t="s">
        <v>846</v>
      </c>
      <c r="C537" s="1" t="s">
        <v>846</v>
      </c>
      <c r="D537" s="1" t="s">
        <v>2417</v>
      </c>
      <c r="G537" s="8"/>
    </row>
    <row r="538" spans="1:7" ht="18">
      <c r="A538" s="1" t="s">
        <v>847</v>
      </c>
      <c r="B538" s="1" t="s">
        <v>847</v>
      </c>
      <c r="C538" s="1" t="s">
        <v>848</v>
      </c>
      <c r="D538" s="1" t="s">
        <v>2418</v>
      </c>
      <c r="G538" s="8"/>
    </row>
    <row r="539" spans="1:7" ht="18">
      <c r="A539" s="1" t="s">
        <v>3024</v>
      </c>
      <c r="B539" s="1" t="s">
        <v>3024</v>
      </c>
      <c r="C539" s="1" t="s">
        <v>850</v>
      </c>
      <c r="D539" s="1" t="s">
        <v>2419</v>
      </c>
      <c r="G539" s="8"/>
    </row>
    <row r="540" spans="1:7" ht="18">
      <c r="A540" s="1" t="s">
        <v>3684</v>
      </c>
      <c r="B540" s="1" t="s">
        <v>3684</v>
      </c>
      <c r="C540" s="1" t="s">
        <v>3685</v>
      </c>
      <c r="D540" s="1" t="s">
        <v>3835</v>
      </c>
      <c r="G540" s="8"/>
    </row>
    <row r="541" spans="1:7" ht="18">
      <c r="A541" s="1" t="s">
        <v>851</v>
      </c>
      <c r="B541" s="1" t="s">
        <v>851</v>
      </c>
      <c r="C541" s="1" t="s">
        <v>852</v>
      </c>
      <c r="D541" s="1" t="s">
        <v>2420</v>
      </c>
      <c r="G541" s="8"/>
    </row>
    <row r="542" spans="1:7" ht="18">
      <c r="A542" s="1" t="s">
        <v>4618</v>
      </c>
      <c r="B542" s="1" t="s">
        <v>4618</v>
      </c>
      <c r="C542" s="1" t="s">
        <v>854</v>
      </c>
      <c r="D542" s="1" t="s">
        <v>2421</v>
      </c>
      <c r="G542" s="8"/>
    </row>
    <row r="543" spans="1:7" ht="18">
      <c r="A543" s="1" t="s">
        <v>857</v>
      </c>
      <c r="B543" s="1" t="s">
        <v>858</v>
      </c>
      <c r="C543" s="1" t="s">
        <v>858</v>
      </c>
      <c r="D543" s="1" t="s">
        <v>2423</v>
      </c>
      <c r="G543" s="8"/>
    </row>
    <row r="544" spans="1:7" ht="18">
      <c r="A544" s="1" t="s">
        <v>3686</v>
      </c>
      <c r="B544" s="1" t="s">
        <v>3686</v>
      </c>
      <c r="C544" s="1" t="s">
        <v>3687</v>
      </c>
      <c r="D544" s="1" t="s">
        <v>3836</v>
      </c>
      <c r="G544" s="8"/>
    </row>
    <row r="545" spans="1:7" ht="18">
      <c r="A545" s="1" t="s">
        <v>859</v>
      </c>
      <c r="B545" s="1" t="s">
        <v>860</v>
      </c>
      <c r="C545" s="1" t="s">
        <v>860</v>
      </c>
      <c r="D545" s="1" t="s">
        <v>2424</v>
      </c>
      <c r="G545" s="8"/>
    </row>
    <row r="546" spans="1:7" ht="18">
      <c r="A546" s="1" t="s">
        <v>3688</v>
      </c>
      <c r="B546" s="1" t="s">
        <v>862</v>
      </c>
      <c r="C546" s="1" t="s">
        <v>862</v>
      </c>
      <c r="D546" s="1" t="s">
        <v>2425</v>
      </c>
      <c r="G546" s="8"/>
    </row>
    <row r="547" spans="1:7" ht="18">
      <c r="A547" s="1" t="s">
        <v>3137</v>
      </c>
      <c r="B547" s="1" t="s">
        <v>3138</v>
      </c>
      <c r="C547" s="1" t="s">
        <v>3138</v>
      </c>
      <c r="D547" s="1" t="s">
        <v>3301</v>
      </c>
      <c r="G547" s="8"/>
    </row>
    <row r="548" spans="1:7" ht="18">
      <c r="A548" s="1" t="s">
        <v>4619</v>
      </c>
      <c r="B548" s="1" t="s">
        <v>864</v>
      </c>
      <c r="C548" s="1" t="s">
        <v>864</v>
      </c>
      <c r="D548" s="1" t="s">
        <v>2426</v>
      </c>
      <c r="G548" s="8"/>
    </row>
    <row r="549" spans="1:7" ht="18">
      <c r="A549" s="1" t="s">
        <v>865</v>
      </c>
      <c r="B549" s="1" t="s">
        <v>865</v>
      </c>
      <c r="C549" s="1" t="s">
        <v>866</v>
      </c>
      <c r="D549" s="1" t="s">
        <v>2427</v>
      </c>
      <c r="G549" s="8"/>
    </row>
    <row r="550" spans="1:7" ht="18">
      <c r="A550" s="1" t="s">
        <v>867</v>
      </c>
      <c r="B550" s="1" t="s">
        <v>868</v>
      </c>
      <c r="C550" s="1" t="s">
        <v>868</v>
      </c>
      <c r="D550" s="1" t="s">
        <v>2428</v>
      </c>
      <c r="G550" s="8"/>
    </row>
    <row r="551" spans="1:7" ht="18">
      <c r="A551" s="1" t="s">
        <v>869</v>
      </c>
      <c r="B551" s="1" t="s">
        <v>870</v>
      </c>
      <c r="C551" s="1" t="s">
        <v>870</v>
      </c>
      <c r="D551" s="1" t="s">
        <v>2429</v>
      </c>
      <c r="G551" s="8"/>
    </row>
    <row r="552" spans="1:7" ht="18">
      <c r="A552" s="1" t="s">
        <v>871</v>
      </c>
      <c r="B552" s="1" t="s">
        <v>871</v>
      </c>
      <c r="C552" s="1" t="s">
        <v>872</v>
      </c>
      <c r="D552" s="1" t="s">
        <v>2430</v>
      </c>
      <c r="G552" s="8"/>
    </row>
    <row r="553" spans="1:7" ht="18">
      <c r="A553" s="1" t="s">
        <v>4626</v>
      </c>
      <c r="B553" s="1" t="s">
        <v>874</v>
      </c>
      <c r="C553" s="1" t="s">
        <v>874</v>
      </c>
      <c r="D553" s="1" t="s">
        <v>2431</v>
      </c>
      <c r="G553" s="8"/>
    </row>
    <row r="554" spans="1:7" ht="18">
      <c r="A554" s="1" t="s">
        <v>3143</v>
      </c>
      <c r="B554" s="1" t="s">
        <v>3144</v>
      </c>
      <c r="C554" s="1" t="s">
        <v>3144</v>
      </c>
      <c r="D554" s="1" t="s">
        <v>3304</v>
      </c>
      <c r="G554" s="8"/>
    </row>
    <row r="555" spans="1:7" ht="18">
      <c r="A555" s="1" t="s">
        <v>875</v>
      </c>
      <c r="B555" s="1" t="s">
        <v>876</v>
      </c>
      <c r="C555" s="1" t="s">
        <v>876</v>
      </c>
      <c r="D555" s="1" t="s">
        <v>2432</v>
      </c>
      <c r="G555" s="8"/>
    </row>
    <row r="556" spans="1:7" ht="18">
      <c r="A556" s="1" t="s">
        <v>3898</v>
      </c>
      <c r="B556" s="1" t="s">
        <v>1729</v>
      </c>
      <c r="C556" s="1" t="s">
        <v>1729</v>
      </c>
      <c r="D556" s="1" t="s">
        <v>2862</v>
      </c>
      <c r="G556" s="8"/>
    </row>
    <row r="557" spans="1:7" ht="18">
      <c r="A557" s="1" t="s">
        <v>877</v>
      </c>
      <c r="B557" s="1" t="s">
        <v>878</v>
      </c>
      <c r="C557" s="1" t="s">
        <v>878</v>
      </c>
      <c r="D557" s="1" t="s">
        <v>2433</v>
      </c>
      <c r="G557" s="8"/>
    </row>
    <row r="558" spans="1:7" ht="18">
      <c r="A558" s="1" t="s">
        <v>3689</v>
      </c>
      <c r="B558" s="1" t="s">
        <v>3690</v>
      </c>
      <c r="C558" s="1" t="s">
        <v>3690</v>
      </c>
      <c r="D558" s="1" t="s">
        <v>3837</v>
      </c>
      <c r="G558" s="8"/>
    </row>
    <row r="559" spans="1:7" ht="18">
      <c r="A559" s="1" t="s">
        <v>6189</v>
      </c>
      <c r="B559" s="1" t="s">
        <v>880</v>
      </c>
      <c r="C559" s="1" t="s">
        <v>880</v>
      </c>
      <c r="D559" s="1" t="s">
        <v>2434</v>
      </c>
      <c r="G559" s="8"/>
    </row>
    <row r="560" spans="1:7" ht="18">
      <c r="A560" s="1" t="s">
        <v>881</v>
      </c>
      <c r="B560" s="1" t="s">
        <v>882</v>
      </c>
      <c r="C560" s="1" t="s">
        <v>882</v>
      </c>
      <c r="D560" s="1" t="s">
        <v>2435</v>
      </c>
      <c r="G560" s="8"/>
    </row>
    <row r="561" spans="1:7" ht="18">
      <c r="A561" s="1" t="s">
        <v>883</v>
      </c>
      <c r="B561" s="1" t="s">
        <v>884</v>
      </c>
      <c r="C561" s="1" t="s">
        <v>884</v>
      </c>
      <c r="D561" s="1" t="s">
        <v>2436</v>
      </c>
      <c r="G561" s="8"/>
    </row>
    <row r="562" spans="1:7" ht="18">
      <c r="A562" s="1" t="s">
        <v>885</v>
      </c>
      <c r="B562" s="1" t="s">
        <v>886</v>
      </c>
      <c r="C562" s="1" t="s">
        <v>886</v>
      </c>
      <c r="D562" s="1" t="s">
        <v>2437</v>
      </c>
      <c r="G562" s="8"/>
    </row>
    <row r="563" spans="1:7" ht="18">
      <c r="A563" s="1" t="s">
        <v>887</v>
      </c>
      <c r="B563" s="1" t="s">
        <v>888</v>
      </c>
      <c r="C563" s="1" t="s">
        <v>888</v>
      </c>
      <c r="D563" s="1" t="s">
        <v>2438</v>
      </c>
      <c r="G563" s="8"/>
    </row>
    <row r="564" spans="1:7" ht="18">
      <c r="A564" s="1" t="s">
        <v>889</v>
      </c>
      <c r="B564" s="1" t="s">
        <v>889</v>
      </c>
      <c r="C564" s="1" t="s">
        <v>890</v>
      </c>
      <c r="D564" s="1" t="s">
        <v>2439</v>
      </c>
      <c r="G564" s="8"/>
    </row>
    <row r="565" spans="1:7" ht="18">
      <c r="A565" s="1" t="s">
        <v>891</v>
      </c>
      <c r="B565" s="1" t="s">
        <v>892</v>
      </c>
      <c r="C565" s="1" t="s">
        <v>892</v>
      </c>
      <c r="D565" s="1" t="s">
        <v>2440</v>
      </c>
      <c r="G565" s="8"/>
    </row>
    <row r="566" spans="1:7" ht="18">
      <c r="A566" s="1" t="s">
        <v>893</v>
      </c>
      <c r="B566" s="1" t="s">
        <v>893</v>
      </c>
      <c r="C566" s="1" t="s">
        <v>894</v>
      </c>
      <c r="D566" s="1" t="s">
        <v>2441</v>
      </c>
      <c r="G566" s="8"/>
    </row>
    <row r="567" spans="1:7" ht="18">
      <c r="A567" s="1" t="s">
        <v>895</v>
      </c>
      <c r="B567" s="1" t="s">
        <v>896</v>
      </c>
      <c r="C567" s="1" t="s">
        <v>896</v>
      </c>
      <c r="D567" s="1" t="s">
        <v>2442</v>
      </c>
      <c r="G567" s="8"/>
    </row>
    <row r="568" spans="1:7" ht="18">
      <c r="A568" s="1" t="s">
        <v>897</v>
      </c>
      <c r="B568" s="1" t="s">
        <v>898</v>
      </c>
      <c r="C568" s="1" t="s">
        <v>898</v>
      </c>
      <c r="D568" s="1" t="s">
        <v>2443</v>
      </c>
      <c r="G568" s="8"/>
    </row>
    <row r="569" spans="1:7" ht="18">
      <c r="A569" s="1" t="s">
        <v>899</v>
      </c>
      <c r="B569" s="1" t="s">
        <v>900</v>
      </c>
      <c r="C569" s="1" t="s">
        <v>900</v>
      </c>
      <c r="D569" s="1" t="s">
        <v>2444</v>
      </c>
      <c r="G569" s="8"/>
    </row>
    <row r="570" spans="1:7" ht="18">
      <c r="A570" s="1" t="s">
        <v>901</v>
      </c>
      <c r="B570" s="1" t="s">
        <v>901</v>
      </c>
      <c r="C570" s="1" t="s">
        <v>902</v>
      </c>
      <c r="D570" s="1" t="s">
        <v>2445</v>
      </c>
      <c r="G570" s="8"/>
    </row>
    <row r="571" spans="1:7" ht="18">
      <c r="A571" s="1" t="s">
        <v>3463</v>
      </c>
      <c r="B571" s="1" t="s">
        <v>3464</v>
      </c>
      <c r="C571" s="1" t="s">
        <v>3464</v>
      </c>
      <c r="D571" s="1" t="s">
        <v>3560</v>
      </c>
      <c r="G571" s="8"/>
    </row>
    <row r="572" spans="1:7" ht="18">
      <c r="A572" s="1" t="s">
        <v>903</v>
      </c>
      <c r="B572" s="1" t="s">
        <v>904</v>
      </c>
      <c r="C572" s="1" t="s">
        <v>904</v>
      </c>
      <c r="D572" s="1" t="s">
        <v>2446</v>
      </c>
      <c r="G572" s="8"/>
    </row>
    <row r="573" spans="1:7" ht="18">
      <c r="A573" s="1" t="s">
        <v>905</v>
      </c>
      <c r="B573" s="1" t="s">
        <v>906</v>
      </c>
      <c r="C573" s="1" t="s">
        <v>906</v>
      </c>
      <c r="D573" s="1" t="s">
        <v>2447</v>
      </c>
      <c r="G573" s="8"/>
    </row>
    <row r="574" spans="1:7" ht="18">
      <c r="A574" s="1" t="s">
        <v>907</v>
      </c>
      <c r="B574" s="1" t="s">
        <v>908</v>
      </c>
      <c r="C574" s="1" t="s">
        <v>908</v>
      </c>
      <c r="D574" s="1" t="s">
        <v>2448</v>
      </c>
      <c r="G574" s="8"/>
    </row>
    <row r="575" spans="1:7" ht="18">
      <c r="A575" s="1" t="s">
        <v>909</v>
      </c>
      <c r="B575" s="1" t="s">
        <v>910</v>
      </c>
      <c r="C575" s="1" t="s">
        <v>910</v>
      </c>
      <c r="D575" s="1" t="s">
        <v>2449</v>
      </c>
      <c r="G575" s="8"/>
    </row>
    <row r="576" spans="1:7" ht="18">
      <c r="A576" s="1" t="s">
        <v>3692</v>
      </c>
      <c r="B576" s="1" t="s">
        <v>3693</v>
      </c>
      <c r="C576" s="1" t="s">
        <v>3693</v>
      </c>
      <c r="D576" s="1" t="s">
        <v>3838</v>
      </c>
      <c r="G576" s="8"/>
    </row>
    <row r="577" spans="1:7" ht="18">
      <c r="A577" s="1" t="s">
        <v>911</v>
      </c>
      <c r="B577" s="1" t="s">
        <v>912</v>
      </c>
      <c r="C577" s="1" t="s">
        <v>912</v>
      </c>
      <c r="D577" s="1" t="s">
        <v>2450</v>
      </c>
      <c r="G577" s="8"/>
    </row>
    <row r="578" spans="1:7" ht="18">
      <c r="A578" s="1" t="s">
        <v>913</v>
      </c>
      <c r="B578" s="1" t="s">
        <v>914</v>
      </c>
      <c r="C578" s="1" t="s">
        <v>914</v>
      </c>
      <c r="D578" s="1" t="s">
        <v>2451</v>
      </c>
      <c r="G578" s="8"/>
    </row>
    <row r="579" spans="1:7" ht="18">
      <c r="A579" s="1" t="s">
        <v>915</v>
      </c>
      <c r="B579" s="1" t="s">
        <v>916</v>
      </c>
      <c r="C579" s="1" t="s">
        <v>916</v>
      </c>
      <c r="D579" s="1" t="s">
        <v>2452</v>
      </c>
      <c r="G579" s="8"/>
    </row>
    <row r="580" spans="1:7" ht="18">
      <c r="A580" s="1" t="s">
        <v>917</v>
      </c>
      <c r="B580" s="1" t="s">
        <v>918</v>
      </c>
      <c r="C580" s="1" t="s">
        <v>918</v>
      </c>
      <c r="D580" s="1" t="s">
        <v>2453</v>
      </c>
      <c r="G580" s="8"/>
    </row>
    <row r="581" spans="1:7" ht="18">
      <c r="A581" s="1" t="s">
        <v>919</v>
      </c>
      <c r="B581" s="1" t="s">
        <v>919</v>
      </c>
      <c r="C581" s="1" t="s">
        <v>920</v>
      </c>
      <c r="D581" s="1" t="s">
        <v>2454</v>
      </c>
      <c r="G581" s="8"/>
    </row>
    <row r="582" spans="1:7" ht="18">
      <c r="A582" s="1" t="s">
        <v>921</v>
      </c>
      <c r="B582" s="1" t="s">
        <v>921</v>
      </c>
      <c r="C582" s="1" t="s">
        <v>922</v>
      </c>
      <c r="D582" s="1" t="s">
        <v>2455</v>
      </c>
      <c r="G582" s="8"/>
    </row>
    <row r="583" spans="1:7" ht="18">
      <c r="A583" s="1" t="s">
        <v>3694</v>
      </c>
      <c r="B583" s="1" t="s">
        <v>924</v>
      </c>
      <c r="C583" s="1" t="s">
        <v>924</v>
      </c>
      <c r="D583" s="1" t="s">
        <v>2456</v>
      </c>
      <c r="G583" s="8"/>
    </row>
    <row r="584" spans="1:7" ht="18">
      <c r="A584" s="1" t="s">
        <v>925</v>
      </c>
      <c r="B584" s="1" t="s">
        <v>926</v>
      </c>
      <c r="C584" s="1" t="s">
        <v>926</v>
      </c>
      <c r="D584" s="1" t="s">
        <v>2457</v>
      </c>
      <c r="G584" s="8"/>
    </row>
    <row r="585" spans="1:7" ht="18">
      <c r="A585" s="1" t="s">
        <v>1734</v>
      </c>
      <c r="B585" s="1" t="s">
        <v>1735</v>
      </c>
      <c r="C585" s="1" t="s">
        <v>1735</v>
      </c>
      <c r="D585" s="1" t="s">
        <v>2865</v>
      </c>
      <c r="G585" s="8"/>
    </row>
    <row r="586" spans="1:7" ht="18">
      <c r="A586" s="1" t="s">
        <v>927</v>
      </c>
      <c r="B586" s="1" t="s">
        <v>927</v>
      </c>
      <c r="C586" s="1" t="s">
        <v>928</v>
      </c>
      <c r="D586" s="1" t="s">
        <v>2458</v>
      </c>
      <c r="G586" s="8"/>
    </row>
    <row r="587" spans="1:7" ht="18">
      <c r="A587" s="1" t="s">
        <v>929</v>
      </c>
      <c r="B587" s="1" t="s">
        <v>930</v>
      </c>
      <c r="C587" s="1" t="s">
        <v>930</v>
      </c>
      <c r="D587" s="1" t="s">
        <v>2459</v>
      </c>
      <c r="G587" s="8"/>
    </row>
    <row r="588" spans="1:7" ht="18">
      <c r="A588" s="1" t="s">
        <v>3465</v>
      </c>
      <c r="B588" s="1" t="s">
        <v>3466</v>
      </c>
      <c r="C588" s="1" t="s">
        <v>3466</v>
      </c>
      <c r="D588" s="1" t="s">
        <v>3561</v>
      </c>
      <c r="G588" s="8"/>
    </row>
    <row r="589" spans="1:7" ht="18">
      <c r="A589" s="1" t="s">
        <v>1736</v>
      </c>
      <c r="B589" s="1" t="s">
        <v>1737</v>
      </c>
      <c r="C589" s="1" t="s">
        <v>1737</v>
      </c>
      <c r="D589" s="1" t="s">
        <v>2866</v>
      </c>
      <c r="G589" s="8"/>
    </row>
    <row r="590" spans="1:7" ht="18">
      <c r="A590" s="1" t="s">
        <v>931</v>
      </c>
      <c r="B590" s="1" t="s">
        <v>932</v>
      </c>
      <c r="C590" s="1" t="s">
        <v>932</v>
      </c>
      <c r="D590" s="1" t="s">
        <v>2460</v>
      </c>
      <c r="G590" s="8"/>
    </row>
    <row r="591" spans="1:7" ht="18">
      <c r="A591" s="1" t="s">
        <v>933</v>
      </c>
      <c r="B591" s="1" t="s">
        <v>933</v>
      </c>
      <c r="C591" s="1" t="s">
        <v>934</v>
      </c>
      <c r="D591" s="1" t="s">
        <v>2461</v>
      </c>
      <c r="G591" s="8"/>
    </row>
    <row r="592" spans="1:7" ht="18">
      <c r="A592" s="1" t="s">
        <v>3695</v>
      </c>
      <c r="B592" s="1" t="s">
        <v>3696</v>
      </c>
      <c r="C592" s="1" t="s">
        <v>3696</v>
      </c>
      <c r="D592" s="1" t="s">
        <v>3839</v>
      </c>
      <c r="G592" s="8"/>
    </row>
    <row r="593" spans="1:7" ht="18">
      <c r="A593" s="1" t="s">
        <v>935</v>
      </c>
      <c r="B593" s="1" t="s">
        <v>936</v>
      </c>
      <c r="C593" s="1" t="s">
        <v>936</v>
      </c>
      <c r="D593" s="1" t="s">
        <v>2462</v>
      </c>
      <c r="G593" s="8"/>
    </row>
    <row r="594" spans="1:7" ht="18">
      <c r="A594" s="1" t="s">
        <v>3145</v>
      </c>
      <c r="B594" s="1" t="s">
        <v>3146</v>
      </c>
      <c r="C594" s="1" t="s">
        <v>3146</v>
      </c>
      <c r="D594" s="1" t="s">
        <v>3305</v>
      </c>
      <c r="G594" s="8"/>
    </row>
    <row r="595" spans="1:7" ht="18">
      <c r="A595" s="1" t="s">
        <v>937</v>
      </c>
      <c r="B595" s="1" t="s">
        <v>938</v>
      </c>
      <c r="C595" s="1" t="s">
        <v>938</v>
      </c>
      <c r="D595" s="1" t="s">
        <v>2463</v>
      </c>
      <c r="G595" s="8"/>
    </row>
    <row r="596" spans="1:7" ht="18">
      <c r="A596" s="1" t="s">
        <v>939</v>
      </c>
      <c r="B596" s="1" t="s">
        <v>940</v>
      </c>
      <c r="C596" s="1" t="s">
        <v>940</v>
      </c>
      <c r="D596" s="1" t="s">
        <v>2464</v>
      </c>
      <c r="G596" s="8"/>
    </row>
    <row r="597" spans="1:7" ht="18">
      <c r="A597" s="1" t="s">
        <v>941</v>
      </c>
      <c r="B597" s="1" t="s">
        <v>942</v>
      </c>
      <c r="C597" s="1" t="s">
        <v>942</v>
      </c>
      <c r="D597" s="1" t="s">
        <v>2465</v>
      </c>
      <c r="G597" s="8"/>
    </row>
    <row r="598" spans="1:7" ht="18">
      <c r="A598" s="1" t="s">
        <v>943</v>
      </c>
      <c r="B598" s="1" t="s">
        <v>943</v>
      </c>
      <c r="C598" s="1" t="s">
        <v>944</v>
      </c>
      <c r="D598" s="1" t="s">
        <v>2466</v>
      </c>
      <c r="G598" s="8"/>
    </row>
    <row r="599" spans="1:7" ht="18">
      <c r="A599" s="1" t="s">
        <v>945</v>
      </c>
      <c r="B599" s="1" t="s">
        <v>946</v>
      </c>
      <c r="C599" s="1" t="s">
        <v>946</v>
      </c>
      <c r="D599" s="1" t="s">
        <v>2467</v>
      </c>
      <c r="G599" s="8"/>
    </row>
    <row r="600" spans="1:7" ht="18">
      <c r="A600" s="1" t="s">
        <v>1740</v>
      </c>
      <c r="B600" s="1" t="s">
        <v>1741</v>
      </c>
      <c r="C600" s="1" t="s">
        <v>1741</v>
      </c>
      <c r="D600" s="1" t="s">
        <v>2868</v>
      </c>
      <c r="G600" s="8"/>
    </row>
    <row r="601" spans="1:7" ht="18">
      <c r="A601" s="1" t="s">
        <v>947</v>
      </c>
      <c r="B601" s="1" t="s">
        <v>948</v>
      </c>
      <c r="C601" s="1" t="s">
        <v>948</v>
      </c>
      <c r="D601" s="1" t="s">
        <v>2468</v>
      </c>
      <c r="G601" s="8"/>
    </row>
    <row r="602" spans="1:7" ht="18">
      <c r="A602" s="1" t="s">
        <v>949</v>
      </c>
      <c r="B602" s="1" t="s">
        <v>949</v>
      </c>
      <c r="C602" s="1" t="s">
        <v>950</v>
      </c>
      <c r="D602" s="1" t="s">
        <v>2469</v>
      </c>
      <c r="G602" s="8"/>
    </row>
    <row r="603" spans="1:7" ht="18">
      <c r="A603" s="1" t="s">
        <v>1742</v>
      </c>
      <c r="B603" s="1" t="s">
        <v>1743</v>
      </c>
      <c r="C603" s="1" t="s">
        <v>1743</v>
      </c>
      <c r="D603" s="1" t="s">
        <v>2869</v>
      </c>
      <c r="G603" s="8"/>
    </row>
    <row r="604" spans="1:7" ht="18">
      <c r="A604" s="1" t="s">
        <v>3697</v>
      </c>
      <c r="B604" s="1" t="s">
        <v>3697</v>
      </c>
      <c r="C604" s="1" t="s">
        <v>3698</v>
      </c>
      <c r="D604" s="1" t="s">
        <v>3840</v>
      </c>
      <c r="G604" s="8"/>
    </row>
    <row r="605" spans="1:7" ht="18">
      <c r="A605" s="1" t="s">
        <v>3147</v>
      </c>
      <c r="B605" s="1" t="s">
        <v>3147</v>
      </c>
      <c r="C605" s="1" t="s">
        <v>3148</v>
      </c>
      <c r="D605" s="1" t="s">
        <v>3306</v>
      </c>
      <c r="G605" s="8"/>
    </row>
    <row r="606" spans="1:7" ht="18">
      <c r="A606" s="1" t="s">
        <v>951</v>
      </c>
      <c r="B606" s="1" t="s">
        <v>951</v>
      </c>
      <c r="C606" s="1" t="s">
        <v>952</v>
      </c>
      <c r="D606" s="1" t="s">
        <v>2470</v>
      </c>
      <c r="G606" s="8"/>
    </row>
    <row r="607" spans="1:7" ht="18">
      <c r="A607" s="1" t="s">
        <v>953</v>
      </c>
      <c r="B607" s="1" t="s">
        <v>953</v>
      </c>
      <c r="C607" s="1" t="s">
        <v>954</v>
      </c>
      <c r="D607" s="1" t="s">
        <v>2471</v>
      </c>
      <c r="G607" s="8"/>
    </row>
    <row r="608" spans="1:7" ht="18">
      <c r="A608" s="1" t="s">
        <v>955</v>
      </c>
      <c r="B608" s="1" t="s">
        <v>955</v>
      </c>
      <c r="C608" s="1" t="s">
        <v>956</v>
      </c>
      <c r="D608" s="1" t="s">
        <v>2472</v>
      </c>
      <c r="G608" s="8"/>
    </row>
    <row r="609" spans="1:7" ht="18">
      <c r="A609" s="1" t="s">
        <v>1744</v>
      </c>
      <c r="B609" s="1" t="s">
        <v>1745</v>
      </c>
      <c r="C609" s="1" t="s">
        <v>1745</v>
      </c>
      <c r="D609" s="1" t="s">
        <v>2870</v>
      </c>
      <c r="G609" s="8"/>
    </row>
    <row r="610" spans="1:7" ht="18">
      <c r="A610" s="1" t="s">
        <v>957</v>
      </c>
      <c r="B610" s="1" t="s">
        <v>958</v>
      </c>
      <c r="C610" s="1" t="s">
        <v>958</v>
      </c>
      <c r="D610" s="1" t="s">
        <v>2473</v>
      </c>
      <c r="G610" s="8"/>
    </row>
    <row r="611" spans="1:7" ht="18">
      <c r="A611" s="1" t="s">
        <v>959</v>
      </c>
      <c r="B611" s="1" t="s">
        <v>960</v>
      </c>
      <c r="C611" s="1" t="s">
        <v>960</v>
      </c>
      <c r="D611" s="1" t="s">
        <v>2474</v>
      </c>
      <c r="G611" s="8"/>
    </row>
    <row r="612" spans="1:7" ht="18">
      <c r="A612" s="1" t="s">
        <v>3151</v>
      </c>
      <c r="B612" s="1" t="s">
        <v>3151</v>
      </c>
      <c r="C612" s="1" t="s">
        <v>3152</v>
      </c>
      <c r="D612" s="1" t="s">
        <v>3308</v>
      </c>
      <c r="G612" s="8"/>
    </row>
    <row r="613" spans="1:7" ht="18">
      <c r="A613" s="1" t="s">
        <v>1746</v>
      </c>
      <c r="B613" s="1" t="s">
        <v>1746</v>
      </c>
      <c r="C613" s="1" t="s">
        <v>1747</v>
      </c>
      <c r="D613" s="1" t="s">
        <v>2871</v>
      </c>
      <c r="G613" s="8"/>
    </row>
    <row r="614" spans="1:7" ht="18">
      <c r="A614" s="1" t="s">
        <v>961</v>
      </c>
      <c r="B614" s="1" t="s">
        <v>961</v>
      </c>
      <c r="C614" s="1" t="s">
        <v>962</v>
      </c>
      <c r="D614" s="1" t="s">
        <v>2475</v>
      </c>
      <c r="G614" s="8"/>
    </row>
    <row r="615" spans="1:7" ht="18">
      <c r="A615" s="1" t="s">
        <v>963</v>
      </c>
      <c r="B615" s="1" t="s">
        <v>964</v>
      </c>
      <c r="C615" s="1" t="s">
        <v>964</v>
      </c>
      <c r="D615" s="1" t="s">
        <v>2476</v>
      </c>
      <c r="G615" s="8"/>
    </row>
    <row r="616" spans="1:7" ht="18">
      <c r="A616" s="1" t="s">
        <v>965</v>
      </c>
      <c r="B616" s="1" t="s">
        <v>966</v>
      </c>
      <c r="C616" s="1" t="s">
        <v>966</v>
      </c>
      <c r="D616" s="1" t="s">
        <v>2477</v>
      </c>
      <c r="G616" s="8"/>
    </row>
    <row r="617" spans="1:7" ht="18">
      <c r="A617" s="1" t="s">
        <v>967</v>
      </c>
      <c r="B617" s="1" t="s">
        <v>967</v>
      </c>
      <c r="C617" s="1" t="s">
        <v>968</v>
      </c>
      <c r="D617" s="1" t="s">
        <v>2478</v>
      </c>
      <c r="G617" s="8"/>
    </row>
    <row r="618" spans="1:7" ht="18">
      <c r="A618" s="1" t="s">
        <v>3699</v>
      </c>
      <c r="B618" s="1" t="s">
        <v>3700</v>
      </c>
      <c r="C618" s="1" t="s">
        <v>3700</v>
      </c>
      <c r="D618" s="1" t="s">
        <v>3841</v>
      </c>
      <c r="G618" s="8"/>
    </row>
    <row r="619" spans="1:7" ht="18">
      <c r="A619" s="1" t="s">
        <v>969</v>
      </c>
      <c r="B619" s="1" t="s">
        <v>970</v>
      </c>
      <c r="C619" s="1" t="s">
        <v>970</v>
      </c>
      <c r="D619" s="1" t="s">
        <v>2479</v>
      </c>
      <c r="G619" s="8"/>
    </row>
    <row r="620" spans="1:7" ht="18">
      <c r="A620" s="1" t="s">
        <v>3899</v>
      </c>
      <c r="B620" s="1" t="s">
        <v>1753</v>
      </c>
      <c r="C620" s="1" t="s">
        <v>1753</v>
      </c>
      <c r="D620" s="1" t="s">
        <v>2874</v>
      </c>
      <c r="G620" s="8"/>
    </row>
    <row r="621" spans="1:7" ht="18">
      <c r="A621" s="1" t="s">
        <v>971</v>
      </c>
      <c r="B621" s="1" t="s">
        <v>972</v>
      </c>
      <c r="C621" s="1" t="s">
        <v>972</v>
      </c>
      <c r="D621" s="1" t="s">
        <v>2480</v>
      </c>
      <c r="G621" s="8"/>
    </row>
    <row r="622" spans="1:7" ht="18">
      <c r="A622" s="1" t="s">
        <v>973</v>
      </c>
      <c r="B622" s="1" t="s">
        <v>974</v>
      </c>
      <c r="C622" s="1" t="s">
        <v>974</v>
      </c>
      <c r="D622" s="1" t="s">
        <v>2481</v>
      </c>
      <c r="G622" s="8"/>
    </row>
    <row r="623" spans="1:7" ht="18">
      <c r="A623" s="1" t="s">
        <v>975</v>
      </c>
      <c r="B623" s="1" t="s">
        <v>976</v>
      </c>
      <c r="C623" s="1" t="s">
        <v>976</v>
      </c>
      <c r="D623" s="1" t="s">
        <v>2482</v>
      </c>
      <c r="G623" s="8"/>
    </row>
    <row r="624" spans="1:7" ht="18">
      <c r="A624" s="1" t="s">
        <v>977</v>
      </c>
      <c r="B624" s="1" t="s">
        <v>978</v>
      </c>
      <c r="C624" s="1" t="s">
        <v>978</v>
      </c>
      <c r="D624" s="1" t="s">
        <v>2483</v>
      </c>
      <c r="G624" s="8"/>
    </row>
    <row r="625" spans="1:7" ht="18">
      <c r="A625" s="1" t="s">
        <v>979</v>
      </c>
      <c r="B625" s="1" t="s">
        <v>980</v>
      </c>
      <c r="C625" s="1" t="s">
        <v>980</v>
      </c>
      <c r="D625" s="1" t="s">
        <v>2484</v>
      </c>
      <c r="G625" s="8"/>
    </row>
    <row r="626" spans="1:7" ht="18">
      <c r="A626" s="1" t="s">
        <v>981</v>
      </c>
      <c r="B626" s="1" t="s">
        <v>982</v>
      </c>
      <c r="C626" s="1" t="s">
        <v>982</v>
      </c>
      <c r="D626" s="1" t="s">
        <v>2485</v>
      </c>
      <c r="G626" s="8"/>
    </row>
    <row r="627" spans="1:7" ht="18">
      <c r="A627" s="1" t="s">
        <v>983</v>
      </c>
      <c r="B627" s="1" t="s">
        <v>984</v>
      </c>
      <c r="C627" s="1" t="s">
        <v>984</v>
      </c>
      <c r="D627" s="1" t="s">
        <v>2486</v>
      </c>
      <c r="G627" s="8"/>
    </row>
    <row r="628" spans="1:7" ht="18">
      <c r="A628" s="1" t="s">
        <v>985</v>
      </c>
      <c r="B628" s="1" t="s">
        <v>986</v>
      </c>
      <c r="C628" s="1" t="s">
        <v>986</v>
      </c>
      <c r="D628" s="1" t="s">
        <v>2487</v>
      </c>
      <c r="G628" s="8"/>
    </row>
    <row r="629" spans="1:7" ht="18">
      <c r="A629" s="1" t="s">
        <v>987</v>
      </c>
      <c r="B629" s="1" t="s">
        <v>987</v>
      </c>
      <c r="C629" s="1" t="s">
        <v>988</v>
      </c>
      <c r="D629" s="1" t="s">
        <v>2488</v>
      </c>
      <c r="G629" s="8"/>
    </row>
    <row r="630" spans="1:7" ht="18">
      <c r="A630" s="1" t="s">
        <v>989</v>
      </c>
      <c r="B630" s="1" t="s">
        <v>990</v>
      </c>
      <c r="C630" s="1" t="s">
        <v>990</v>
      </c>
      <c r="D630" s="1" t="s">
        <v>2489</v>
      </c>
      <c r="G630" s="8"/>
    </row>
    <row r="631" spans="1:7" ht="18">
      <c r="A631" s="1" t="s">
        <v>3701</v>
      </c>
      <c r="B631" s="1" t="s">
        <v>3702</v>
      </c>
      <c r="C631" s="1" t="s">
        <v>3702</v>
      </c>
      <c r="D631" s="1" t="s">
        <v>3842</v>
      </c>
      <c r="G631" s="8"/>
    </row>
    <row r="632" spans="1:7" ht="18">
      <c r="A632" s="1" t="s">
        <v>991</v>
      </c>
      <c r="B632" s="1" t="s">
        <v>991</v>
      </c>
      <c r="C632" s="1" t="s">
        <v>992</v>
      </c>
      <c r="D632" s="1" t="s">
        <v>2490</v>
      </c>
      <c r="G632" s="8"/>
    </row>
    <row r="633" spans="1:7" ht="18">
      <c r="A633" s="1" t="s">
        <v>6014</v>
      </c>
      <c r="B633" s="1" t="s">
        <v>6014</v>
      </c>
      <c r="C633" s="1" t="s">
        <v>1761</v>
      </c>
      <c r="D633" s="1" t="s">
        <v>2878</v>
      </c>
      <c r="G633" s="8"/>
    </row>
    <row r="634" spans="1:7" ht="18">
      <c r="A634" s="1" t="s">
        <v>995</v>
      </c>
      <c r="B634" s="1" t="s">
        <v>996</v>
      </c>
      <c r="C634" s="1" t="s">
        <v>996</v>
      </c>
      <c r="D634" s="1" t="s">
        <v>2492</v>
      </c>
      <c r="G634" s="8"/>
    </row>
    <row r="635" spans="1:7" ht="18">
      <c r="A635" s="1" t="s">
        <v>997</v>
      </c>
      <c r="B635" s="1" t="s">
        <v>998</v>
      </c>
      <c r="C635" s="1" t="s">
        <v>998</v>
      </c>
      <c r="D635" s="1" t="s">
        <v>2493</v>
      </c>
      <c r="G635" s="8"/>
    </row>
    <row r="636" spans="1:7" ht="18">
      <c r="A636" s="1" t="s">
        <v>1762</v>
      </c>
      <c r="B636" s="1" t="s">
        <v>1762</v>
      </c>
      <c r="C636" s="1" t="s">
        <v>1763</v>
      </c>
      <c r="D636" s="1" t="s">
        <v>2879</v>
      </c>
      <c r="G636" s="8"/>
    </row>
    <row r="637" spans="1:7" ht="18">
      <c r="A637" s="1" t="s">
        <v>999</v>
      </c>
      <c r="B637" s="1" t="s">
        <v>1000</v>
      </c>
      <c r="C637" s="1" t="s">
        <v>1000</v>
      </c>
      <c r="D637" s="1" t="s">
        <v>2494</v>
      </c>
      <c r="G637" s="8"/>
    </row>
    <row r="638" spans="1:7" ht="18">
      <c r="A638" s="1" t="s">
        <v>3153</v>
      </c>
      <c r="B638" s="1" t="s">
        <v>3154</v>
      </c>
      <c r="C638" s="1" t="s">
        <v>3154</v>
      </c>
      <c r="D638" s="1" t="s">
        <v>3309</v>
      </c>
      <c r="G638" s="8"/>
    </row>
    <row r="639" spans="1:7" ht="18">
      <c r="A639" s="1" t="s">
        <v>3901</v>
      </c>
      <c r="B639" s="1" t="s">
        <v>1767</v>
      </c>
      <c r="C639" s="1" t="s">
        <v>1767</v>
      </c>
      <c r="D639" s="1" t="s">
        <v>2881</v>
      </c>
      <c r="G639" s="8"/>
    </row>
    <row r="640" spans="1:7" ht="18">
      <c r="A640" s="1" t="s">
        <v>1001</v>
      </c>
      <c r="B640" s="1" t="s">
        <v>1002</v>
      </c>
      <c r="C640" s="1" t="s">
        <v>1002</v>
      </c>
      <c r="D640" s="1" t="s">
        <v>2495</v>
      </c>
      <c r="G640" s="8"/>
    </row>
    <row r="641" spans="1:7" ht="18">
      <c r="A641" s="1" t="s">
        <v>3703</v>
      </c>
      <c r="B641" s="1" t="s">
        <v>3704</v>
      </c>
      <c r="C641" s="1" t="s">
        <v>3704</v>
      </c>
      <c r="D641" s="1" t="s">
        <v>3843</v>
      </c>
      <c r="G641" s="8"/>
    </row>
    <row r="642" spans="1:7" ht="18">
      <c r="A642" s="1" t="s">
        <v>1003</v>
      </c>
      <c r="B642" s="1" t="s">
        <v>1004</v>
      </c>
      <c r="C642" s="1" t="s">
        <v>1004</v>
      </c>
      <c r="D642" s="1" t="s">
        <v>2496</v>
      </c>
      <c r="G642" s="8"/>
    </row>
    <row r="643" spans="1:7" ht="18">
      <c r="A643" s="1" t="s">
        <v>1768</v>
      </c>
      <c r="B643" s="1" t="s">
        <v>1769</v>
      </c>
      <c r="C643" s="1" t="s">
        <v>1769</v>
      </c>
      <c r="D643" s="1" t="s">
        <v>2882</v>
      </c>
      <c r="G643" s="8"/>
    </row>
    <row r="644" spans="1:7" ht="18">
      <c r="A644" s="1" t="s">
        <v>1005</v>
      </c>
      <c r="B644" s="1" t="s">
        <v>1006</v>
      </c>
      <c r="C644" s="1" t="s">
        <v>1006</v>
      </c>
      <c r="D644" s="1" t="s">
        <v>2497</v>
      </c>
      <c r="G644" s="8"/>
    </row>
    <row r="645" spans="1:7" ht="18">
      <c r="A645" s="1" t="s">
        <v>1007</v>
      </c>
      <c r="B645" s="1" t="s">
        <v>1008</v>
      </c>
      <c r="C645" s="1" t="s">
        <v>1008</v>
      </c>
      <c r="D645" s="1" t="s">
        <v>2498</v>
      </c>
      <c r="G645" s="8"/>
    </row>
    <row r="646" spans="1:7" ht="18">
      <c r="A646" s="1" t="s">
        <v>1011</v>
      </c>
      <c r="B646" s="1" t="s">
        <v>1012</v>
      </c>
      <c r="C646" s="1" t="s">
        <v>1012</v>
      </c>
      <c r="D646" s="1" t="s">
        <v>2500</v>
      </c>
      <c r="G646" s="8"/>
    </row>
    <row r="647" spans="1:7" ht="18">
      <c r="A647" s="1" t="s">
        <v>1013</v>
      </c>
      <c r="B647" s="1" t="s">
        <v>1014</v>
      </c>
      <c r="C647" s="1" t="s">
        <v>1014</v>
      </c>
      <c r="D647" s="1" t="s">
        <v>2501</v>
      </c>
      <c r="G647" s="8"/>
    </row>
    <row r="648" spans="1:7" ht="18">
      <c r="A648" s="1" t="s">
        <v>3706</v>
      </c>
      <c r="B648" s="1" t="s">
        <v>3707</v>
      </c>
      <c r="C648" s="1" t="s">
        <v>3707</v>
      </c>
      <c r="D648" s="1" t="s">
        <v>3844</v>
      </c>
      <c r="G648" s="8"/>
    </row>
    <row r="649" spans="1:7" ht="18">
      <c r="A649" s="1" t="s">
        <v>3708</v>
      </c>
      <c r="B649" s="1" t="s">
        <v>3708</v>
      </c>
      <c r="C649" s="1" t="s">
        <v>3709</v>
      </c>
      <c r="D649" s="1" t="s">
        <v>3845</v>
      </c>
      <c r="G649" s="8"/>
    </row>
    <row r="650" spans="1:7" ht="18">
      <c r="A650" s="1" t="s">
        <v>1772</v>
      </c>
      <c r="B650" s="1" t="s">
        <v>1772</v>
      </c>
      <c r="C650" s="1" t="s">
        <v>1773</v>
      </c>
      <c r="D650" s="1" t="s">
        <v>2884</v>
      </c>
      <c r="G650" s="8"/>
    </row>
    <row r="651" spans="1:7" ht="18">
      <c r="A651" s="1" t="s">
        <v>3156</v>
      </c>
      <c r="B651" s="1" t="s">
        <v>3157</v>
      </c>
      <c r="C651" s="1" t="s">
        <v>3157</v>
      </c>
      <c r="D651" s="1" t="s">
        <v>3310</v>
      </c>
      <c r="G651" s="8"/>
    </row>
    <row r="652" spans="1:7" ht="18">
      <c r="A652" s="1" t="s">
        <v>1015</v>
      </c>
      <c r="B652" s="1" t="s">
        <v>1016</v>
      </c>
      <c r="C652" s="1" t="s">
        <v>1016</v>
      </c>
      <c r="D652" s="1" t="s">
        <v>2502</v>
      </c>
      <c r="G652" s="8"/>
    </row>
    <row r="653" spans="1:7" ht="18">
      <c r="A653" s="1" t="s">
        <v>3160</v>
      </c>
      <c r="B653" s="1" t="s">
        <v>3160</v>
      </c>
      <c r="C653" s="1" t="s">
        <v>3161</v>
      </c>
      <c r="D653" s="1" t="s">
        <v>3312</v>
      </c>
      <c r="G653" s="8"/>
    </row>
    <row r="654" spans="1:7" ht="18">
      <c r="A654" s="1" t="s">
        <v>1017</v>
      </c>
      <c r="B654" s="1" t="s">
        <v>1018</v>
      </c>
      <c r="C654" s="1" t="s">
        <v>1018</v>
      </c>
      <c r="D654" s="1" t="s">
        <v>2503</v>
      </c>
      <c r="G654" s="8"/>
    </row>
    <row r="655" spans="1:7" ht="18">
      <c r="A655" s="1" t="s">
        <v>1774</v>
      </c>
      <c r="B655" s="1" t="s">
        <v>1775</v>
      </c>
      <c r="C655" s="1" t="s">
        <v>1775</v>
      </c>
      <c r="D655" s="1" t="s">
        <v>2885</v>
      </c>
      <c r="G655" s="8"/>
    </row>
    <row r="656" spans="1:7" ht="18">
      <c r="A656" s="1" t="s">
        <v>1776</v>
      </c>
      <c r="B656" s="1" t="s">
        <v>1777</v>
      </c>
      <c r="C656" s="1" t="s">
        <v>1777</v>
      </c>
      <c r="D656" s="1" t="s">
        <v>2886</v>
      </c>
      <c r="G656" s="8"/>
    </row>
    <row r="657" spans="1:7" ht="18">
      <c r="A657" s="1" t="s">
        <v>1778</v>
      </c>
      <c r="B657" s="1" t="s">
        <v>1778</v>
      </c>
      <c r="C657" s="1" t="s">
        <v>1779</v>
      </c>
      <c r="D657" s="1" t="s">
        <v>2887</v>
      </c>
      <c r="G657" s="8"/>
    </row>
    <row r="658" spans="1:7" ht="18">
      <c r="A658" s="1" t="s">
        <v>3162</v>
      </c>
      <c r="B658" s="1" t="s">
        <v>3163</v>
      </c>
      <c r="C658" s="1" t="s">
        <v>3163</v>
      </c>
      <c r="D658" s="1" t="s">
        <v>3313</v>
      </c>
      <c r="G658" s="8"/>
    </row>
    <row r="659" spans="1:7" ht="18">
      <c r="A659" s="1" t="s">
        <v>1019</v>
      </c>
      <c r="B659" s="1" t="s">
        <v>1020</v>
      </c>
      <c r="C659" s="1" t="s">
        <v>1020</v>
      </c>
      <c r="D659" s="1" t="s">
        <v>2504</v>
      </c>
      <c r="G659" s="8"/>
    </row>
    <row r="660" spans="1:7" ht="18">
      <c r="A660" s="1" t="s">
        <v>1021</v>
      </c>
      <c r="B660" s="1" t="s">
        <v>1022</v>
      </c>
      <c r="C660" s="1" t="s">
        <v>1022</v>
      </c>
      <c r="D660" s="1" t="s">
        <v>2505</v>
      </c>
      <c r="G660" s="8"/>
    </row>
    <row r="661" spans="1:7" ht="18">
      <c r="A661" s="1" t="s">
        <v>1023</v>
      </c>
      <c r="B661" s="1" t="s">
        <v>1024</v>
      </c>
      <c r="C661" s="1" t="s">
        <v>1024</v>
      </c>
      <c r="D661" s="1" t="s">
        <v>2506</v>
      </c>
      <c r="G661" s="8"/>
    </row>
    <row r="662" spans="1:7" ht="18">
      <c r="A662" s="1" t="s">
        <v>1025</v>
      </c>
      <c r="B662" s="1" t="s">
        <v>1026</v>
      </c>
      <c r="C662" s="1" t="s">
        <v>1026</v>
      </c>
      <c r="D662" s="1" t="s">
        <v>2507</v>
      </c>
      <c r="G662" s="8"/>
    </row>
    <row r="663" spans="1:7" ht="18">
      <c r="A663" s="1" t="s">
        <v>1027</v>
      </c>
      <c r="B663" s="1" t="s">
        <v>1027</v>
      </c>
      <c r="C663" s="1" t="s">
        <v>1028</v>
      </c>
      <c r="D663" s="1" t="s">
        <v>2508</v>
      </c>
      <c r="G663" s="8"/>
    </row>
    <row r="664" spans="1:7" ht="18">
      <c r="A664" s="1" t="s">
        <v>1029</v>
      </c>
      <c r="B664" s="1" t="s">
        <v>1030</v>
      </c>
      <c r="C664" s="1" t="s">
        <v>1030</v>
      </c>
      <c r="D664" s="1" t="s">
        <v>2509</v>
      </c>
      <c r="G664" s="8"/>
    </row>
    <row r="665" spans="1:7" ht="18">
      <c r="A665" s="1" t="s">
        <v>3711</v>
      </c>
      <c r="B665" s="1" t="s">
        <v>3712</v>
      </c>
      <c r="C665" s="1" t="s">
        <v>3712</v>
      </c>
      <c r="D665" s="1" t="s">
        <v>3846</v>
      </c>
      <c r="G665" s="8"/>
    </row>
    <row r="666" spans="1:7" ht="18">
      <c r="A666" s="1" t="s">
        <v>1784</v>
      </c>
      <c r="B666" s="1" t="s">
        <v>1785</v>
      </c>
      <c r="C666" s="1" t="s">
        <v>1785</v>
      </c>
      <c r="D666" s="1" t="s">
        <v>2890</v>
      </c>
      <c r="G666" s="8"/>
    </row>
    <row r="667" spans="1:7" ht="18">
      <c r="A667" s="1" t="s">
        <v>1031</v>
      </c>
      <c r="B667" s="1" t="s">
        <v>1032</v>
      </c>
      <c r="C667" s="1" t="s">
        <v>1032</v>
      </c>
      <c r="D667" s="1" t="s">
        <v>2510</v>
      </c>
      <c r="G667" s="8"/>
    </row>
    <row r="668" spans="1:7" ht="18">
      <c r="A668" s="1" t="s">
        <v>1033</v>
      </c>
      <c r="B668" s="1" t="s">
        <v>1033</v>
      </c>
      <c r="C668" s="1" t="s">
        <v>1034</v>
      </c>
      <c r="D668" s="1" t="s">
        <v>2511</v>
      </c>
      <c r="G668" s="8"/>
    </row>
    <row r="669" spans="1:7" ht="18">
      <c r="A669" s="1" t="s">
        <v>1035</v>
      </c>
      <c r="B669" s="1" t="s">
        <v>1036</v>
      </c>
      <c r="C669" s="1" t="s">
        <v>1036</v>
      </c>
      <c r="D669" s="1" t="s">
        <v>2512</v>
      </c>
      <c r="G669" s="8"/>
    </row>
    <row r="670" spans="1:7" ht="18">
      <c r="A670" s="1" t="s">
        <v>1037</v>
      </c>
      <c r="B670" s="1" t="s">
        <v>1038</v>
      </c>
      <c r="C670" s="1" t="s">
        <v>1038</v>
      </c>
      <c r="D670" s="1" t="s">
        <v>2513</v>
      </c>
      <c r="G670" s="8"/>
    </row>
    <row r="671" spans="1:7" ht="18">
      <c r="A671" s="1" t="s">
        <v>1039</v>
      </c>
      <c r="B671" s="1" t="s">
        <v>1040</v>
      </c>
      <c r="C671" s="1" t="s">
        <v>1040</v>
      </c>
      <c r="D671" s="1" t="s">
        <v>2514</v>
      </c>
      <c r="G671" s="8"/>
    </row>
    <row r="672" spans="1:7" ht="18">
      <c r="A672" s="1" t="s">
        <v>4755</v>
      </c>
      <c r="B672" s="1" t="s">
        <v>1044</v>
      </c>
      <c r="C672" s="1" t="s">
        <v>1044</v>
      </c>
      <c r="D672" s="1" t="s">
        <v>2516</v>
      </c>
      <c r="G672" s="8"/>
    </row>
    <row r="673" spans="1:7" ht="18">
      <c r="A673" s="1" t="s">
        <v>1794</v>
      </c>
      <c r="B673" s="1" t="s">
        <v>1794</v>
      </c>
      <c r="C673" s="1" t="s">
        <v>1795</v>
      </c>
      <c r="D673" s="1" t="s">
        <v>2895</v>
      </c>
      <c r="G673" s="8"/>
    </row>
    <row r="674" spans="1:7" ht="18">
      <c r="A674" s="1" t="s">
        <v>1045</v>
      </c>
      <c r="B674" s="1" t="s">
        <v>1045</v>
      </c>
      <c r="C674" s="1" t="s">
        <v>1046</v>
      </c>
      <c r="D674" s="1" t="s">
        <v>2517</v>
      </c>
      <c r="G674" s="8"/>
    </row>
    <row r="675" spans="1:7" ht="18">
      <c r="A675" s="1" t="s">
        <v>3713</v>
      </c>
      <c r="B675" s="1" t="s">
        <v>3713</v>
      </c>
      <c r="C675" s="1" t="s">
        <v>3714</v>
      </c>
      <c r="D675" s="1" t="s">
        <v>3847</v>
      </c>
      <c r="G675" s="8"/>
    </row>
    <row r="676" spans="1:7" ht="18">
      <c r="A676" s="1" t="s">
        <v>1047</v>
      </c>
      <c r="B676" s="1" t="s">
        <v>1048</v>
      </c>
      <c r="C676" s="1" t="s">
        <v>1048</v>
      </c>
      <c r="D676" s="1" t="s">
        <v>2518</v>
      </c>
      <c r="G676" s="8"/>
    </row>
    <row r="677" spans="1:7" ht="18">
      <c r="A677" s="1" t="s">
        <v>1049</v>
      </c>
      <c r="B677" s="1" t="s">
        <v>1050</v>
      </c>
      <c r="C677" s="1" t="s">
        <v>1050</v>
      </c>
      <c r="D677" s="1" t="s">
        <v>2519</v>
      </c>
      <c r="G677" s="8"/>
    </row>
    <row r="678" spans="1:7" ht="18">
      <c r="A678" s="1" t="s">
        <v>1051</v>
      </c>
      <c r="B678" s="1" t="s">
        <v>1052</v>
      </c>
      <c r="C678" s="1" t="s">
        <v>1052</v>
      </c>
      <c r="D678" s="1" t="s">
        <v>2520</v>
      </c>
      <c r="G678" s="8"/>
    </row>
    <row r="679" spans="1:7" ht="18">
      <c r="A679" s="1" t="s">
        <v>1053</v>
      </c>
      <c r="B679" s="1" t="s">
        <v>1053</v>
      </c>
      <c r="C679" s="1" t="s">
        <v>1054</v>
      </c>
      <c r="D679" s="1" t="s">
        <v>2521</v>
      </c>
      <c r="G679" s="8"/>
    </row>
    <row r="680" spans="1:7" ht="18">
      <c r="A680" s="1" t="s">
        <v>1055</v>
      </c>
      <c r="B680" s="1" t="s">
        <v>1056</v>
      </c>
      <c r="C680" s="1" t="s">
        <v>1056</v>
      </c>
      <c r="D680" s="1" t="s">
        <v>2522</v>
      </c>
      <c r="G680" s="8"/>
    </row>
    <row r="681" spans="1:7" ht="18">
      <c r="A681" s="1" t="s">
        <v>1057</v>
      </c>
      <c r="B681" s="1" t="s">
        <v>1058</v>
      </c>
      <c r="C681" s="1" t="s">
        <v>1058</v>
      </c>
      <c r="D681" s="1" t="s">
        <v>2523</v>
      </c>
      <c r="G681" s="8"/>
    </row>
    <row r="682" spans="1:7" ht="18">
      <c r="A682" s="1" t="s">
        <v>1059</v>
      </c>
      <c r="B682" s="1" t="s">
        <v>1060</v>
      </c>
      <c r="C682" s="1" t="s">
        <v>1060</v>
      </c>
      <c r="D682" s="1" t="s">
        <v>2524</v>
      </c>
      <c r="G682" s="8"/>
    </row>
    <row r="683" spans="1:7" ht="18">
      <c r="A683" s="1" t="s">
        <v>1061</v>
      </c>
      <c r="B683" s="1" t="s">
        <v>1062</v>
      </c>
      <c r="C683" s="1" t="s">
        <v>1062</v>
      </c>
      <c r="D683" s="1" t="s">
        <v>2525</v>
      </c>
      <c r="G683" s="8"/>
    </row>
    <row r="684" spans="1:7" ht="18">
      <c r="A684" s="1" t="s">
        <v>3715</v>
      </c>
      <c r="B684" s="1" t="s">
        <v>3716</v>
      </c>
      <c r="C684" s="1" t="s">
        <v>3716</v>
      </c>
      <c r="D684" s="1" t="s">
        <v>3848</v>
      </c>
      <c r="G684" s="8"/>
    </row>
    <row r="685" spans="1:7" ht="18">
      <c r="A685" s="1" t="s">
        <v>3027</v>
      </c>
      <c r="B685" s="1" t="s">
        <v>1066</v>
      </c>
      <c r="C685" s="1" t="s">
        <v>1066</v>
      </c>
      <c r="D685" s="1" t="s">
        <v>2527</v>
      </c>
      <c r="G685" s="8"/>
    </row>
    <row r="686" spans="1:7" ht="18">
      <c r="A686" s="1" t="s">
        <v>1067</v>
      </c>
      <c r="B686" s="1" t="s">
        <v>1068</v>
      </c>
      <c r="C686" s="1" t="s">
        <v>1068</v>
      </c>
      <c r="D686" s="1" t="s">
        <v>2528</v>
      </c>
      <c r="G686" s="8"/>
    </row>
    <row r="687" spans="1:7" ht="18">
      <c r="A687" s="1" t="s">
        <v>1069</v>
      </c>
      <c r="B687" s="1" t="s">
        <v>1070</v>
      </c>
      <c r="C687" s="1" t="s">
        <v>1070</v>
      </c>
      <c r="D687" s="1" t="s">
        <v>2529</v>
      </c>
      <c r="G687" s="8"/>
    </row>
    <row r="688" spans="1:7" ht="18">
      <c r="A688" s="1" t="s">
        <v>1071</v>
      </c>
      <c r="B688" s="1" t="s">
        <v>1072</v>
      </c>
      <c r="C688" s="1" t="s">
        <v>1072</v>
      </c>
      <c r="D688" s="1" t="s">
        <v>2530</v>
      </c>
      <c r="G688" s="8"/>
    </row>
    <row r="689" spans="1:7" ht="18">
      <c r="A689" s="1" t="s">
        <v>1073</v>
      </c>
      <c r="B689" s="1" t="s">
        <v>1073</v>
      </c>
      <c r="C689" s="1" t="s">
        <v>1074</v>
      </c>
      <c r="D689" s="1" t="s">
        <v>2531</v>
      </c>
      <c r="G689" s="8"/>
    </row>
    <row r="690" spans="1:7" ht="18">
      <c r="A690" s="1" t="s">
        <v>1816</v>
      </c>
      <c r="B690" s="1" t="s">
        <v>1817</v>
      </c>
      <c r="C690" s="1" t="s">
        <v>1817</v>
      </c>
      <c r="D690" s="1" t="s">
        <v>2906</v>
      </c>
      <c r="G690" s="8"/>
    </row>
    <row r="691" spans="1:7" ht="18">
      <c r="A691" s="1" t="s">
        <v>1075</v>
      </c>
      <c r="B691" s="1" t="s">
        <v>1076</v>
      </c>
      <c r="C691" s="1" t="s">
        <v>1076</v>
      </c>
      <c r="D691" s="1" t="s">
        <v>2532</v>
      </c>
      <c r="G691" s="8"/>
    </row>
    <row r="692" spans="1:7" ht="18">
      <c r="A692" s="1" t="s">
        <v>1077</v>
      </c>
      <c r="B692" s="1" t="s">
        <v>1078</v>
      </c>
      <c r="C692" s="1" t="s">
        <v>1078</v>
      </c>
      <c r="D692" s="1" t="s">
        <v>2533</v>
      </c>
      <c r="G692" s="8"/>
    </row>
    <row r="693" spans="1:7" ht="18">
      <c r="A693" s="1" t="s">
        <v>4809</v>
      </c>
      <c r="B693" s="1" t="s">
        <v>1080</v>
      </c>
      <c r="C693" s="1" t="s">
        <v>1080</v>
      </c>
      <c r="D693" s="1" t="s">
        <v>2534</v>
      </c>
      <c r="G693" s="8"/>
    </row>
    <row r="694" spans="1:7" ht="18">
      <c r="A694" s="1" t="s">
        <v>1081</v>
      </c>
      <c r="B694" s="1" t="s">
        <v>1082</v>
      </c>
      <c r="C694" s="1" t="s">
        <v>1082</v>
      </c>
      <c r="D694" s="1" t="s">
        <v>2535</v>
      </c>
      <c r="G694" s="8"/>
    </row>
    <row r="695" spans="1:7" ht="18">
      <c r="A695" s="1" t="s">
        <v>1820</v>
      </c>
      <c r="B695" s="1" t="s">
        <v>1821</v>
      </c>
      <c r="C695" s="1" t="s">
        <v>1821</v>
      </c>
      <c r="D695" s="1" t="s">
        <v>2908</v>
      </c>
      <c r="G695" s="8"/>
    </row>
    <row r="696" spans="1:7" ht="18">
      <c r="A696" s="1" t="s">
        <v>1083</v>
      </c>
      <c r="B696" s="1" t="s">
        <v>1084</v>
      </c>
      <c r="C696" s="1" t="s">
        <v>1084</v>
      </c>
      <c r="D696" s="1" t="s">
        <v>2536</v>
      </c>
      <c r="G696" s="8"/>
    </row>
    <row r="697" spans="1:7" ht="18">
      <c r="A697" s="1" t="s">
        <v>3373</v>
      </c>
      <c r="B697" s="1" t="s">
        <v>1086</v>
      </c>
      <c r="C697" s="1" t="s">
        <v>1086</v>
      </c>
      <c r="D697" s="1" t="s">
        <v>2537</v>
      </c>
      <c r="G697" s="8"/>
    </row>
    <row r="698" spans="1:7" ht="18">
      <c r="A698" s="1" t="s">
        <v>1824</v>
      </c>
      <c r="B698" s="1" t="s">
        <v>1824</v>
      </c>
      <c r="C698" s="1" t="s">
        <v>1825</v>
      </c>
      <c r="D698" s="1" t="s">
        <v>2910</v>
      </c>
      <c r="G698" s="8"/>
    </row>
    <row r="699" spans="1:7" ht="18">
      <c r="A699" s="1" t="s">
        <v>3718</v>
      </c>
      <c r="B699" s="1" t="s">
        <v>3719</v>
      </c>
      <c r="C699" s="1" t="s">
        <v>3719</v>
      </c>
      <c r="D699" s="1" t="s">
        <v>3849</v>
      </c>
      <c r="G699" s="8"/>
    </row>
    <row r="700" spans="1:7" ht="18">
      <c r="A700" s="1" t="s">
        <v>1089</v>
      </c>
      <c r="B700" s="1" t="s">
        <v>1090</v>
      </c>
      <c r="C700" s="1" t="s">
        <v>1090</v>
      </c>
      <c r="D700" s="1" t="s">
        <v>2539</v>
      </c>
      <c r="G700" s="8"/>
    </row>
    <row r="701" spans="1:7" ht="18">
      <c r="A701" s="1" t="s">
        <v>1091</v>
      </c>
      <c r="B701" s="1" t="s">
        <v>1092</v>
      </c>
      <c r="C701" s="1" t="s">
        <v>1092</v>
      </c>
      <c r="D701" s="1" t="s">
        <v>2540</v>
      </c>
      <c r="G701" s="8"/>
    </row>
    <row r="702" spans="1:7" ht="18">
      <c r="A702" s="1" t="s">
        <v>1093</v>
      </c>
      <c r="B702" s="1" t="s">
        <v>1093</v>
      </c>
      <c r="C702" s="1" t="s">
        <v>1094</v>
      </c>
      <c r="D702" s="1" t="s">
        <v>2541</v>
      </c>
      <c r="G702" s="8"/>
    </row>
    <row r="703" spans="1:7" ht="18">
      <c r="A703" s="1" t="s">
        <v>3471</v>
      </c>
      <c r="B703" s="1" t="s">
        <v>3472</v>
      </c>
      <c r="C703" s="1" t="s">
        <v>3472</v>
      </c>
      <c r="D703" s="1" t="s">
        <v>3563</v>
      </c>
      <c r="G703" s="8"/>
    </row>
    <row r="704" spans="1:7" ht="18">
      <c r="A704" s="1" t="s">
        <v>1095</v>
      </c>
      <c r="B704" s="1" t="s">
        <v>1095</v>
      </c>
      <c r="C704" s="1" t="s">
        <v>1096</v>
      </c>
      <c r="D704" s="1" t="s">
        <v>2542</v>
      </c>
      <c r="G704" s="8"/>
    </row>
    <row r="705" spans="1:7" ht="18">
      <c r="A705" s="1" t="s">
        <v>1099</v>
      </c>
      <c r="B705" s="1" t="s">
        <v>1099</v>
      </c>
      <c r="C705" s="1" t="s">
        <v>1100</v>
      </c>
      <c r="D705" s="1" t="s">
        <v>2544</v>
      </c>
      <c r="G705" s="8"/>
    </row>
    <row r="706" spans="1:7" ht="18">
      <c r="A706" s="1" t="s">
        <v>1101</v>
      </c>
      <c r="B706" s="1" t="s">
        <v>1102</v>
      </c>
      <c r="C706" s="1" t="s">
        <v>1102</v>
      </c>
      <c r="D706" s="1" t="s">
        <v>2545</v>
      </c>
      <c r="G706" s="8"/>
    </row>
    <row r="707" spans="1:7" ht="18">
      <c r="A707" s="1" t="s">
        <v>4855</v>
      </c>
      <c r="B707" s="1" t="s">
        <v>1104</v>
      </c>
      <c r="C707" s="1" t="s">
        <v>1104</v>
      </c>
      <c r="D707" s="1" t="s">
        <v>2546</v>
      </c>
      <c r="G707" s="8"/>
    </row>
    <row r="708" spans="1:7" ht="18">
      <c r="A708" s="1" t="s">
        <v>3720</v>
      </c>
      <c r="B708" s="1" t="s">
        <v>3720</v>
      </c>
      <c r="C708" s="1" t="s">
        <v>3720</v>
      </c>
      <c r="D708" s="1" t="s">
        <v>2003</v>
      </c>
      <c r="G708" s="8"/>
    </row>
    <row r="709" spans="1:7" ht="18">
      <c r="A709" s="1" t="s">
        <v>1107</v>
      </c>
      <c r="B709" s="1" t="s">
        <v>1108</v>
      </c>
      <c r="C709" s="1" t="s">
        <v>1108</v>
      </c>
      <c r="D709" s="1" t="s">
        <v>2549</v>
      </c>
      <c r="G709" s="8"/>
    </row>
    <row r="710" spans="1:7" ht="18">
      <c r="A710" s="1" t="s">
        <v>3174</v>
      </c>
      <c r="B710" s="1" t="s">
        <v>3175</v>
      </c>
      <c r="C710" s="1" t="s">
        <v>3175</v>
      </c>
      <c r="D710" s="1" t="s">
        <v>3319</v>
      </c>
      <c r="G710" s="8"/>
    </row>
    <row r="711" spans="1:7" ht="18">
      <c r="A711" s="1" t="s">
        <v>1109</v>
      </c>
      <c r="B711" s="1" t="s">
        <v>1110</v>
      </c>
      <c r="C711" s="1" t="s">
        <v>1110</v>
      </c>
      <c r="D711" s="1" t="s">
        <v>2550</v>
      </c>
      <c r="G711" s="8"/>
    </row>
    <row r="712" spans="1:7" ht="18">
      <c r="A712" s="1" t="s">
        <v>1831</v>
      </c>
      <c r="B712" s="1" t="s">
        <v>1832</v>
      </c>
      <c r="C712" s="1" t="s">
        <v>1832</v>
      </c>
      <c r="D712" s="1" t="s">
        <v>2914</v>
      </c>
      <c r="G712" s="8"/>
    </row>
    <row r="713" spans="1:7" ht="18">
      <c r="A713" s="1" t="s">
        <v>1111</v>
      </c>
      <c r="B713" s="1" t="s">
        <v>1111</v>
      </c>
      <c r="C713" s="1" t="s">
        <v>1112</v>
      </c>
      <c r="D713" s="1" t="s">
        <v>2551</v>
      </c>
      <c r="G713" s="8"/>
    </row>
    <row r="714" spans="1:7" ht="18">
      <c r="A714" s="1" t="s">
        <v>1113</v>
      </c>
      <c r="B714" s="1" t="s">
        <v>1114</v>
      </c>
      <c r="C714" s="1" t="s">
        <v>1114</v>
      </c>
      <c r="D714" s="1" t="s">
        <v>2552</v>
      </c>
      <c r="G714" s="8"/>
    </row>
    <row r="715" spans="1:7" ht="18">
      <c r="A715" s="1" t="s">
        <v>1833</v>
      </c>
      <c r="B715" s="1" t="s">
        <v>1834</v>
      </c>
      <c r="C715" s="1" t="s">
        <v>1834</v>
      </c>
      <c r="D715" s="1" t="s">
        <v>2915</v>
      </c>
      <c r="G715" s="8"/>
    </row>
    <row r="716" spans="1:7" ht="18">
      <c r="A716" s="1" t="s">
        <v>1117</v>
      </c>
      <c r="B716" s="1" t="s">
        <v>1118</v>
      </c>
      <c r="C716" s="1" t="s">
        <v>1118</v>
      </c>
      <c r="D716" s="1" t="s">
        <v>2554</v>
      </c>
      <c r="G716" s="8"/>
    </row>
    <row r="717" spans="1:7" ht="18">
      <c r="A717" s="1" t="s">
        <v>1119</v>
      </c>
      <c r="B717" s="1" t="s">
        <v>1120</v>
      </c>
      <c r="C717" s="1" t="s">
        <v>1120</v>
      </c>
      <c r="D717" s="1" t="s">
        <v>2555</v>
      </c>
      <c r="G717" s="8"/>
    </row>
    <row r="718" spans="1:7" ht="18">
      <c r="A718" s="1" t="s">
        <v>1835</v>
      </c>
      <c r="B718" s="1" t="s">
        <v>1835</v>
      </c>
      <c r="C718" s="1" t="s">
        <v>1836</v>
      </c>
      <c r="D718" s="1" t="s">
        <v>2916</v>
      </c>
      <c r="G718" s="8"/>
    </row>
    <row r="719" spans="1:7" ht="18">
      <c r="A719" s="1" t="s">
        <v>3902</v>
      </c>
      <c r="B719" s="1" t="s">
        <v>3177</v>
      </c>
      <c r="C719" s="1" t="s">
        <v>3177</v>
      </c>
      <c r="D719" s="1" t="s">
        <v>3320</v>
      </c>
      <c r="G719" s="8"/>
    </row>
    <row r="720" spans="1:7" ht="18">
      <c r="A720" s="1" t="s">
        <v>1123</v>
      </c>
      <c r="B720" s="1" t="s">
        <v>1124</v>
      </c>
      <c r="C720" s="1" t="s">
        <v>1124</v>
      </c>
      <c r="D720" s="1" t="s">
        <v>2557</v>
      </c>
      <c r="G720" s="8"/>
    </row>
    <row r="721" spans="1:7" ht="18">
      <c r="A721" s="1" t="s">
        <v>1125</v>
      </c>
      <c r="B721" s="1" t="s">
        <v>1126</v>
      </c>
      <c r="C721" s="1" t="s">
        <v>1126</v>
      </c>
      <c r="D721" s="1" t="s">
        <v>2558</v>
      </c>
      <c r="G721" s="8"/>
    </row>
    <row r="722" spans="1:7" ht="18">
      <c r="A722" s="1" t="s">
        <v>1127</v>
      </c>
      <c r="B722" s="1" t="s">
        <v>1128</v>
      </c>
      <c r="C722" s="1" t="s">
        <v>1128</v>
      </c>
      <c r="D722" s="1" t="s">
        <v>2559</v>
      </c>
      <c r="G722" s="8"/>
    </row>
    <row r="723" spans="1:7" ht="18">
      <c r="A723" s="1" t="s">
        <v>1129</v>
      </c>
      <c r="B723" s="1" t="s">
        <v>1130</v>
      </c>
      <c r="C723" s="1" t="s">
        <v>1130</v>
      </c>
      <c r="D723" s="1" t="s">
        <v>2560</v>
      </c>
      <c r="G723" s="8"/>
    </row>
    <row r="724" spans="1:7" ht="18">
      <c r="A724" s="1" t="s">
        <v>4874</v>
      </c>
      <c r="B724" s="1" t="s">
        <v>1132</v>
      </c>
      <c r="C724" s="1" t="s">
        <v>1132</v>
      </c>
      <c r="D724" s="1" t="s">
        <v>2561</v>
      </c>
      <c r="G724" s="8"/>
    </row>
    <row r="725" spans="1:7" ht="18">
      <c r="A725" s="1" t="s">
        <v>3178</v>
      </c>
      <c r="B725" s="1" t="s">
        <v>3179</v>
      </c>
      <c r="C725" s="1" t="s">
        <v>3179</v>
      </c>
      <c r="D725" s="1" t="s">
        <v>3321</v>
      </c>
      <c r="G725" s="8"/>
    </row>
    <row r="726" spans="1:7" ht="18">
      <c r="A726" s="1" t="s">
        <v>4877</v>
      </c>
      <c r="B726" s="1" t="s">
        <v>1134</v>
      </c>
      <c r="C726" s="1" t="s">
        <v>1134</v>
      </c>
      <c r="D726" s="1" t="s">
        <v>2562</v>
      </c>
      <c r="G726" s="8"/>
    </row>
    <row r="727" spans="1:7" ht="18">
      <c r="A727" s="1" t="s">
        <v>1137</v>
      </c>
      <c r="B727" s="1" t="s">
        <v>1138</v>
      </c>
      <c r="C727" s="1" t="s">
        <v>1138</v>
      </c>
      <c r="D727" s="1" t="s">
        <v>2564</v>
      </c>
      <c r="G727" s="8"/>
    </row>
    <row r="728" spans="1:7" ht="18">
      <c r="A728" s="1" t="s">
        <v>1139</v>
      </c>
      <c r="B728" s="1" t="s">
        <v>1140</v>
      </c>
      <c r="C728" s="1" t="s">
        <v>1140</v>
      </c>
      <c r="D728" s="1" t="s">
        <v>2565</v>
      </c>
      <c r="G728" s="8"/>
    </row>
    <row r="729" spans="1:7" ht="18">
      <c r="A729" s="1" t="s">
        <v>3903</v>
      </c>
      <c r="B729" s="1" t="s">
        <v>1838</v>
      </c>
      <c r="C729" s="1" t="s">
        <v>1838</v>
      </c>
      <c r="D729" s="1" t="s">
        <v>2917</v>
      </c>
      <c r="G729" s="8"/>
    </row>
    <row r="730" spans="1:7" ht="18">
      <c r="A730" s="1" t="s">
        <v>1839</v>
      </c>
      <c r="B730" s="1" t="s">
        <v>1839</v>
      </c>
      <c r="C730" s="1" t="s">
        <v>1840</v>
      </c>
      <c r="D730" s="1" t="s">
        <v>2918</v>
      </c>
      <c r="G730" s="8"/>
    </row>
    <row r="731" spans="1:7" ht="18">
      <c r="A731" s="1" t="s">
        <v>1141</v>
      </c>
      <c r="B731" s="1" t="s">
        <v>1142</v>
      </c>
      <c r="C731" s="1" t="s">
        <v>1142</v>
      </c>
      <c r="D731" s="1" t="s">
        <v>2566</v>
      </c>
      <c r="G731" s="8"/>
    </row>
    <row r="732" spans="1:7" ht="18">
      <c r="A732" s="1" t="s">
        <v>3721</v>
      </c>
      <c r="B732" s="1" t="s">
        <v>3722</v>
      </c>
      <c r="C732" s="1" t="s">
        <v>3722</v>
      </c>
      <c r="D732" s="1" t="s">
        <v>3850</v>
      </c>
      <c r="G732" s="8"/>
    </row>
    <row r="733" spans="1:7" ht="18">
      <c r="A733" s="1" t="s">
        <v>1843</v>
      </c>
      <c r="B733" s="1" t="s">
        <v>1844</v>
      </c>
      <c r="C733" s="1" t="s">
        <v>1844</v>
      </c>
      <c r="D733" s="1" t="s">
        <v>2920</v>
      </c>
      <c r="G733" s="8"/>
    </row>
    <row r="734" spans="1:7" ht="18">
      <c r="A734" s="1" t="s">
        <v>3904</v>
      </c>
      <c r="B734" s="1" t="s">
        <v>3183</v>
      </c>
      <c r="C734" s="1" t="s">
        <v>3183</v>
      </c>
      <c r="D734" s="1" t="s">
        <v>3323</v>
      </c>
      <c r="G734" s="8"/>
    </row>
    <row r="735" spans="1:7" ht="18">
      <c r="A735" s="1" t="s">
        <v>3724</v>
      </c>
      <c r="B735" s="1" t="s">
        <v>3725</v>
      </c>
      <c r="C735" s="1" t="s">
        <v>3725</v>
      </c>
      <c r="D735" s="1" t="s">
        <v>3851</v>
      </c>
      <c r="G735" s="8"/>
    </row>
    <row r="736" spans="1:7" ht="18">
      <c r="A736" s="1" t="s">
        <v>1145</v>
      </c>
      <c r="B736" s="1" t="s">
        <v>1146</v>
      </c>
      <c r="C736" s="1" t="s">
        <v>1146</v>
      </c>
      <c r="D736" s="1" t="s">
        <v>2568</v>
      </c>
      <c r="G736" s="8"/>
    </row>
    <row r="737" spans="1:7" ht="18">
      <c r="A737" s="1" t="s">
        <v>1147</v>
      </c>
      <c r="B737" s="1" t="s">
        <v>1147</v>
      </c>
      <c r="C737" s="1" t="s">
        <v>1148</v>
      </c>
      <c r="D737" s="1" t="s">
        <v>2569</v>
      </c>
      <c r="G737" s="8"/>
    </row>
    <row r="738" spans="1:7" ht="18">
      <c r="A738" s="1" t="s">
        <v>3726</v>
      </c>
      <c r="B738" s="1" t="s">
        <v>3726</v>
      </c>
      <c r="C738" s="1" t="s">
        <v>3727</v>
      </c>
      <c r="D738" s="1" t="s">
        <v>3852</v>
      </c>
      <c r="G738" s="8"/>
    </row>
    <row r="739" spans="1:7" ht="18">
      <c r="A739" s="1" t="s">
        <v>1149</v>
      </c>
      <c r="B739" s="1" t="s">
        <v>1149</v>
      </c>
      <c r="C739" s="1" t="s">
        <v>1150</v>
      </c>
      <c r="D739" s="1" t="s">
        <v>2570</v>
      </c>
      <c r="G739" s="8"/>
    </row>
    <row r="740" spans="1:7" ht="18">
      <c r="A740" s="1" t="s">
        <v>1151</v>
      </c>
      <c r="B740" s="1" t="s">
        <v>1152</v>
      </c>
      <c r="C740" s="1" t="s">
        <v>1152</v>
      </c>
      <c r="D740" s="1" t="s">
        <v>2571</v>
      </c>
      <c r="G740" s="8"/>
    </row>
    <row r="741" spans="1:7" ht="18">
      <c r="A741" s="1" t="s">
        <v>1153</v>
      </c>
      <c r="B741" s="1" t="s">
        <v>1154</v>
      </c>
      <c r="C741" s="1" t="s">
        <v>1154</v>
      </c>
      <c r="D741" s="1" t="s">
        <v>2572</v>
      </c>
      <c r="G741" s="8"/>
    </row>
    <row r="742" spans="1:7" ht="18">
      <c r="A742" s="1" t="s">
        <v>3728</v>
      </c>
      <c r="B742" s="1" t="s">
        <v>3728</v>
      </c>
      <c r="C742" s="1" t="s">
        <v>3729</v>
      </c>
      <c r="D742" s="1" t="s">
        <v>3853</v>
      </c>
      <c r="G742" s="8"/>
    </row>
    <row r="743" spans="1:7" ht="18">
      <c r="A743" s="1" t="s">
        <v>1851</v>
      </c>
      <c r="B743" s="1" t="s">
        <v>1851</v>
      </c>
      <c r="C743" s="1" t="s">
        <v>1852</v>
      </c>
      <c r="D743" s="1" t="s">
        <v>2924</v>
      </c>
      <c r="G743" s="8"/>
    </row>
    <row r="744" spans="1:7" ht="18">
      <c r="A744" s="1" t="s">
        <v>3188</v>
      </c>
      <c r="B744" s="1" t="s">
        <v>3188</v>
      </c>
      <c r="C744" s="1" t="s">
        <v>3189</v>
      </c>
      <c r="D744" s="1" t="s">
        <v>3326</v>
      </c>
      <c r="G744" s="8"/>
    </row>
    <row r="745" spans="1:7" ht="18">
      <c r="A745" s="1" t="s">
        <v>3905</v>
      </c>
      <c r="B745" s="1" t="s">
        <v>3481</v>
      </c>
      <c r="C745" s="1" t="s">
        <v>3481</v>
      </c>
      <c r="D745" s="1" t="s">
        <v>3568</v>
      </c>
      <c r="G745" s="8"/>
    </row>
    <row r="746" spans="1:7" ht="18">
      <c r="A746" s="1" t="s">
        <v>1155</v>
      </c>
      <c r="B746" s="1" t="s">
        <v>1156</v>
      </c>
      <c r="C746" s="1" t="s">
        <v>1156</v>
      </c>
      <c r="D746" s="1" t="s">
        <v>2573</v>
      </c>
      <c r="G746" s="8"/>
    </row>
    <row r="747" spans="1:7" ht="18">
      <c r="A747" s="1" t="s">
        <v>1853</v>
      </c>
      <c r="B747" s="1" t="s">
        <v>1854</v>
      </c>
      <c r="C747" s="1" t="s">
        <v>1854</v>
      </c>
      <c r="D747" s="1" t="s">
        <v>2925</v>
      </c>
      <c r="G747" s="8"/>
    </row>
    <row r="748" spans="1:7" ht="18">
      <c r="A748" s="1" t="s">
        <v>3482</v>
      </c>
      <c r="B748" s="1" t="s">
        <v>3483</v>
      </c>
      <c r="C748" s="1" t="s">
        <v>3483</v>
      </c>
      <c r="D748" s="1" t="s">
        <v>3569</v>
      </c>
      <c r="G748" s="8"/>
    </row>
    <row r="749" spans="1:7" ht="18">
      <c r="A749" s="1" t="s">
        <v>3730</v>
      </c>
      <c r="B749" s="1" t="s">
        <v>3730</v>
      </c>
      <c r="C749" s="1" t="s">
        <v>3731</v>
      </c>
      <c r="D749" s="1" t="s">
        <v>3854</v>
      </c>
      <c r="G749" s="8"/>
    </row>
    <row r="750" spans="1:7" ht="18">
      <c r="A750" s="1" t="s">
        <v>1157</v>
      </c>
      <c r="B750" s="1" t="s">
        <v>1157</v>
      </c>
      <c r="C750" s="1" t="s">
        <v>1158</v>
      </c>
      <c r="D750" s="1" t="s">
        <v>2574</v>
      </c>
      <c r="G750" s="8"/>
    </row>
    <row r="751" spans="1:7" ht="18">
      <c r="A751" s="1" t="s">
        <v>3732</v>
      </c>
      <c r="B751" s="1" t="s">
        <v>3732</v>
      </c>
      <c r="C751" s="1" t="s">
        <v>3733</v>
      </c>
      <c r="D751" s="1" t="s">
        <v>3855</v>
      </c>
      <c r="G751" s="8"/>
    </row>
    <row r="752" spans="1:7" ht="18">
      <c r="A752" s="1" t="s">
        <v>1855</v>
      </c>
      <c r="B752" s="1" t="s">
        <v>1856</v>
      </c>
      <c r="C752" s="1" t="s">
        <v>1856</v>
      </c>
      <c r="D752" s="1" t="s">
        <v>2926</v>
      </c>
      <c r="G752" s="8"/>
    </row>
    <row r="753" spans="1:7" ht="18">
      <c r="A753" s="1" t="s">
        <v>1859</v>
      </c>
      <c r="B753" s="1" t="s">
        <v>1860</v>
      </c>
      <c r="C753" s="1" t="s">
        <v>1860</v>
      </c>
      <c r="D753" s="1" t="s">
        <v>2928</v>
      </c>
      <c r="G753" s="8"/>
    </row>
    <row r="754" spans="1:7" ht="18">
      <c r="A754" s="1" t="s">
        <v>3734</v>
      </c>
      <c r="B754" s="1" t="s">
        <v>3735</v>
      </c>
      <c r="C754" s="1" t="s">
        <v>3735</v>
      </c>
      <c r="D754" s="1" t="s">
        <v>3856</v>
      </c>
      <c r="G754" s="8"/>
    </row>
    <row r="755" spans="1:7" ht="18">
      <c r="A755" s="1" t="s">
        <v>1159</v>
      </c>
      <c r="B755" s="1" t="s">
        <v>1160</v>
      </c>
      <c r="C755" s="1" t="s">
        <v>1160</v>
      </c>
      <c r="D755" s="1" t="s">
        <v>2575</v>
      </c>
      <c r="G755" s="8"/>
    </row>
    <row r="756" spans="1:7" ht="18">
      <c r="A756" s="1" t="s">
        <v>3906</v>
      </c>
      <c r="B756" s="1" t="s">
        <v>3737</v>
      </c>
      <c r="C756" s="1" t="s">
        <v>3737</v>
      </c>
      <c r="D756" s="1" t="s">
        <v>3857</v>
      </c>
      <c r="G756" s="8"/>
    </row>
    <row r="757" spans="1:7" ht="18">
      <c r="A757" s="1" t="s">
        <v>3194</v>
      </c>
      <c r="B757" s="1" t="s">
        <v>3194</v>
      </c>
      <c r="C757" s="1" t="s">
        <v>3195</v>
      </c>
      <c r="D757" s="1" t="s">
        <v>3329</v>
      </c>
      <c r="G757" s="8"/>
    </row>
    <row r="758" spans="1:7" ht="18">
      <c r="A758" s="1" t="s">
        <v>1865</v>
      </c>
      <c r="B758" s="1" t="s">
        <v>1866</v>
      </c>
      <c r="C758" s="1" t="s">
        <v>1866</v>
      </c>
      <c r="D758" s="1" t="s">
        <v>2931</v>
      </c>
      <c r="G758" s="8"/>
    </row>
    <row r="759" spans="1:7" ht="18">
      <c r="A759" s="1" t="s">
        <v>1161</v>
      </c>
      <c r="B759" s="1" t="s">
        <v>1162</v>
      </c>
      <c r="C759" s="1" t="s">
        <v>1162</v>
      </c>
      <c r="D759" s="1" t="s">
        <v>2576</v>
      </c>
      <c r="G759" s="8"/>
    </row>
    <row r="760" spans="1:7" ht="18">
      <c r="A760" s="1" t="s">
        <v>6015</v>
      </c>
      <c r="B760" s="1" t="s">
        <v>6015</v>
      </c>
      <c r="C760" s="1" t="s">
        <v>3197</v>
      </c>
      <c r="D760" s="1" t="s">
        <v>3330</v>
      </c>
      <c r="G760" s="8"/>
    </row>
    <row r="761" spans="1:7" ht="18">
      <c r="A761" s="1" t="s">
        <v>3738</v>
      </c>
      <c r="B761" s="1" t="s">
        <v>3739</v>
      </c>
      <c r="C761" s="1" t="s">
        <v>3739</v>
      </c>
      <c r="D761" s="1" t="s">
        <v>3858</v>
      </c>
      <c r="G761" s="8"/>
    </row>
    <row r="762" spans="1:7" ht="18">
      <c r="A762" s="1" t="s">
        <v>1867</v>
      </c>
      <c r="B762" s="1" t="s">
        <v>1868</v>
      </c>
      <c r="C762" s="1" t="s">
        <v>1868</v>
      </c>
      <c r="D762" s="1" t="s">
        <v>2932</v>
      </c>
      <c r="G762" s="8"/>
    </row>
    <row r="763" spans="1:7" ht="18">
      <c r="A763" s="1" t="s">
        <v>1163</v>
      </c>
      <c r="B763" s="1" t="s">
        <v>1164</v>
      </c>
      <c r="C763" s="1" t="s">
        <v>1164</v>
      </c>
      <c r="D763" s="1" t="s">
        <v>2577</v>
      </c>
      <c r="G763" s="8"/>
    </row>
    <row r="764" spans="1:7" ht="18">
      <c r="A764" s="1" t="s">
        <v>3198</v>
      </c>
      <c r="B764" s="1" t="s">
        <v>3198</v>
      </c>
      <c r="C764" s="1" t="s">
        <v>3199</v>
      </c>
      <c r="D764" s="1" t="s">
        <v>3331</v>
      </c>
      <c r="G764" s="8"/>
    </row>
    <row r="765" spans="1:7" ht="18">
      <c r="A765" s="1" t="s">
        <v>1165</v>
      </c>
      <c r="B765" s="1" t="s">
        <v>1166</v>
      </c>
      <c r="C765" s="1" t="s">
        <v>1166</v>
      </c>
      <c r="D765" s="1" t="s">
        <v>2578</v>
      </c>
      <c r="G765" s="8"/>
    </row>
    <row r="766" spans="1:7" ht="18">
      <c r="A766" s="1" t="s">
        <v>1167</v>
      </c>
      <c r="B766" s="1" t="s">
        <v>1168</v>
      </c>
      <c r="C766" s="1" t="s">
        <v>1168</v>
      </c>
      <c r="D766" s="1" t="s">
        <v>2579</v>
      </c>
      <c r="G766" s="8"/>
    </row>
    <row r="767" spans="1:7" ht="18">
      <c r="A767" s="1" t="s">
        <v>1169</v>
      </c>
      <c r="B767" s="1" t="s">
        <v>1170</v>
      </c>
      <c r="C767" s="1" t="s">
        <v>1170</v>
      </c>
      <c r="D767" s="1" t="s">
        <v>2580</v>
      </c>
      <c r="G767" s="8"/>
    </row>
    <row r="768" spans="1:7" ht="18">
      <c r="A768" s="1" t="s">
        <v>3740</v>
      </c>
      <c r="B768" s="1" t="s">
        <v>3740</v>
      </c>
      <c r="C768" s="1" t="s">
        <v>3741</v>
      </c>
      <c r="D768" s="1" t="s">
        <v>3859</v>
      </c>
      <c r="G768" s="8"/>
    </row>
    <row r="769" spans="1:7" ht="18">
      <c r="A769" s="1" t="s">
        <v>3908</v>
      </c>
      <c r="B769" s="1" t="s">
        <v>3908</v>
      </c>
      <c r="C769" s="1" t="s">
        <v>1874</v>
      </c>
      <c r="D769" s="1" t="s">
        <v>2935</v>
      </c>
      <c r="G769" s="8"/>
    </row>
    <row r="770" spans="1:7" ht="18">
      <c r="A770" s="1" t="s">
        <v>3742</v>
      </c>
      <c r="B770" s="1" t="s">
        <v>3742</v>
      </c>
      <c r="C770" s="1" t="s">
        <v>3743</v>
      </c>
      <c r="D770" s="1" t="s">
        <v>3860</v>
      </c>
      <c r="G770" s="8"/>
    </row>
    <row r="771" spans="1:7" ht="18">
      <c r="A771" s="1" t="s">
        <v>3909</v>
      </c>
      <c r="B771" s="1" t="s">
        <v>1878</v>
      </c>
      <c r="C771" s="1" t="s">
        <v>1878</v>
      </c>
      <c r="D771" s="1" t="s">
        <v>2937</v>
      </c>
      <c r="G771" s="8"/>
    </row>
    <row r="772" spans="1:7" ht="18">
      <c r="A772" s="1" t="s">
        <v>1879</v>
      </c>
      <c r="B772" s="1" t="s">
        <v>1880</v>
      </c>
      <c r="C772" s="1" t="s">
        <v>1880</v>
      </c>
      <c r="D772" s="1" t="s">
        <v>2938</v>
      </c>
      <c r="G772" s="8"/>
    </row>
    <row r="773" spans="1:7" ht="18">
      <c r="A773" s="1" t="s">
        <v>3745</v>
      </c>
      <c r="B773" s="1" t="s">
        <v>3746</v>
      </c>
      <c r="C773" s="1" t="s">
        <v>3746</v>
      </c>
      <c r="D773" s="1" t="s">
        <v>3861</v>
      </c>
      <c r="G773" s="8"/>
    </row>
    <row r="774" spans="1:7" ht="18">
      <c r="A774" s="1" t="s">
        <v>3747</v>
      </c>
      <c r="B774" s="1" t="s">
        <v>3748</v>
      </c>
      <c r="C774" s="1" t="s">
        <v>3748</v>
      </c>
      <c r="D774" s="1" t="s">
        <v>3862</v>
      </c>
      <c r="G774" s="8"/>
    </row>
    <row r="775" spans="1:7" ht="18">
      <c r="A775" s="1" t="s">
        <v>6016</v>
      </c>
      <c r="B775" s="1" t="s">
        <v>6016</v>
      </c>
      <c r="C775" s="1" t="s">
        <v>1882</v>
      </c>
      <c r="D775" s="1" t="s">
        <v>2939</v>
      </c>
      <c r="G775" s="8"/>
    </row>
    <row r="776" spans="1:7" ht="18">
      <c r="A776" s="1" t="s">
        <v>1883</v>
      </c>
      <c r="B776" s="1" t="s">
        <v>1884</v>
      </c>
      <c r="C776" s="1" t="s">
        <v>1884</v>
      </c>
      <c r="D776" s="1" t="s">
        <v>2940</v>
      </c>
      <c r="G776" s="8"/>
    </row>
    <row r="777" spans="1:7" ht="18">
      <c r="A777" s="1" t="s">
        <v>1885</v>
      </c>
      <c r="B777" s="1" t="s">
        <v>1886</v>
      </c>
      <c r="C777" s="1" t="s">
        <v>1886</v>
      </c>
      <c r="D777" s="1" t="s">
        <v>2941</v>
      </c>
      <c r="G777" s="8"/>
    </row>
    <row r="778" spans="1:7" ht="18">
      <c r="A778" s="1" t="s">
        <v>1889</v>
      </c>
      <c r="B778" s="1" t="s">
        <v>1890</v>
      </c>
      <c r="C778" s="1" t="s">
        <v>1890</v>
      </c>
      <c r="D778" s="1" t="s">
        <v>2943</v>
      </c>
      <c r="G778" s="8"/>
    </row>
    <row r="779" spans="1:7" ht="18">
      <c r="A779" s="1" t="s">
        <v>1171</v>
      </c>
      <c r="B779" s="1" t="s">
        <v>1172</v>
      </c>
      <c r="C779" s="1" t="s">
        <v>1172</v>
      </c>
      <c r="D779" s="1" t="s">
        <v>2581</v>
      </c>
      <c r="G779" s="8"/>
    </row>
    <row r="780" spans="1:7" ht="18">
      <c r="A780" s="1" t="s">
        <v>1897</v>
      </c>
      <c r="B780" s="1" t="s">
        <v>1898</v>
      </c>
      <c r="C780" s="1" t="s">
        <v>1898</v>
      </c>
      <c r="D780" s="1" t="s">
        <v>2947</v>
      </c>
      <c r="G780" s="8"/>
    </row>
    <row r="781" spans="1:7" ht="18">
      <c r="A781" s="1" t="s">
        <v>1173</v>
      </c>
      <c r="B781" s="1" t="s">
        <v>1174</v>
      </c>
      <c r="C781" s="1" t="s">
        <v>1174</v>
      </c>
      <c r="D781" s="1" t="s">
        <v>2582</v>
      </c>
      <c r="G781" s="8"/>
    </row>
    <row r="782" spans="1:7" ht="18">
      <c r="A782" s="1" t="s">
        <v>3910</v>
      </c>
      <c r="B782" s="1" t="s">
        <v>3910</v>
      </c>
      <c r="C782" s="1" t="s">
        <v>3750</v>
      </c>
      <c r="D782" s="1" t="s">
        <v>3863</v>
      </c>
      <c r="G782" s="8"/>
    </row>
    <row r="783" spans="1:7" ht="18">
      <c r="A783" s="1" t="s">
        <v>1899</v>
      </c>
      <c r="B783" s="1" t="s">
        <v>1900</v>
      </c>
      <c r="C783" s="1" t="s">
        <v>1900</v>
      </c>
      <c r="D783" s="1" t="s">
        <v>2948</v>
      </c>
      <c r="G783" s="8"/>
    </row>
    <row r="784" spans="1:7" ht="18">
      <c r="A784" s="1" t="s">
        <v>6266</v>
      </c>
      <c r="B784" s="1" t="s">
        <v>6266</v>
      </c>
      <c r="C784" s="1" t="s">
        <v>1176</v>
      </c>
      <c r="D784" s="1" t="s">
        <v>2583</v>
      </c>
      <c r="G784" s="8"/>
    </row>
    <row r="785" spans="1:7" ht="18">
      <c r="A785" s="1" t="s">
        <v>1177</v>
      </c>
      <c r="B785" s="1" t="s">
        <v>1178</v>
      </c>
      <c r="C785" s="1" t="s">
        <v>1178</v>
      </c>
      <c r="D785" s="1" t="s">
        <v>2584</v>
      </c>
      <c r="G785" s="8"/>
    </row>
    <row r="786" spans="1:7" ht="18">
      <c r="A786" s="1" t="s">
        <v>1905</v>
      </c>
      <c r="B786" s="1" t="s">
        <v>1905</v>
      </c>
      <c r="C786" s="1" t="s">
        <v>1906</v>
      </c>
      <c r="D786" s="1" t="s">
        <v>2951</v>
      </c>
      <c r="G786" s="8"/>
    </row>
    <row r="787" spans="1:7" ht="18">
      <c r="A787" s="1" t="s">
        <v>1907</v>
      </c>
      <c r="B787" s="1" t="s">
        <v>1908</v>
      </c>
      <c r="C787" s="1" t="s">
        <v>1908</v>
      </c>
      <c r="D787" s="1" t="s">
        <v>2952</v>
      </c>
      <c r="G787" s="8"/>
    </row>
    <row r="788" spans="1:7" ht="18">
      <c r="A788" s="1" t="s">
        <v>1181</v>
      </c>
      <c r="B788" s="1" t="s">
        <v>1181</v>
      </c>
      <c r="C788" s="1" t="s">
        <v>1182</v>
      </c>
      <c r="D788" s="1" t="s">
        <v>2586</v>
      </c>
      <c r="G788" s="8"/>
    </row>
    <row r="789" spans="1:7" ht="18">
      <c r="A789" s="1" t="s">
        <v>1183</v>
      </c>
      <c r="B789" s="1" t="s">
        <v>1184</v>
      </c>
      <c r="C789" s="1" t="s">
        <v>1184</v>
      </c>
      <c r="D789" s="1" t="s">
        <v>2587</v>
      </c>
      <c r="G789" s="8"/>
    </row>
    <row r="790" spans="1:7" ht="18">
      <c r="A790" s="1" t="s">
        <v>1185</v>
      </c>
      <c r="B790" s="1" t="s">
        <v>1185</v>
      </c>
      <c r="C790" s="1" t="s">
        <v>1186</v>
      </c>
      <c r="D790" s="1" t="s">
        <v>2588</v>
      </c>
      <c r="G790" s="8"/>
    </row>
    <row r="791" spans="1:7" ht="18">
      <c r="A791" s="1" t="s">
        <v>1187</v>
      </c>
      <c r="B791" s="1" t="s">
        <v>1188</v>
      </c>
      <c r="C791" s="1" t="s">
        <v>1188</v>
      </c>
      <c r="D791" s="1" t="s">
        <v>2589</v>
      </c>
      <c r="G791" s="8"/>
    </row>
    <row r="792" spans="1:7" ht="18">
      <c r="A792" s="1" t="s">
        <v>1909</v>
      </c>
      <c r="B792" s="1" t="s">
        <v>1909</v>
      </c>
      <c r="C792" s="1" t="s">
        <v>1910</v>
      </c>
      <c r="D792" s="1" t="s">
        <v>2953</v>
      </c>
      <c r="G792" s="8"/>
    </row>
    <row r="793" spans="1:7" ht="18">
      <c r="A793" s="1" t="s">
        <v>3202</v>
      </c>
      <c r="B793" s="1" t="s">
        <v>3202</v>
      </c>
      <c r="C793" s="1" t="s">
        <v>3203</v>
      </c>
      <c r="D793" s="1" t="s">
        <v>3333</v>
      </c>
      <c r="G793" s="8"/>
    </row>
    <row r="794" spans="1:7" ht="18">
      <c r="A794" s="1" t="s">
        <v>1189</v>
      </c>
      <c r="B794" s="1" t="s">
        <v>1190</v>
      </c>
      <c r="C794" s="1" t="s">
        <v>1190</v>
      </c>
      <c r="D794" s="1" t="s">
        <v>2590</v>
      </c>
      <c r="G794" s="8"/>
    </row>
    <row r="795" spans="1:7" ht="18">
      <c r="A795" s="1" t="s">
        <v>1191</v>
      </c>
      <c r="B795" s="1" t="s">
        <v>1191</v>
      </c>
      <c r="C795" s="1" t="s">
        <v>1192</v>
      </c>
      <c r="D795" s="1" t="s">
        <v>2591</v>
      </c>
      <c r="G795" s="8"/>
    </row>
    <row r="796" spans="1:7" ht="18">
      <c r="A796" s="1" t="s">
        <v>1193</v>
      </c>
      <c r="B796" s="1" t="s">
        <v>1194</v>
      </c>
      <c r="C796" s="1" t="s">
        <v>1194</v>
      </c>
      <c r="D796" s="1" t="s">
        <v>2592</v>
      </c>
      <c r="G796" s="8"/>
    </row>
    <row r="797" spans="1:7" ht="18">
      <c r="A797" s="1" t="s">
        <v>1197</v>
      </c>
      <c r="B797" s="1" t="s">
        <v>1198</v>
      </c>
      <c r="C797" s="1" t="s">
        <v>1198</v>
      </c>
      <c r="D797" s="1" t="s">
        <v>2594</v>
      </c>
      <c r="G797" s="8"/>
    </row>
    <row r="798" spans="1:7" ht="18">
      <c r="A798" s="1" t="s">
        <v>1199</v>
      </c>
      <c r="B798" s="1" t="s">
        <v>1200</v>
      </c>
      <c r="C798" s="1" t="s">
        <v>1200</v>
      </c>
      <c r="D798" s="1" t="s">
        <v>2595</v>
      </c>
      <c r="G798" s="8"/>
    </row>
    <row r="799" spans="1:7" ht="18">
      <c r="A799" s="1" t="s">
        <v>3751</v>
      </c>
      <c r="B799" s="1" t="s">
        <v>3751</v>
      </c>
      <c r="C799" s="1" t="s">
        <v>3752</v>
      </c>
      <c r="D799" s="1" t="s">
        <v>3864</v>
      </c>
      <c r="G799" s="8"/>
    </row>
    <row r="800" spans="1:7" ht="18">
      <c r="A800" s="1" t="s">
        <v>1203</v>
      </c>
      <c r="B800" s="1" t="s">
        <v>1204</v>
      </c>
      <c r="C800" s="1" t="s">
        <v>1204</v>
      </c>
      <c r="D800" s="1" t="s">
        <v>2597</v>
      </c>
      <c r="G800" s="8"/>
    </row>
    <row r="801" spans="1:7" ht="18">
      <c r="A801" s="1" t="s">
        <v>3376</v>
      </c>
      <c r="B801" s="1" t="s">
        <v>1206</v>
      </c>
      <c r="C801" s="1" t="s">
        <v>1206</v>
      </c>
      <c r="D801" s="1" t="s">
        <v>2598</v>
      </c>
      <c r="G801" s="8"/>
    </row>
    <row r="802" spans="1:7" ht="18">
      <c r="A802" s="1" t="s">
        <v>3753</v>
      </c>
      <c r="B802" s="1" t="s">
        <v>3753</v>
      </c>
      <c r="C802" s="1" t="s">
        <v>3754</v>
      </c>
      <c r="D802" s="1" t="s">
        <v>3865</v>
      </c>
      <c r="G802" s="8"/>
    </row>
    <row r="803" spans="1:7" ht="18">
      <c r="A803" s="1" t="s">
        <v>1207</v>
      </c>
      <c r="B803" s="1" t="s">
        <v>1208</v>
      </c>
      <c r="C803" s="1" t="s">
        <v>1208</v>
      </c>
      <c r="D803" s="1" t="s">
        <v>2599</v>
      </c>
      <c r="G803" s="8"/>
    </row>
    <row r="804" spans="1:7" ht="18">
      <c r="A804" s="1" t="s">
        <v>1209</v>
      </c>
      <c r="B804" s="1" t="s">
        <v>1210</v>
      </c>
      <c r="C804" s="1" t="s">
        <v>1210</v>
      </c>
      <c r="D804" s="1" t="s">
        <v>2600</v>
      </c>
      <c r="G804" s="8"/>
    </row>
    <row r="805" spans="1:7" ht="18">
      <c r="A805" s="1" t="s">
        <v>1211</v>
      </c>
      <c r="B805" s="1" t="s">
        <v>1212</v>
      </c>
      <c r="C805" s="1" t="s">
        <v>1212</v>
      </c>
      <c r="D805" s="1" t="s">
        <v>2601</v>
      </c>
      <c r="G805" s="8"/>
    </row>
    <row r="806" spans="1:7" ht="18">
      <c r="A806" s="1" t="s">
        <v>1213</v>
      </c>
      <c r="B806" s="1" t="s">
        <v>1213</v>
      </c>
      <c r="C806" s="1" t="s">
        <v>1214</v>
      </c>
      <c r="D806" s="1" t="s">
        <v>2602</v>
      </c>
      <c r="G806" s="8"/>
    </row>
    <row r="807" spans="1:7" ht="18">
      <c r="A807" s="1" t="s">
        <v>5061</v>
      </c>
      <c r="B807" s="1" t="s">
        <v>1216</v>
      </c>
      <c r="C807" s="1" t="s">
        <v>1216</v>
      </c>
      <c r="D807" s="1" t="s">
        <v>2603</v>
      </c>
      <c r="G807" s="8"/>
    </row>
    <row r="808" spans="1:7" ht="18">
      <c r="A808" s="1" t="s">
        <v>1217</v>
      </c>
      <c r="B808" s="1" t="s">
        <v>1218</v>
      </c>
      <c r="C808" s="1" t="s">
        <v>1218</v>
      </c>
      <c r="D808" s="1" t="s">
        <v>2604</v>
      </c>
      <c r="G808" s="8"/>
    </row>
    <row r="809" spans="1:7" ht="18">
      <c r="A809" s="1" t="s">
        <v>1219</v>
      </c>
      <c r="B809" s="1" t="s">
        <v>1220</v>
      </c>
      <c r="C809" s="1" t="s">
        <v>1220</v>
      </c>
      <c r="D809" s="1" t="s">
        <v>2605</v>
      </c>
      <c r="G809" s="8"/>
    </row>
    <row r="810" spans="1:7" ht="18">
      <c r="A810" s="1" t="s">
        <v>1223</v>
      </c>
      <c r="B810" s="1" t="s">
        <v>1224</v>
      </c>
      <c r="C810" s="1" t="s">
        <v>1224</v>
      </c>
      <c r="D810" s="1" t="s">
        <v>2607</v>
      </c>
      <c r="G810" s="8"/>
    </row>
    <row r="811" spans="1:7" ht="18">
      <c r="A811" s="1" t="s">
        <v>1225</v>
      </c>
      <c r="B811" s="1" t="s">
        <v>1226</v>
      </c>
      <c r="C811" s="1" t="s">
        <v>1226</v>
      </c>
      <c r="D811" s="1" t="s">
        <v>2608</v>
      </c>
      <c r="G811" s="8"/>
    </row>
    <row r="812" spans="1:7" ht="18">
      <c r="A812" s="1" t="s">
        <v>1227</v>
      </c>
      <c r="B812" s="1" t="s">
        <v>1228</v>
      </c>
      <c r="C812" s="1" t="s">
        <v>1228</v>
      </c>
      <c r="D812" s="1" t="s">
        <v>2609</v>
      </c>
      <c r="G812" s="8"/>
    </row>
    <row r="813" spans="1:7" ht="18">
      <c r="A813" s="1" t="s">
        <v>1229</v>
      </c>
      <c r="B813" s="1" t="s">
        <v>1229</v>
      </c>
      <c r="C813" s="3" t="s">
        <v>1230</v>
      </c>
      <c r="D813" s="1" t="s">
        <v>2610</v>
      </c>
      <c r="E813" s="3"/>
      <c r="G813" s="9"/>
    </row>
    <row r="814" spans="1:7" ht="18">
      <c r="A814" s="1" t="s">
        <v>1231</v>
      </c>
      <c r="B814" s="1" t="s">
        <v>1231</v>
      </c>
      <c r="C814" s="3" t="s">
        <v>1232</v>
      </c>
      <c r="D814" s="1" t="s">
        <v>2611</v>
      </c>
      <c r="E814" s="3"/>
      <c r="G814" s="9"/>
    </row>
    <row r="815" spans="1:7" ht="18">
      <c r="A815" s="1" t="s">
        <v>5065</v>
      </c>
      <c r="B815" s="1" t="s">
        <v>1234</v>
      </c>
      <c r="C815" s="3" t="s">
        <v>1234</v>
      </c>
      <c r="D815" s="1" t="s">
        <v>2612</v>
      </c>
      <c r="E815" s="3"/>
      <c r="G815" s="9"/>
    </row>
    <row r="816" spans="1:7" ht="18">
      <c r="A816" s="1" t="s">
        <v>1911</v>
      </c>
      <c r="B816" s="1" t="s">
        <v>1911</v>
      </c>
      <c r="C816" s="3" t="s">
        <v>1912</v>
      </c>
      <c r="D816" s="1" t="s">
        <v>2954</v>
      </c>
      <c r="E816" s="3"/>
      <c r="G816" s="9"/>
    </row>
    <row r="817" spans="1:7" ht="18">
      <c r="A817" s="1" t="s">
        <v>1913</v>
      </c>
      <c r="B817" s="1" t="s">
        <v>1914</v>
      </c>
      <c r="C817" s="3" t="s">
        <v>1914</v>
      </c>
      <c r="D817" s="1" t="s">
        <v>2955</v>
      </c>
      <c r="E817" s="3"/>
      <c r="G817" s="9"/>
    </row>
    <row r="818" spans="1:7" ht="18">
      <c r="A818" s="1" t="s">
        <v>1237</v>
      </c>
      <c r="B818" s="1" t="s">
        <v>1237</v>
      </c>
      <c r="C818" s="3" t="s">
        <v>1238</v>
      </c>
      <c r="D818" s="1" t="s">
        <v>2614</v>
      </c>
      <c r="E818" s="3"/>
      <c r="G818" s="9"/>
    </row>
    <row r="819" spans="1:7" ht="18">
      <c r="A819" s="1" t="s">
        <v>5066</v>
      </c>
      <c r="B819" s="1" t="s">
        <v>5066</v>
      </c>
      <c r="C819" s="3" t="s">
        <v>1240</v>
      </c>
      <c r="D819" s="1" t="s">
        <v>2615</v>
      </c>
      <c r="E819" s="3"/>
      <c r="G819" s="9"/>
    </row>
    <row r="820" spans="1:7" ht="18">
      <c r="A820" s="1" t="s">
        <v>1241</v>
      </c>
      <c r="B820" s="1" t="s">
        <v>1241</v>
      </c>
      <c r="C820" s="3" t="s">
        <v>1242</v>
      </c>
      <c r="D820" s="1" t="s">
        <v>2616</v>
      </c>
      <c r="E820" s="3"/>
      <c r="G820" s="9"/>
    </row>
    <row r="821" spans="1:7" ht="18">
      <c r="A821" s="1" t="s">
        <v>1243</v>
      </c>
      <c r="B821" s="1" t="s">
        <v>1244</v>
      </c>
      <c r="C821" s="1" t="s">
        <v>1244</v>
      </c>
      <c r="D821" s="1" t="s">
        <v>2617</v>
      </c>
      <c r="G821" s="8"/>
    </row>
    <row r="822" spans="1:7" ht="18">
      <c r="A822" s="1" t="s">
        <v>1245</v>
      </c>
      <c r="B822" s="1" t="s">
        <v>1246</v>
      </c>
      <c r="C822" s="1" t="s">
        <v>1246</v>
      </c>
      <c r="D822" s="1" t="s">
        <v>2618</v>
      </c>
      <c r="G822" s="8"/>
    </row>
    <row r="823" spans="1:7" ht="18">
      <c r="A823" s="1" t="s">
        <v>1247</v>
      </c>
      <c r="B823" s="1" t="s">
        <v>1248</v>
      </c>
      <c r="C823" s="1" t="s">
        <v>1248</v>
      </c>
      <c r="D823" s="1" t="s">
        <v>2619</v>
      </c>
      <c r="G823" s="8"/>
    </row>
    <row r="824" spans="1:7" ht="18">
      <c r="A824" s="1" t="s">
        <v>5069</v>
      </c>
      <c r="B824" s="1" t="s">
        <v>1250</v>
      </c>
      <c r="C824" s="1" t="s">
        <v>1250</v>
      </c>
      <c r="D824" s="1" t="s">
        <v>2620</v>
      </c>
      <c r="G824" s="8"/>
    </row>
    <row r="825" spans="1:7" ht="18">
      <c r="A825" s="1" t="s">
        <v>6281</v>
      </c>
      <c r="B825" s="1" t="s">
        <v>1252</v>
      </c>
      <c r="C825" s="1" t="s">
        <v>1252</v>
      </c>
      <c r="D825" s="1" t="s">
        <v>2621</v>
      </c>
      <c r="G825" s="8"/>
    </row>
    <row r="826" spans="1:7" ht="18">
      <c r="A826" s="1" t="s">
        <v>3912</v>
      </c>
      <c r="B826" s="1" t="s">
        <v>3207</v>
      </c>
      <c r="C826" s="1" t="s">
        <v>3207</v>
      </c>
      <c r="D826" s="1" t="s">
        <v>3335</v>
      </c>
      <c r="G826" s="8"/>
    </row>
    <row r="827" spans="1:7" ht="18">
      <c r="A827" s="1" t="s">
        <v>1915</v>
      </c>
      <c r="B827" s="1" t="s">
        <v>1915</v>
      </c>
      <c r="C827" s="1" t="s">
        <v>1916</v>
      </c>
      <c r="D827" s="1" t="s">
        <v>2956</v>
      </c>
      <c r="G827" s="8"/>
    </row>
    <row r="828" spans="1:7" ht="18">
      <c r="A828" s="1" t="s">
        <v>3030</v>
      </c>
      <c r="B828" s="1" t="s">
        <v>1254</v>
      </c>
      <c r="C828" s="1" t="s">
        <v>1254</v>
      </c>
      <c r="D828" s="1" t="s">
        <v>2622</v>
      </c>
      <c r="G828" s="8"/>
    </row>
    <row r="829" spans="1:7" ht="18">
      <c r="A829" s="1" t="s">
        <v>3031</v>
      </c>
      <c r="B829" s="1" t="s">
        <v>3031</v>
      </c>
      <c r="C829" s="1" t="s">
        <v>1256</v>
      </c>
      <c r="D829" s="1" t="s">
        <v>2623</v>
      </c>
      <c r="G829" s="8"/>
    </row>
    <row r="830" spans="1:7" ht="18">
      <c r="A830" s="1" t="s">
        <v>1257</v>
      </c>
      <c r="B830" s="1" t="s">
        <v>1258</v>
      </c>
      <c r="C830" s="1" t="s">
        <v>1258</v>
      </c>
      <c r="D830" s="1" t="s">
        <v>2624</v>
      </c>
      <c r="G830" s="8"/>
    </row>
    <row r="831" spans="1:7" ht="18">
      <c r="A831" s="1" t="s">
        <v>1259</v>
      </c>
      <c r="B831" s="1" t="s">
        <v>1259</v>
      </c>
      <c r="C831" s="1" t="s">
        <v>1260</v>
      </c>
      <c r="D831" s="1" t="s">
        <v>2625</v>
      </c>
      <c r="G831" s="8"/>
    </row>
    <row r="832" spans="1:7" ht="18">
      <c r="A832" s="1" t="s">
        <v>1261</v>
      </c>
      <c r="B832" s="1" t="s">
        <v>1262</v>
      </c>
      <c r="C832" s="1" t="s">
        <v>1262</v>
      </c>
      <c r="D832" s="1" t="s">
        <v>2626</v>
      </c>
      <c r="G832" s="8"/>
    </row>
    <row r="833" spans="1:7" ht="18">
      <c r="A833" s="1" t="s">
        <v>1263</v>
      </c>
      <c r="B833" s="1" t="s">
        <v>1264</v>
      </c>
      <c r="C833" s="1" t="s">
        <v>1264</v>
      </c>
      <c r="D833" s="1" t="s">
        <v>2627</v>
      </c>
      <c r="G833" s="8"/>
    </row>
    <row r="834" spans="1:7" ht="18">
      <c r="A834" s="1" t="s">
        <v>1265</v>
      </c>
      <c r="B834" s="1" t="s">
        <v>1265</v>
      </c>
      <c r="C834" s="1" t="s">
        <v>1266</v>
      </c>
      <c r="D834" s="1" t="s">
        <v>2628</v>
      </c>
      <c r="G834" s="8"/>
    </row>
    <row r="835" spans="1:7" ht="18">
      <c r="A835" s="1" t="s">
        <v>3208</v>
      </c>
      <c r="B835" s="1" t="s">
        <v>3209</v>
      </c>
      <c r="C835" s="1" t="s">
        <v>3209</v>
      </c>
      <c r="D835" s="1" t="s">
        <v>3336</v>
      </c>
      <c r="G835" s="8"/>
    </row>
    <row r="836" spans="1:7" ht="18">
      <c r="A836" s="1" t="s">
        <v>1919</v>
      </c>
      <c r="B836" s="1" t="s">
        <v>1919</v>
      </c>
      <c r="C836" s="1" t="s">
        <v>1920</v>
      </c>
      <c r="D836" s="1" t="s">
        <v>2958</v>
      </c>
      <c r="G836" s="8"/>
    </row>
    <row r="837" spans="1:7" ht="18">
      <c r="A837" s="1" t="s">
        <v>1267</v>
      </c>
      <c r="B837" s="1" t="s">
        <v>1268</v>
      </c>
      <c r="C837" s="1" t="s">
        <v>1268</v>
      </c>
      <c r="D837" s="1" t="s">
        <v>2629</v>
      </c>
      <c r="G837" s="8"/>
    </row>
    <row r="838" spans="1:7" ht="18">
      <c r="A838" s="1" t="s">
        <v>1269</v>
      </c>
      <c r="B838" s="1" t="s">
        <v>1270</v>
      </c>
      <c r="C838" s="1" t="s">
        <v>1270</v>
      </c>
      <c r="D838" s="1" t="s">
        <v>2630</v>
      </c>
      <c r="G838" s="8"/>
    </row>
    <row r="839" spans="1:7" ht="18">
      <c r="A839" s="1" t="s">
        <v>1271</v>
      </c>
      <c r="B839" s="1" t="s">
        <v>1271</v>
      </c>
      <c r="C839" s="1" t="s">
        <v>1272</v>
      </c>
      <c r="D839" s="1" t="s">
        <v>2631</v>
      </c>
      <c r="G839" s="8"/>
    </row>
    <row r="840" spans="1:7" ht="18">
      <c r="A840" s="1" t="s">
        <v>1273</v>
      </c>
      <c r="B840" s="1" t="s">
        <v>1274</v>
      </c>
      <c r="C840" s="1" t="s">
        <v>1274</v>
      </c>
      <c r="D840" s="1" t="s">
        <v>2632</v>
      </c>
      <c r="G840" s="8"/>
    </row>
    <row r="841" spans="1:7" ht="18">
      <c r="A841" s="1" t="s">
        <v>1275</v>
      </c>
      <c r="B841" s="1" t="s">
        <v>1276</v>
      </c>
      <c r="C841" s="1" t="s">
        <v>1276</v>
      </c>
      <c r="D841" s="1" t="s">
        <v>2633</v>
      </c>
      <c r="G841" s="8"/>
    </row>
    <row r="842" spans="1:7" ht="18">
      <c r="A842" s="1" t="s">
        <v>1277</v>
      </c>
      <c r="B842" s="1" t="s">
        <v>1278</v>
      </c>
      <c r="C842" s="1" t="s">
        <v>1278</v>
      </c>
      <c r="D842" s="1" t="s">
        <v>2634</v>
      </c>
      <c r="G842" s="8"/>
    </row>
    <row r="843" spans="1:7" ht="18">
      <c r="A843" s="1" t="s">
        <v>1281</v>
      </c>
      <c r="B843" s="1" t="s">
        <v>1282</v>
      </c>
      <c r="C843" s="1" t="s">
        <v>1282</v>
      </c>
      <c r="D843" s="1" t="s">
        <v>2636</v>
      </c>
      <c r="G843" s="8"/>
    </row>
    <row r="844" spans="1:7" ht="18">
      <c r="A844" s="1" t="s">
        <v>1283</v>
      </c>
      <c r="B844" s="1" t="s">
        <v>1284</v>
      </c>
      <c r="C844" s="1" t="s">
        <v>1284</v>
      </c>
      <c r="D844" s="1" t="s">
        <v>2637</v>
      </c>
      <c r="G844" s="8"/>
    </row>
    <row r="845" spans="1:7" ht="18">
      <c r="A845" s="1" t="s">
        <v>1285</v>
      </c>
      <c r="B845" s="1" t="s">
        <v>1286</v>
      </c>
      <c r="C845" s="1" t="s">
        <v>1286</v>
      </c>
      <c r="D845" s="1" t="s">
        <v>2638</v>
      </c>
      <c r="G845" s="8"/>
    </row>
    <row r="846" spans="1:7" ht="18">
      <c r="A846" s="1" t="s">
        <v>1287</v>
      </c>
      <c r="B846" s="1" t="s">
        <v>1288</v>
      </c>
      <c r="C846" s="1" t="s">
        <v>1288</v>
      </c>
      <c r="D846" s="1" t="s">
        <v>2639</v>
      </c>
      <c r="G846" s="8"/>
    </row>
    <row r="847" spans="1:7" ht="18">
      <c r="A847" s="1" t="s">
        <v>5111</v>
      </c>
      <c r="B847" s="1" t="s">
        <v>5111</v>
      </c>
      <c r="C847" s="1" t="s">
        <v>1290</v>
      </c>
      <c r="D847" s="1" t="s">
        <v>2640</v>
      </c>
      <c r="G847" s="8"/>
    </row>
    <row r="848" spans="1:7" ht="18">
      <c r="A848" s="1" t="s">
        <v>1293</v>
      </c>
      <c r="B848" s="1" t="s">
        <v>1294</v>
      </c>
      <c r="C848" s="1" t="s">
        <v>1292</v>
      </c>
      <c r="D848" s="1" t="s">
        <v>2642</v>
      </c>
      <c r="G848" s="8"/>
    </row>
    <row r="849" spans="1:7" ht="18">
      <c r="A849" s="1" t="s">
        <v>1105</v>
      </c>
      <c r="B849" s="1" t="s">
        <v>1105</v>
      </c>
      <c r="C849" s="1" t="s">
        <v>1294</v>
      </c>
      <c r="D849" s="1" t="s">
        <v>2547</v>
      </c>
      <c r="G849" s="8"/>
    </row>
    <row r="850" spans="1:7" ht="18">
      <c r="A850" s="1" t="s">
        <v>1295</v>
      </c>
      <c r="B850" s="1" t="s">
        <v>1295</v>
      </c>
      <c r="C850" s="1" t="s">
        <v>1296</v>
      </c>
      <c r="D850" s="1" t="s">
        <v>2643</v>
      </c>
      <c r="G850" s="8"/>
    </row>
    <row r="851" spans="1:7" ht="18">
      <c r="A851" s="1" t="s">
        <v>6017</v>
      </c>
      <c r="B851" s="1" t="s">
        <v>6017</v>
      </c>
      <c r="C851" s="1" t="s">
        <v>1922</v>
      </c>
      <c r="D851" s="1" t="s">
        <v>2959</v>
      </c>
      <c r="G851" s="8"/>
    </row>
    <row r="852" spans="1:7" ht="18">
      <c r="A852" s="1" t="s">
        <v>6018</v>
      </c>
      <c r="B852" s="1" t="s">
        <v>6018</v>
      </c>
      <c r="C852" s="1" t="s">
        <v>3756</v>
      </c>
      <c r="D852" s="1" t="s">
        <v>3866</v>
      </c>
      <c r="G852" s="8"/>
    </row>
    <row r="853" spans="1:7" ht="18">
      <c r="A853" s="1" t="s">
        <v>1923</v>
      </c>
      <c r="B853" s="1" t="s">
        <v>1923</v>
      </c>
      <c r="C853" s="1" t="s">
        <v>1924</v>
      </c>
      <c r="D853" s="1" t="s">
        <v>2960</v>
      </c>
      <c r="G853" s="8"/>
    </row>
    <row r="854" spans="1:7" ht="18">
      <c r="A854" s="1" t="s">
        <v>6291</v>
      </c>
      <c r="B854" s="1" t="s">
        <v>6291</v>
      </c>
      <c r="C854" s="1" t="s">
        <v>1300</v>
      </c>
      <c r="D854" s="1" t="s">
        <v>2645</v>
      </c>
      <c r="G854" s="8"/>
    </row>
    <row r="855" spans="1:7" ht="18">
      <c r="A855" s="1" t="s">
        <v>6019</v>
      </c>
      <c r="B855" s="1" t="s">
        <v>6019</v>
      </c>
      <c r="C855" s="1" t="s">
        <v>1926</v>
      </c>
      <c r="D855" s="1" t="s">
        <v>2961</v>
      </c>
      <c r="G855" s="8"/>
    </row>
    <row r="856" spans="1:7" ht="18">
      <c r="A856" s="1" t="s">
        <v>1301</v>
      </c>
      <c r="B856" s="1" t="s">
        <v>1302</v>
      </c>
      <c r="C856" s="1" t="s">
        <v>1302</v>
      </c>
      <c r="D856" s="1" t="s">
        <v>2646</v>
      </c>
      <c r="G856" s="8"/>
    </row>
    <row r="857" spans="1:7" ht="18">
      <c r="A857" s="1" t="s">
        <v>1927</v>
      </c>
      <c r="B857" s="1" t="s">
        <v>1928</v>
      </c>
      <c r="C857" s="1" t="s">
        <v>1928</v>
      </c>
      <c r="D857" s="1" t="s">
        <v>2962</v>
      </c>
      <c r="G857" s="8"/>
    </row>
    <row r="858" spans="1:7" ht="18">
      <c r="A858" s="1" t="s">
        <v>1303</v>
      </c>
      <c r="B858" s="1" t="s">
        <v>1304</v>
      </c>
      <c r="C858" s="1" t="s">
        <v>1304</v>
      </c>
      <c r="D858" s="1" t="s">
        <v>2647</v>
      </c>
      <c r="G858" s="8"/>
    </row>
    <row r="859" spans="1:7" ht="18">
      <c r="A859" s="1" t="s">
        <v>5129</v>
      </c>
      <c r="B859" s="1" t="s">
        <v>1306</v>
      </c>
      <c r="C859" s="1" t="s">
        <v>1306</v>
      </c>
      <c r="D859" s="1" t="s">
        <v>2648</v>
      </c>
      <c r="G859" s="8"/>
    </row>
    <row r="860" spans="1:7" ht="18">
      <c r="A860" s="1" t="s">
        <v>1929</v>
      </c>
      <c r="B860" s="1" t="s">
        <v>1930</v>
      </c>
      <c r="C860" s="1" t="s">
        <v>1930</v>
      </c>
      <c r="D860" s="1" t="s">
        <v>2963</v>
      </c>
      <c r="G860" s="8"/>
    </row>
    <row r="861" spans="1:7" ht="18">
      <c r="A861" s="1" t="s">
        <v>1307</v>
      </c>
      <c r="B861" s="1" t="s">
        <v>1308</v>
      </c>
      <c r="C861" s="1" t="s">
        <v>1308</v>
      </c>
      <c r="D861" s="1" t="s">
        <v>2649</v>
      </c>
      <c r="G861" s="8"/>
    </row>
    <row r="862" spans="1:7" ht="18">
      <c r="A862" s="1" t="s">
        <v>1309</v>
      </c>
      <c r="B862" s="1" t="s">
        <v>1310</v>
      </c>
      <c r="C862" s="1" t="s">
        <v>1310</v>
      </c>
      <c r="D862" s="1" t="s">
        <v>2650</v>
      </c>
      <c r="G862" s="8"/>
    </row>
    <row r="863" spans="1:7" ht="18">
      <c r="A863" s="1" t="s">
        <v>1311</v>
      </c>
      <c r="B863" s="1" t="s">
        <v>1312</v>
      </c>
      <c r="C863" s="1" t="s">
        <v>1312</v>
      </c>
      <c r="D863" s="1" t="s">
        <v>2651</v>
      </c>
      <c r="G863" s="8"/>
    </row>
    <row r="864" spans="1:7" ht="18">
      <c r="A864" s="1" t="s">
        <v>1933</v>
      </c>
      <c r="B864" s="1" t="s">
        <v>1933</v>
      </c>
      <c r="C864" s="1" t="s">
        <v>1934</v>
      </c>
      <c r="D864" s="1" t="s">
        <v>2965</v>
      </c>
      <c r="G864" s="8"/>
    </row>
    <row r="865" spans="1:7" ht="18">
      <c r="A865" s="1" t="s">
        <v>1313</v>
      </c>
      <c r="B865" s="1" t="s">
        <v>1314</v>
      </c>
      <c r="C865" s="1" t="s">
        <v>1314</v>
      </c>
      <c r="D865" s="1" t="s">
        <v>2652</v>
      </c>
      <c r="G865" s="8"/>
    </row>
    <row r="866" spans="1:7" ht="18">
      <c r="A866" s="1" t="s">
        <v>1315</v>
      </c>
      <c r="B866" s="1" t="s">
        <v>1316</v>
      </c>
      <c r="C866" s="1" t="s">
        <v>1316</v>
      </c>
      <c r="D866" s="1" t="s">
        <v>2653</v>
      </c>
      <c r="G866" s="8"/>
    </row>
    <row r="867" spans="1:7" ht="18">
      <c r="A867" s="1" t="s">
        <v>1317</v>
      </c>
      <c r="B867" s="1" t="s">
        <v>1318</v>
      </c>
      <c r="C867" s="1" t="s">
        <v>1318</v>
      </c>
      <c r="D867" s="1" t="s">
        <v>2654</v>
      </c>
      <c r="G867" s="8"/>
    </row>
    <row r="868" spans="1:7" ht="18">
      <c r="A868" s="1" t="s">
        <v>1319</v>
      </c>
      <c r="B868" s="1" t="s">
        <v>1320</v>
      </c>
      <c r="C868" s="1" t="s">
        <v>1320</v>
      </c>
      <c r="D868" s="1" t="s">
        <v>2655</v>
      </c>
      <c r="G868" s="8"/>
    </row>
    <row r="869" spans="1:7" ht="18">
      <c r="A869" s="1" t="s">
        <v>1321</v>
      </c>
      <c r="B869" s="1" t="s">
        <v>1322</v>
      </c>
      <c r="C869" s="1" t="s">
        <v>1322</v>
      </c>
      <c r="D869" s="1" t="s">
        <v>2656</v>
      </c>
      <c r="G869" s="8"/>
    </row>
    <row r="870" spans="1:7" ht="18">
      <c r="A870" s="1" t="s">
        <v>6302</v>
      </c>
      <c r="B870" s="1" t="s">
        <v>6302</v>
      </c>
      <c r="C870" s="1" t="s">
        <v>1324</v>
      </c>
      <c r="D870" s="1" t="s">
        <v>2657</v>
      </c>
      <c r="G870" s="8"/>
    </row>
    <row r="871" spans="1:7" ht="18">
      <c r="A871" s="1" t="s">
        <v>1325</v>
      </c>
      <c r="B871" s="1" t="s">
        <v>1326</v>
      </c>
      <c r="C871" s="1" t="s">
        <v>1326</v>
      </c>
      <c r="D871" s="1" t="s">
        <v>2658</v>
      </c>
      <c r="G871" s="8"/>
    </row>
    <row r="872" spans="1:7" ht="18">
      <c r="A872" s="1" t="s">
        <v>1327</v>
      </c>
      <c r="B872" s="1" t="s">
        <v>1328</v>
      </c>
      <c r="C872" s="1" t="s">
        <v>1328</v>
      </c>
      <c r="D872" s="1" t="s">
        <v>2659</v>
      </c>
      <c r="G872" s="8"/>
    </row>
    <row r="873" spans="1:7" ht="18">
      <c r="A873" s="1" t="s">
        <v>1329</v>
      </c>
      <c r="B873" s="1" t="s">
        <v>1330</v>
      </c>
      <c r="C873" s="1" t="s">
        <v>1330</v>
      </c>
      <c r="D873" s="1" t="s">
        <v>2660</v>
      </c>
      <c r="G873" s="8"/>
    </row>
    <row r="874" spans="1:7" ht="18">
      <c r="A874" s="1" t="s">
        <v>1331</v>
      </c>
      <c r="B874" s="1" t="s">
        <v>1331</v>
      </c>
      <c r="C874" s="1" t="s">
        <v>1332</v>
      </c>
      <c r="D874" s="1" t="s">
        <v>2661</v>
      </c>
      <c r="G874" s="8"/>
    </row>
    <row r="875" spans="1:7" ht="18">
      <c r="A875" s="1" t="s">
        <v>1333</v>
      </c>
      <c r="B875" s="1" t="s">
        <v>1334</v>
      </c>
      <c r="C875" s="1" t="s">
        <v>1334</v>
      </c>
      <c r="D875" s="1" t="s">
        <v>2662</v>
      </c>
      <c r="G875" s="8"/>
    </row>
    <row r="876" spans="1:7" ht="18">
      <c r="A876" s="1" t="s">
        <v>1335</v>
      </c>
      <c r="B876" s="1" t="s">
        <v>1336</v>
      </c>
      <c r="C876" s="1" t="s">
        <v>1336</v>
      </c>
      <c r="D876" s="1" t="s">
        <v>2663</v>
      </c>
      <c r="G876" s="8"/>
    </row>
    <row r="877" spans="1:7" ht="18">
      <c r="A877" s="1" t="s">
        <v>1943</v>
      </c>
      <c r="B877" s="1" t="s">
        <v>1944</v>
      </c>
      <c r="C877" s="1" t="s">
        <v>1944</v>
      </c>
      <c r="D877" s="1" t="s">
        <v>2970</v>
      </c>
      <c r="G877" s="8"/>
    </row>
    <row r="878" spans="1:7" ht="18">
      <c r="A878" s="1" t="s">
        <v>1337</v>
      </c>
      <c r="B878" s="1" t="s">
        <v>1338</v>
      </c>
      <c r="C878" s="1" t="s">
        <v>1338</v>
      </c>
      <c r="D878" s="1" t="s">
        <v>2664</v>
      </c>
      <c r="G878" s="8"/>
    </row>
    <row r="879" spans="1:7" ht="18">
      <c r="A879" s="1" t="s">
        <v>1339</v>
      </c>
      <c r="B879" s="1" t="s">
        <v>1339</v>
      </c>
      <c r="C879" s="1" t="s">
        <v>1340</v>
      </c>
      <c r="D879" s="1" t="s">
        <v>2665</v>
      </c>
      <c r="G879" s="8"/>
    </row>
    <row r="880" spans="1:7" ht="18">
      <c r="A880" s="1" t="s">
        <v>1341</v>
      </c>
      <c r="B880" s="1" t="s">
        <v>1342</v>
      </c>
      <c r="C880" s="1" t="s">
        <v>1342</v>
      </c>
      <c r="D880" s="1" t="s">
        <v>2666</v>
      </c>
      <c r="G880" s="8"/>
    </row>
    <row r="881" spans="1:7" ht="18">
      <c r="A881" s="1" t="s">
        <v>1343</v>
      </c>
      <c r="B881" s="1" t="s">
        <v>1344</v>
      </c>
      <c r="C881" s="1" t="s">
        <v>1344</v>
      </c>
      <c r="D881" s="1" t="s">
        <v>2667</v>
      </c>
      <c r="G881" s="8"/>
    </row>
    <row r="882" spans="1:7" ht="18">
      <c r="A882" s="1" t="s">
        <v>1345</v>
      </c>
      <c r="B882" s="1" t="s">
        <v>1346</v>
      </c>
      <c r="C882" s="1" t="s">
        <v>1346</v>
      </c>
      <c r="D882" s="1" t="s">
        <v>2668</v>
      </c>
      <c r="G882" s="8"/>
    </row>
    <row r="883" spans="1:7" ht="18">
      <c r="A883" s="1" t="s">
        <v>1347</v>
      </c>
      <c r="B883" s="1" t="s">
        <v>1347</v>
      </c>
      <c r="C883" s="1" t="s">
        <v>1348</v>
      </c>
      <c r="D883" s="1" t="s">
        <v>2669</v>
      </c>
      <c r="G883" s="8"/>
    </row>
    <row r="884" spans="1:7" ht="18">
      <c r="A884" s="1" t="s">
        <v>1949</v>
      </c>
      <c r="B884" s="1" t="s">
        <v>1950</v>
      </c>
      <c r="C884" s="1" t="s">
        <v>1950</v>
      </c>
      <c r="D884" s="1" t="s">
        <v>2973</v>
      </c>
      <c r="G884" s="8"/>
    </row>
    <row r="885" spans="1:7" ht="18">
      <c r="A885" s="1" t="s">
        <v>1349</v>
      </c>
      <c r="B885" s="1" t="s">
        <v>1349</v>
      </c>
      <c r="C885" s="1" t="s">
        <v>1350</v>
      </c>
      <c r="D885" s="1" t="s">
        <v>2670</v>
      </c>
      <c r="G885" s="8"/>
    </row>
    <row r="886" spans="1:7" ht="18">
      <c r="A886" s="1" t="s">
        <v>1351</v>
      </c>
      <c r="B886" s="1" t="s">
        <v>1352</v>
      </c>
      <c r="C886" s="1" t="s">
        <v>1352</v>
      </c>
      <c r="D886" s="1" t="s">
        <v>2671</v>
      </c>
      <c r="G886" s="8"/>
    </row>
    <row r="887" spans="1:7" ht="18">
      <c r="A887" s="1" t="s">
        <v>1353</v>
      </c>
      <c r="B887" s="1" t="s">
        <v>1354</v>
      </c>
      <c r="C887" s="1" t="s">
        <v>1354</v>
      </c>
      <c r="D887" s="1" t="s">
        <v>2672</v>
      </c>
      <c r="G887" s="8"/>
    </row>
    <row r="888" spans="1:7" ht="18">
      <c r="A888" s="1" t="s">
        <v>1355</v>
      </c>
      <c r="B888" s="1" t="s">
        <v>1356</v>
      </c>
      <c r="C888" s="1" t="s">
        <v>1356</v>
      </c>
      <c r="D888" s="1" t="s">
        <v>2673</v>
      </c>
      <c r="G888" s="8"/>
    </row>
    <row r="889" spans="1:7" ht="18">
      <c r="A889" s="1" t="s">
        <v>1357</v>
      </c>
      <c r="B889" s="1" t="s">
        <v>1358</v>
      </c>
      <c r="C889" s="1" t="s">
        <v>1358</v>
      </c>
      <c r="D889" s="1" t="s">
        <v>2674</v>
      </c>
      <c r="G889" s="8"/>
    </row>
    <row r="890" spans="1:7" ht="18">
      <c r="A890" s="1" t="s">
        <v>1359</v>
      </c>
      <c r="B890" s="1" t="s">
        <v>1360</v>
      </c>
      <c r="C890" s="1" t="s">
        <v>1360</v>
      </c>
      <c r="D890" s="1" t="s">
        <v>2675</v>
      </c>
      <c r="G890" s="8"/>
    </row>
    <row r="891" spans="1:7" ht="18">
      <c r="A891" s="1" t="s">
        <v>1361</v>
      </c>
      <c r="B891" s="1" t="s">
        <v>1361</v>
      </c>
      <c r="C891" s="1" t="s">
        <v>1362</v>
      </c>
      <c r="D891" s="1" t="s">
        <v>2676</v>
      </c>
      <c r="G891" s="8"/>
    </row>
    <row r="892" spans="1:7" ht="18">
      <c r="A892" s="1" t="s">
        <v>1363</v>
      </c>
      <c r="B892" s="1" t="s">
        <v>1364</v>
      </c>
      <c r="C892" s="1" t="s">
        <v>1364</v>
      </c>
      <c r="D892" s="1" t="s">
        <v>2677</v>
      </c>
      <c r="G892" s="8"/>
    </row>
    <row r="893" spans="1:7" ht="18">
      <c r="A893" s="1" t="s">
        <v>1365</v>
      </c>
      <c r="B893" s="1" t="s">
        <v>1366</v>
      </c>
      <c r="C893" s="1" t="s">
        <v>1366</v>
      </c>
      <c r="D893" s="1" t="s">
        <v>2678</v>
      </c>
      <c r="G893" s="8"/>
    </row>
    <row r="894" spans="1:7" ht="18">
      <c r="A894" s="1" t="s">
        <v>1367</v>
      </c>
      <c r="B894" s="1" t="s">
        <v>1368</v>
      </c>
      <c r="C894" s="1" t="s">
        <v>1368</v>
      </c>
      <c r="D894" s="1" t="s">
        <v>2679</v>
      </c>
      <c r="G894" s="8"/>
    </row>
    <row r="895" spans="1:7" ht="18">
      <c r="A895" s="1" t="s">
        <v>1369</v>
      </c>
      <c r="B895" s="1" t="s">
        <v>1370</v>
      </c>
      <c r="C895" s="1" t="s">
        <v>1370</v>
      </c>
      <c r="D895" s="1" t="s">
        <v>2680</v>
      </c>
      <c r="G895" s="8"/>
    </row>
    <row r="896" spans="1:7" ht="18">
      <c r="A896" s="1" t="s">
        <v>1371</v>
      </c>
      <c r="B896" s="1" t="s">
        <v>1371</v>
      </c>
      <c r="C896" s="1" t="s">
        <v>1372</v>
      </c>
      <c r="D896" s="1" t="s">
        <v>2681</v>
      </c>
      <c r="G896" s="8"/>
    </row>
    <row r="897" spans="1:7" ht="18">
      <c r="A897" s="1" t="s">
        <v>1373</v>
      </c>
      <c r="B897" s="1" t="s">
        <v>1373</v>
      </c>
      <c r="C897" s="1" t="s">
        <v>1374</v>
      </c>
      <c r="D897" s="1" t="s">
        <v>2682</v>
      </c>
      <c r="G897" s="8"/>
    </row>
    <row r="898" spans="1:7" ht="18">
      <c r="A898" s="1" t="s">
        <v>1375</v>
      </c>
      <c r="B898" s="1" t="s">
        <v>1376</v>
      </c>
      <c r="C898" s="1" t="s">
        <v>1376</v>
      </c>
      <c r="D898" s="1" t="s">
        <v>2683</v>
      </c>
      <c r="G898" s="8"/>
    </row>
    <row r="899" spans="1:7" ht="18">
      <c r="A899" s="1" t="s">
        <v>1377</v>
      </c>
      <c r="B899" s="1" t="s">
        <v>1378</v>
      </c>
      <c r="C899" s="1" t="s">
        <v>1378</v>
      </c>
      <c r="D899" s="1" t="s">
        <v>2684</v>
      </c>
      <c r="G899" s="8"/>
    </row>
    <row r="900" spans="1:7" ht="18">
      <c r="A900" s="1" t="s">
        <v>1379</v>
      </c>
      <c r="B900" s="1" t="s">
        <v>1380</v>
      </c>
      <c r="C900" s="1" t="s">
        <v>1380</v>
      </c>
      <c r="D900" s="1" t="s">
        <v>2685</v>
      </c>
      <c r="G900" s="8"/>
    </row>
    <row r="901" spans="1:7" ht="18">
      <c r="A901" s="1" t="s">
        <v>3913</v>
      </c>
      <c r="B901" s="1" t="s">
        <v>3508</v>
      </c>
      <c r="C901" s="1" t="s">
        <v>3508</v>
      </c>
      <c r="D901" s="1" t="s">
        <v>3581</v>
      </c>
      <c r="G901" s="8"/>
    </row>
    <row r="902" spans="1:7" ht="18">
      <c r="A902" s="1" t="s">
        <v>1381</v>
      </c>
      <c r="B902" s="1" t="s">
        <v>1382</v>
      </c>
      <c r="C902" s="1" t="s">
        <v>1382</v>
      </c>
      <c r="D902" s="1" t="s">
        <v>2686</v>
      </c>
      <c r="G902" s="8"/>
    </row>
    <row r="903" spans="1:7" ht="18">
      <c r="A903" s="1" t="s">
        <v>1383</v>
      </c>
      <c r="B903" s="1" t="s">
        <v>1384</v>
      </c>
      <c r="C903" s="1" t="s">
        <v>1384</v>
      </c>
      <c r="D903" s="1" t="s">
        <v>2687</v>
      </c>
      <c r="G903" s="8"/>
    </row>
    <row r="904" spans="1:7" ht="18">
      <c r="A904" s="1" t="s">
        <v>1385</v>
      </c>
      <c r="B904" s="1" t="s">
        <v>1386</v>
      </c>
      <c r="C904" s="1" t="s">
        <v>1386</v>
      </c>
      <c r="D904" s="1" t="s">
        <v>2688</v>
      </c>
      <c r="G904" s="8"/>
    </row>
    <row r="905" spans="1:7" ht="18">
      <c r="A905" s="1" t="s">
        <v>1955</v>
      </c>
      <c r="B905" s="1" t="s">
        <v>1956</v>
      </c>
      <c r="C905" s="1" t="s">
        <v>1956</v>
      </c>
      <c r="D905" s="1" t="s">
        <v>2976</v>
      </c>
      <c r="G905" s="8"/>
    </row>
    <row r="906" spans="1:7" ht="18">
      <c r="A906" s="1" t="s">
        <v>1387</v>
      </c>
      <c r="B906" s="1" t="s">
        <v>1388</v>
      </c>
      <c r="C906" s="1" t="s">
        <v>1388</v>
      </c>
      <c r="D906" s="1" t="s">
        <v>2689</v>
      </c>
      <c r="G906" s="8"/>
    </row>
    <row r="907" spans="1:7" ht="18">
      <c r="A907" s="1" t="s">
        <v>1389</v>
      </c>
      <c r="B907" s="1" t="s">
        <v>1390</v>
      </c>
      <c r="C907" s="1" t="s">
        <v>1390</v>
      </c>
      <c r="D907" s="1" t="s">
        <v>2690</v>
      </c>
      <c r="G907" s="8"/>
    </row>
    <row r="908" spans="1:7" ht="18">
      <c r="A908" s="1" t="s">
        <v>1391</v>
      </c>
      <c r="B908" s="1" t="s">
        <v>1391</v>
      </c>
      <c r="C908" s="1" t="s">
        <v>1392</v>
      </c>
      <c r="D908" s="1" t="s">
        <v>2691</v>
      </c>
      <c r="G908" s="8"/>
    </row>
    <row r="909" spans="1:7" ht="18">
      <c r="A909" s="1" t="s">
        <v>3914</v>
      </c>
      <c r="B909" s="1" t="s">
        <v>3914</v>
      </c>
      <c r="C909" s="1" t="s">
        <v>3510</v>
      </c>
      <c r="D909" s="1" t="s">
        <v>3582</v>
      </c>
      <c r="G909" s="8"/>
    </row>
    <row r="910" spans="1:7" ht="18">
      <c r="A910" s="1" t="s">
        <v>1397</v>
      </c>
      <c r="B910" s="1" t="s">
        <v>1398</v>
      </c>
      <c r="C910" s="1" t="s">
        <v>1398</v>
      </c>
      <c r="D910" s="1" t="s">
        <v>2694</v>
      </c>
      <c r="G910" s="8"/>
    </row>
    <row r="911" spans="1:7" ht="18">
      <c r="A911" s="1" t="s">
        <v>1399</v>
      </c>
      <c r="B911" s="1" t="s">
        <v>1400</v>
      </c>
      <c r="C911" s="1" t="s">
        <v>1400</v>
      </c>
      <c r="D911" s="1" t="s">
        <v>2695</v>
      </c>
      <c r="G911" s="8"/>
    </row>
    <row r="912" spans="1:7" ht="18">
      <c r="A912" s="1" t="s">
        <v>1401</v>
      </c>
      <c r="B912" s="1" t="s">
        <v>1402</v>
      </c>
      <c r="C912" s="1" t="s">
        <v>1402</v>
      </c>
      <c r="D912" s="1" t="s">
        <v>2696</v>
      </c>
      <c r="G912" s="8"/>
    </row>
    <row r="913" spans="1:7" ht="18">
      <c r="A913" s="1" t="s">
        <v>1403</v>
      </c>
      <c r="B913" s="1" t="s">
        <v>1404</v>
      </c>
      <c r="C913" s="1" t="s">
        <v>1404</v>
      </c>
      <c r="D913" s="1" t="s">
        <v>2697</v>
      </c>
      <c r="G913" s="8"/>
    </row>
    <row r="914" spans="1:7" ht="18">
      <c r="A914" s="1" t="s">
        <v>3511</v>
      </c>
      <c r="B914" s="1" t="s">
        <v>3512</v>
      </c>
      <c r="C914" s="1" t="s">
        <v>3512</v>
      </c>
      <c r="D914" s="1" t="s">
        <v>3583</v>
      </c>
      <c r="G914" s="8"/>
    </row>
    <row r="915" spans="1:7" ht="18">
      <c r="A915" s="1" t="s">
        <v>3229</v>
      </c>
      <c r="B915" s="1" t="s">
        <v>3229</v>
      </c>
      <c r="C915" s="1" t="s">
        <v>3230</v>
      </c>
      <c r="D915" s="1" t="s">
        <v>3347</v>
      </c>
      <c r="G915" s="8"/>
    </row>
    <row r="916" spans="1:7" ht="18">
      <c r="A916" s="1" t="s">
        <v>1959</v>
      </c>
      <c r="B916" s="1" t="s">
        <v>1960</v>
      </c>
      <c r="C916" s="1" t="s">
        <v>1960</v>
      </c>
      <c r="D916" s="1" t="s">
        <v>2978</v>
      </c>
      <c r="G916" s="8"/>
    </row>
    <row r="917" spans="1:7" ht="18">
      <c r="A917" s="1" t="s">
        <v>1405</v>
      </c>
      <c r="B917" s="1" t="s">
        <v>1406</v>
      </c>
      <c r="C917" s="1" t="s">
        <v>1406</v>
      </c>
      <c r="D917" s="1" t="s">
        <v>2698</v>
      </c>
      <c r="G917" s="8"/>
    </row>
    <row r="918" spans="1:7" ht="18">
      <c r="A918" s="1" t="s">
        <v>1407</v>
      </c>
      <c r="B918" s="1" t="s">
        <v>1408</v>
      </c>
      <c r="C918" s="1" t="s">
        <v>1408</v>
      </c>
      <c r="D918" s="1" t="s">
        <v>2699</v>
      </c>
      <c r="G918" s="8"/>
    </row>
    <row r="919" spans="1:7" ht="18">
      <c r="A919" s="1" t="s">
        <v>3231</v>
      </c>
      <c r="B919" s="1" t="s">
        <v>3231</v>
      </c>
      <c r="C919" s="1" t="s">
        <v>3232</v>
      </c>
      <c r="D919" s="1" t="s">
        <v>3348</v>
      </c>
      <c r="G919" s="8"/>
    </row>
    <row r="920" spans="1:7" ht="18">
      <c r="A920" s="1" t="s">
        <v>1409</v>
      </c>
      <c r="B920" s="1" t="s">
        <v>1410</v>
      </c>
      <c r="C920" s="1" t="s">
        <v>1410</v>
      </c>
      <c r="D920" s="1" t="s">
        <v>2700</v>
      </c>
      <c r="G920" s="8"/>
    </row>
    <row r="921" spans="1:7" ht="18">
      <c r="A921" s="1" t="s">
        <v>1411</v>
      </c>
      <c r="B921" s="1" t="s">
        <v>1412</v>
      </c>
      <c r="C921" s="1" t="s">
        <v>1412</v>
      </c>
      <c r="D921" s="1" t="s">
        <v>2701</v>
      </c>
      <c r="G921" s="8"/>
    </row>
    <row r="922" spans="1:7" ht="18">
      <c r="A922" s="1" t="s">
        <v>1415</v>
      </c>
      <c r="B922" s="1" t="s">
        <v>1416</v>
      </c>
      <c r="C922" s="1" t="s">
        <v>1416</v>
      </c>
      <c r="D922" s="1" t="s">
        <v>2703</v>
      </c>
      <c r="G922" s="8"/>
    </row>
    <row r="923" spans="1:7" ht="18">
      <c r="A923" s="1" t="s">
        <v>1417</v>
      </c>
      <c r="B923" s="1" t="s">
        <v>1417</v>
      </c>
      <c r="C923" s="1" t="s">
        <v>1418</v>
      </c>
      <c r="D923" s="1" t="s">
        <v>2704</v>
      </c>
      <c r="G923" s="8"/>
    </row>
    <row r="924" spans="1:7" ht="18">
      <c r="A924" s="1" t="s">
        <v>1421</v>
      </c>
      <c r="B924" s="1" t="s">
        <v>1422</v>
      </c>
      <c r="C924" s="1" t="s">
        <v>1422</v>
      </c>
      <c r="D924" s="1" t="s">
        <v>2706</v>
      </c>
      <c r="G924" s="8"/>
    </row>
    <row r="925" spans="1:7" ht="18">
      <c r="A925" s="1" t="s">
        <v>1423</v>
      </c>
      <c r="B925" s="1" t="s">
        <v>1424</v>
      </c>
      <c r="C925" s="1" t="s">
        <v>1424</v>
      </c>
      <c r="D925" s="1" t="s">
        <v>2707</v>
      </c>
      <c r="G925" s="8"/>
    </row>
    <row r="926" spans="1:7" ht="18">
      <c r="A926" s="1" t="s">
        <v>1425</v>
      </c>
      <c r="B926" s="1" t="s">
        <v>1426</v>
      </c>
      <c r="C926" s="1" t="s">
        <v>1426</v>
      </c>
      <c r="D926" s="1" t="s">
        <v>2708</v>
      </c>
      <c r="G926" s="8"/>
    </row>
    <row r="927" spans="1:7" ht="18">
      <c r="A927" s="1" t="s">
        <v>1971</v>
      </c>
      <c r="B927" s="1" t="s">
        <v>1972</v>
      </c>
      <c r="C927" s="1" t="s">
        <v>1972</v>
      </c>
      <c r="D927" s="1" t="s">
        <v>2984</v>
      </c>
      <c r="G927" s="8"/>
    </row>
    <row r="928" spans="1:7" ht="18">
      <c r="A928" s="1" t="s">
        <v>1427</v>
      </c>
      <c r="B928" s="1" t="s">
        <v>1428</v>
      </c>
      <c r="C928" s="1" t="s">
        <v>1428</v>
      </c>
      <c r="D928" s="1" t="s">
        <v>2709</v>
      </c>
      <c r="G928" s="8"/>
    </row>
    <row r="929" spans="1:7" ht="18">
      <c r="A929" s="1" t="s">
        <v>1429</v>
      </c>
      <c r="B929" s="1" t="s">
        <v>1430</v>
      </c>
      <c r="C929" s="1" t="s">
        <v>1430</v>
      </c>
      <c r="D929" s="1" t="s">
        <v>2710</v>
      </c>
      <c r="G929" s="8"/>
    </row>
    <row r="930" spans="1:7" ht="18">
      <c r="A930" s="1" t="s">
        <v>1431</v>
      </c>
      <c r="B930" s="1" t="s">
        <v>1432</v>
      </c>
      <c r="C930" s="1" t="s">
        <v>1432</v>
      </c>
      <c r="D930" s="1" t="s">
        <v>2711</v>
      </c>
      <c r="G930" s="8"/>
    </row>
    <row r="931" spans="1:7" ht="18">
      <c r="A931" s="1" t="s">
        <v>1433</v>
      </c>
      <c r="B931" s="1" t="s">
        <v>1433</v>
      </c>
      <c r="C931" s="1" t="s">
        <v>1434</v>
      </c>
      <c r="D931" s="1" t="s">
        <v>2712</v>
      </c>
      <c r="G931" s="8"/>
    </row>
    <row r="932" spans="1:7" ht="18">
      <c r="A932" s="1" t="s">
        <v>1435</v>
      </c>
      <c r="B932" s="1" t="s">
        <v>1436</v>
      </c>
      <c r="C932" s="1" t="s">
        <v>1436</v>
      </c>
      <c r="D932" s="1" t="s">
        <v>2713</v>
      </c>
      <c r="G932" s="8"/>
    </row>
    <row r="933" spans="1:7" ht="18">
      <c r="A933" s="1" t="s">
        <v>1437</v>
      </c>
      <c r="B933" s="1" t="s">
        <v>1438</v>
      </c>
      <c r="C933" s="1" t="s">
        <v>1438</v>
      </c>
      <c r="D933" s="1" t="s">
        <v>2714</v>
      </c>
      <c r="G933" s="8"/>
    </row>
    <row r="934" spans="1:7" ht="18">
      <c r="A934" s="1" t="s">
        <v>1439</v>
      </c>
      <c r="B934" s="1" t="s">
        <v>1440</v>
      </c>
      <c r="C934" s="1" t="s">
        <v>1440</v>
      </c>
      <c r="D934" s="1" t="s">
        <v>2715</v>
      </c>
      <c r="G934" s="8"/>
    </row>
    <row r="935" spans="1:7" ht="18">
      <c r="A935" s="1" t="s">
        <v>6338</v>
      </c>
      <c r="B935" s="1" t="s">
        <v>6338</v>
      </c>
      <c r="C935" s="1" t="s">
        <v>1442</v>
      </c>
      <c r="D935" s="1" t="s">
        <v>2716</v>
      </c>
      <c r="G935" s="8"/>
    </row>
    <row r="936" spans="1:7" ht="18">
      <c r="A936" s="1" t="s">
        <v>1443</v>
      </c>
      <c r="B936" s="1" t="s">
        <v>1443</v>
      </c>
      <c r="C936" s="1" t="s">
        <v>1444</v>
      </c>
      <c r="D936" s="1" t="s">
        <v>2717</v>
      </c>
      <c r="G936" s="8"/>
    </row>
    <row r="937" spans="1:7" ht="18">
      <c r="A937" s="1" t="s">
        <v>1979</v>
      </c>
      <c r="B937" s="1" t="s">
        <v>1980</v>
      </c>
      <c r="C937" s="1" t="s">
        <v>1980</v>
      </c>
      <c r="D937" s="1" t="s">
        <v>2988</v>
      </c>
      <c r="G937" s="8"/>
    </row>
    <row r="938" spans="1:7" ht="18">
      <c r="A938" s="1" t="s">
        <v>1445</v>
      </c>
      <c r="B938" s="1" t="s">
        <v>1445</v>
      </c>
      <c r="C938" s="1" t="s">
        <v>1446</v>
      </c>
      <c r="D938" s="1" t="s">
        <v>2718</v>
      </c>
      <c r="G938" s="8"/>
    </row>
    <row r="939" spans="1:7" ht="18">
      <c r="A939" s="1" t="s">
        <v>1447</v>
      </c>
      <c r="B939" s="1" t="s">
        <v>1448</v>
      </c>
      <c r="C939" s="1" t="s">
        <v>1448</v>
      </c>
      <c r="D939" s="1" t="s">
        <v>2719</v>
      </c>
      <c r="G939" s="8"/>
    </row>
    <row r="940" spans="1:7" ht="18">
      <c r="A940" s="1" t="s">
        <v>1449</v>
      </c>
      <c r="B940" s="1" t="s">
        <v>1450</v>
      </c>
      <c r="C940" s="1" t="s">
        <v>1450</v>
      </c>
      <c r="D940" s="1" t="s">
        <v>2720</v>
      </c>
      <c r="G940" s="8"/>
    </row>
    <row r="941" spans="1:7" ht="18">
      <c r="A941" s="1" t="s">
        <v>1451</v>
      </c>
      <c r="B941" s="1" t="s">
        <v>1452</v>
      </c>
      <c r="C941" s="1" t="s">
        <v>1452</v>
      </c>
      <c r="D941" s="1" t="s">
        <v>2721</v>
      </c>
      <c r="G941" s="8"/>
    </row>
    <row r="942" spans="1:7" ht="18">
      <c r="A942" s="1" t="s">
        <v>1453</v>
      </c>
      <c r="B942" s="1" t="s">
        <v>1454</v>
      </c>
      <c r="C942" s="1" t="s">
        <v>1454</v>
      </c>
      <c r="D942" s="1" t="s">
        <v>2722</v>
      </c>
      <c r="G942" s="8"/>
    </row>
    <row r="943" spans="1:7" ht="18">
      <c r="A943" s="1" t="s">
        <v>1455</v>
      </c>
      <c r="B943" s="1" t="s">
        <v>1456</v>
      </c>
      <c r="C943" s="1" t="s">
        <v>1456</v>
      </c>
      <c r="D943" s="1" t="s">
        <v>2723</v>
      </c>
      <c r="G943" s="8"/>
    </row>
    <row r="944" spans="1:7" ht="18">
      <c r="A944" s="1" t="s">
        <v>1457</v>
      </c>
      <c r="B944" s="1" t="s">
        <v>1458</v>
      </c>
      <c r="C944" s="1" t="s">
        <v>1458</v>
      </c>
      <c r="D944" s="1" t="s">
        <v>2724</v>
      </c>
      <c r="G944" s="8"/>
    </row>
    <row r="945" spans="1:7" ht="18">
      <c r="A945" s="1" t="s">
        <v>1459</v>
      </c>
      <c r="B945" s="1" t="s">
        <v>1460</v>
      </c>
      <c r="C945" s="1" t="s">
        <v>1460</v>
      </c>
      <c r="D945" s="1" t="s">
        <v>2725</v>
      </c>
      <c r="G945" s="8"/>
    </row>
    <row r="946" spans="1:7" ht="18">
      <c r="A946" s="1" t="s">
        <v>3380</v>
      </c>
      <c r="B946" s="1" t="s">
        <v>3380</v>
      </c>
      <c r="C946" s="1" t="s">
        <v>1462</v>
      </c>
      <c r="D946" s="1" t="s">
        <v>2726</v>
      </c>
      <c r="G946" s="8"/>
    </row>
    <row r="947" spans="1:7" ht="18">
      <c r="A947" s="1" t="s">
        <v>1463</v>
      </c>
      <c r="B947" s="1" t="s">
        <v>1464</v>
      </c>
      <c r="C947" s="1" t="s">
        <v>1464</v>
      </c>
      <c r="D947" s="1" t="s">
        <v>2727</v>
      </c>
      <c r="G947" s="8"/>
    </row>
    <row r="948" spans="1:7" ht="18">
      <c r="A948" s="1" t="s">
        <v>1465</v>
      </c>
      <c r="B948" s="1" t="s">
        <v>1465</v>
      </c>
      <c r="C948" s="1" t="s">
        <v>1466</v>
      </c>
      <c r="D948" s="1" t="s">
        <v>2728</v>
      </c>
      <c r="G948" s="8"/>
    </row>
    <row r="949" spans="1:7" ht="18">
      <c r="A949" s="1" t="s">
        <v>1467</v>
      </c>
      <c r="B949" s="1" t="s">
        <v>1467</v>
      </c>
      <c r="C949" s="1" t="s">
        <v>1468</v>
      </c>
      <c r="D949" s="1" t="s">
        <v>2729</v>
      </c>
      <c r="G949" s="8"/>
    </row>
    <row r="950" spans="1:7" ht="18">
      <c r="A950" s="1" t="s">
        <v>1985</v>
      </c>
      <c r="B950" s="1" t="s">
        <v>1985</v>
      </c>
      <c r="C950" s="1" t="s">
        <v>1986</v>
      </c>
      <c r="D950" s="1" t="s">
        <v>2991</v>
      </c>
      <c r="G950" s="8"/>
    </row>
    <row r="951" spans="1:7" ht="18">
      <c r="A951" s="1" t="s">
        <v>1469</v>
      </c>
      <c r="B951" s="1" t="s">
        <v>1470</v>
      </c>
      <c r="C951" s="1" t="s">
        <v>1470</v>
      </c>
      <c r="D951" s="1" t="s">
        <v>2730</v>
      </c>
      <c r="G951" s="8"/>
    </row>
    <row r="952" spans="1:7" ht="18">
      <c r="A952" s="1" t="s">
        <v>1471</v>
      </c>
      <c r="B952" s="1" t="s">
        <v>1472</v>
      </c>
      <c r="C952" s="1" t="s">
        <v>1472</v>
      </c>
      <c r="D952" s="1" t="s">
        <v>2731</v>
      </c>
      <c r="G952" s="8"/>
    </row>
    <row r="953" spans="1:7" ht="18">
      <c r="A953" s="1" t="s">
        <v>1473</v>
      </c>
      <c r="B953" s="1" t="s">
        <v>1474</v>
      </c>
      <c r="C953" s="1" t="s">
        <v>1474</v>
      </c>
      <c r="D953" s="1" t="s">
        <v>2732</v>
      </c>
      <c r="G953" s="8"/>
    </row>
    <row r="954" spans="1:7" ht="18">
      <c r="A954" s="1" t="s">
        <v>1475</v>
      </c>
      <c r="B954" s="1" t="s">
        <v>1475</v>
      </c>
      <c r="C954" s="1" t="s">
        <v>1476</v>
      </c>
      <c r="D954" s="1" t="s">
        <v>2733</v>
      </c>
      <c r="G954" s="8"/>
    </row>
    <row r="955" spans="1:7" ht="18">
      <c r="A955" s="1" t="s">
        <v>1477</v>
      </c>
      <c r="B955" s="1" t="s">
        <v>1478</v>
      </c>
      <c r="C955" s="1" t="s">
        <v>1478</v>
      </c>
      <c r="D955" s="1" t="s">
        <v>2734</v>
      </c>
      <c r="G955" s="8"/>
    </row>
    <row r="956" spans="1:7" ht="18">
      <c r="A956" s="1" t="s">
        <v>1989</v>
      </c>
      <c r="B956" s="1" t="s">
        <v>1990</v>
      </c>
      <c r="C956" s="1" t="s">
        <v>1990</v>
      </c>
      <c r="D956" s="1" t="s">
        <v>2993</v>
      </c>
      <c r="G956" s="8"/>
    </row>
    <row r="957" spans="1:7" ht="18">
      <c r="A957" s="1" t="s">
        <v>3758</v>
      </c>
      <c r="B957" s="1" t="s">
        <v>3759</v>
      </c>
      <c r="C957" s="1" t="s">
        <v>3759</v>
      </c>
      <c r="D957" s="1" t="s">
        <v>3867</v>
      </c>
      <c r="G957" s="8"/>
    </row>
    <row r="958" spans="1:7" ht="18">
      <c r="A958" s="1" t="s">
        <v>1479</v>
      </c>
      <c r="B958" s="1" t="s">
        <v>1480</v>
      </c>
      <c r="C958" s="1" t="s">
        <v>1480</v>
      </c>
      <c r="D958" s="1" t="s">
        <v>2735</v>
      </c>
      <c r="G958" s="8"/>
    </row>
    <row r="959" spans="1:7" ht="18">
      <c r="A959" s="1" t="s">
        <v>1483</v>
      </c>
      <c r="B959" s="1" t="s">
        <v>1484</v>
      </c>
      <c r="C959" s="1" t="s">
        <v>1484</v>
      </c>
      <c r="D959" s="1" t="s">
        <v>2737</v>
      </c>
      <c r="G959" s="8"/>
    </row>
    <row r="960" spans="1:7" ht="18">
      <c r="A960" s="1" t="s">
        <v>1991</v>
      </c>
      <c r="B960" s="1" t="s">
        <v>1992</v>
      </c>
      <c r="C960" s="1" t="s">
        <v>1992</v>
      </c>
      <c r="D960" s="1" t="s">
        <v>2994</v>
      </c>
      <c r="G960" s="8"/>
    </row>
    <row r="961" spans="1:4">
      <c r="A961" s="1" t="s">
        <v>3915</v>
      </c>
      <c r="B961" s="1" t="s">
        <v>3915</v>
      </c>
      <c r="C961" s="1" t="s">
        <v>3916</v>
      </c>
      <c r="D961" s="1" t="s">
        <v>3916</v>
      </c>
    </row>
    <row r="962" spans="1:4">
      <c r="A962" s="1" t="s">
        <v>1485</v>
      </c>
      <c r="B962" s="1" t="s">
        <v>1485</v>
      </c>
      <c r="C962" s="1" t="s">
        <v>1486</v>
      </c>
      <c r="D962" s="1" t="s">
        <v>2738</v>
      </c>
    </row>
    <row r="963" spans="1:4">
      <c r="A963" s="1" t="s">
        <v>3917</v>
      </c>
      <c r="B963" s="1" t="s">
        <v>1488</v>
      </c>
      <c r="C963" s="1" t="s">
        <v>1488</v>
      </c>
      <c r="D963" s="1" t="s">
        <v>2739</v>
      </c>
    </row>
    <row r="964" spans="1:4">
      <c r="A964" s="1" t="s">
        <v>3038</v>
      </c>
      <c r="B964" s="1" t="s">
        <v>3039</v>
      </c>
      <c r="C964" s="1" t="s">
        <v>3039</v>
      </c>
      <c r="D964" s="1" t="s">
        <v>3252</v>
      </c>
    </row>
    <row r="965" spans="1:4">
      <c r="A965" s="1" t="s">
        <v>3918</v>
      </c>
      <c r="B965" s="1" t="s">
        <v>3918</v>
      </c>
      <c r="C965" s="1" t="s">
        <v>2786</v>
      </c>
      <c r="D965" s="1" t="s">
        <v>2786</v>
      </c>
    </row>
    <row r="966" spans="1:4">
      <c r="A966" s="1" t="s">
        <v>3919</v>
      </c>
      <c r="B966" s="1" t="s">
        <v>3920</v>
      </c>
      <c r="C966" s="1" t="s">
        <v>3920</v>
      </c>
      <c r="D966" s="1" t="s">
        <v>5331</v>
      </c>
    </row>
    <row r="967" spans="1:4">
      <c r="A967" s="1" t="s">
        <v>3921</v>
      </c>
      <c r="B967" s="1" t="s">
        <v>3922</v>
      </c>
      <c r="C967" s="1" t="s">
        <v>3922</v>
      </c>
      <c r="D967" s="1" t="s">
        <v>5332</v>
      </c>
    </row>
    <row r="968" spans="1:4">
      <c r="A968" s="1" t="s">
        <v>6020</v>
      </c>
      <c r="B968" s="1" t="s">
        <v>6021</v>
      </c>
      <c r="C968" s="1" t="s">
        <v>6021</v>
      </c>
      <c r="D968" s="1" t="s">
        <v>6353</v>
      </c>
    </row>
    <row r="969" spans="1:4">
      <c r="A969" s="1" t="s">
        <v>6022</v>
      </c>
      <c r="B969" s="1" t="s">
        <v>6022</v>
      </c>
      <c r="C969" s="1" t="s">
        <v>6022</v>
      </c>
      <c r="D969" s="1" t="s">
        <v>6354</v>
      </c>
    </row>
    <row r="970" spans="1:4">
      <c r="A970" s="1" t="s">
        <v>461</v>
      </c>
      <c r="B970" s="1" t="s">
        <v>461</v>
      </c>
      <c r="C970" s="1" t="s">
        <v>461</v>
      </c>
      <c r="D970" s="1" t="s">
        <v>6355</v>
      </c>
    </row>
    <row r="971" spans="1:4">
      <c r="A971" s="1" t="s">
        <v>3923</v>
      </c>
      <c r="B971" s="1" t="s">
        <v>3923</v>
      </c>
      <c r="C971" s="1" t="s">
        <v>3923</v>
      </c>
      <c r="D971" s="1" t="s">
        <v>5333</v>
      </c>
    </row>
    <row r="972" spans="1:4">
      <c r="A972" s="1" t="s">
        <v>3924</v>
      </c>
      <c r="B972" s="1" t="s">
        <v>3924</v>
      </c>
      <c r="C972" s="1" t="s">
        <v>3924</v>
      </c>
      <c r="D972" s="1" t="s">
        <v>5334</v>
      </c>
    </row>
    <row r="973" spans="1:4">
      <c r="A973" s="1" t="s">
        <v>3925</v>
      </c>
      <c r="B973" s="1" t="s">
        <v>3925</v>
      </c>
      <c r="C973" s="1" t="s">
        <v>3925</v>
      </c>
      <c r="D973" s="1" t="s">
        <v>5335</v>
      </c>
    </row>
    <row r="974" spans="1:4">
      <c r="A974" s="1" t="s">
        <v>3926</v>
      </c>
      <c r="B974" s="1" t="s">
        <v>3926</v>
      </c>
      <c r="C974" s="1" t="s">
        <v>3926</v>
      </c>
      <c r="D974" s="1" t="s">
        <v>5336</v>
      </c>
    </row>
    <row r="975" spans="1:4">
      <c r="A975" s="1" t="s">
        <v>3927</v>
      </c>
      <c r="B975" s="1" t="s">
        <v>3927</v>
      </c>
      <c r="C975" s="1" t="s">
        <v>3927</v>
      </c>
      <c r="D975" s="1" t="s">
        <v>5337</v>
      </c>
    </row>
    <row r="976" spans="1:4">
      <c r="A976" s="1" t="s">
        <v>3928</v>
      </c>
      <c r="B976" s="1" t="s">
        <v>3928</v>
      </c>
      <c r="C976" s="1" t="s">
        <v>3928</v>
      </c>
      <c r="D976" s="1" t="s">
        <v>5338</v>
      </c>
    </row>
    <row r="977" spans="1:4">
      <c r="A977" s="1" t="s">
        <v>6023</v>
      </c>
      <c r="B977" s="1" t="s">
        <v>6023</v>
      </c>
      <c r="C977" s="1" t="s">
        <v>3932</v>
      </c>
      <c r="D977" s="1" t="s">
        <v>5342</v>
      </c>
    </row>
    <row r="978" spans="1:4">
      <c r="A978" s="1" t="s">
        <v>646</v>
      </c>
      <c r="B978" s="1" t="s">
        <v>646</v>
      </c>
      <c r="C978" s="1" t="s">
        <v>646</v>
      </c>
      <c r="D978" s="1" t="s">
        <v>5343</v>
      </c>
    </row>
    <row r="979" spans="1:4">
      <c r="A979" s="1" t="s">
        <v>3933</v>
      </c>
      <c r="B979" s="1" t="s">
        <v>3934</v>
      </c>
      <c r="C979" s="1" t="s">
        <v>3934</v>
      </c>
      <c r="D979" s="1" t="s">
        <v>5344</v>
      </c>
    </row>
    <row r="980" spans="1:4">
      <c r="A980" s="1" t="s">
        <v>3935</v>
      </c>
      <c r="B980" s="1" t="s">
        <v>3936</v>
      </c>
      <c r="C980" s="1" t="s">
        <v>3936</v>
      </c>
      <c r="D980" s="1" t="s">
        <v>5345</v>
      </c>
    </row>
    <row r="981" spans="1:4">
      <c r="A981" s="1" t="s">
        <v>1490</v>
      </c>
      <c r="B981" s="1" t="s">
        <v>1490</v>
      </c>
      <c r="C981" s="1" t="s">
        <v>1491</v>
      </c>
      <c r="D981" s="1" t="s">
        <v>2741</v>
      </c>
    </row>
    <row r="982" spans="1:4">
      <c r="A982" s="1" t="s">
        <v>3937</v>
      </c>
      <c r="B982" s="1" t="s">
        <v>3938</v>
      </c>
      <c r="C982" s="1" t="s">
        <v>3938</v>
      </c>
      <c r="D982" s="1" t="s">
        <v>5346</v>
      </c>
    </row>
    <row r="983" spans="1:4">
      <c r="A983" s="1" t="s">
        <v>3939</v>
      </c>
      <c r="B983" s="1" t="s">
        <v>3940</v>
      </c>
      <c r="C983" s="1" t="s">
        <v>3940</v>
      </c>
      <c r="D983" s="1" t="s">
        <v>5347</v>
      </c>
    </row>
    <row r="984" spans="1:4">
      <c r="A984" s="1" t="s">
        <v>1492</v>
      </c>
      <c r="B984" s="1" t="s">
        <v>1493</v>
      </c>
      <c r="C984" s="1" t="s">
        <v>1493</v>
      </c>
      <c r="D984" s="1" t="s">
        <v>2742</v>
      </c>
    </row>
    <row r="985" spans="1:4">
      <c r="A985" s="1" t="s">
        <v>3941</v>
      </c>
      <c r="B985" s="1" t="s">
        <v>3941</v>
      </c>
      <c r="C985" s="1" t="s">
        <v>3942</v>
      </c>
      <c r="D985" s="1" t="s">
        <v>5348</v>
      </c>
    </row>
    <row r="986" spans="1:4">
      <c r="A986" s="1" t="s">
        <v>3943</v>
      </c>
      <c r="B986" s="1" t="s">
        <v>3943</v>
      </c>
      <c r="C986" s="1" t="s">
        <v>3944</v>
      </c>
      <c r="D986" s="1" t="s">
        <v>5349</v>
      </c>
    </row>
    <row r="987" spans="1:4">
      <c r="A987" s="1" t="s">
        <v>44</v>
      </c>
      <c r="B987" s="1" t="s">
        <v>45</v>
      </c>
      <c r="C987" s="1" t="s">
        <v>45</v>
      </c>
      <c r="D987" s="1" t="s">
        <v>2015</v>
      </c>
    </row>
    <row r="988" spans="1:4">
      <c r="A988" s="1" t="s">
        <v>3945</v>
      </c>
      <c r="B988" s="1" t="s">
        <v>1497</v>
      </c>
      <c r="C988" s="1" t="s">
        <v>1497</v>
      </c>
      <c r="D988" s="1" t="s">
        <v>2744</v>
      </c>
    </row>
    <row r="989" spans="1:4">
      <c r="A989" s="1" t="s">
        <v>3946</v>
      </c>
      <c r="B989" s="1" t="s">
        <v>3947</v>
      </c>
      <c r="C989" s="1" t="s">
        <v>3947</v>
      </c>
      <c r="D989" s="1" t="s">
        <v>5350</v>
      </c>
    </row>
    <row r="990" spans="1:4">
      <c r="A990" s="1" t="s">
        <v>58</v>
      </c>
      <c r="B990" s="1" t="s">
        <v>59</v>
      </c>
      <c r="C990" s="1" t="s">
        <v>59</v>
      </c>
      <c r="D990" s="1" t="s">
        <v>2022</v>
      </c>
    </row>
    <row r="991" spans="1:4">
      <c r="A991" s="1" t="s">
        <v>3948</v>
      </c>
      <c r="B991" s="1" t="s">
        <v>3949</v>
      </c>
      <c r="C991" s="1" t="s">
        <v>3949</v>
      </c>
      <c r="D991" s="1" t="s">
        <v>5351</v>
      </c>
    </row>
    <row r="992" spans="1:4">
      <c r="A992" s="1" t="s">
        <v>3950</v>
      </c>
      <c r="B992" s="1" t="s">
        <v>3382</v>
      </c>
      <c r="C992" s="1" t="s">
        <v>3382</v>
      </c>
      <c r="D992" s="1" t="s">
        <v>3520</v>
      </c>
    </row>
    <row r="993" spans="1:4">
      <c r="A993" s="1" t="s">
        <v>3954</v>
      </c>
      <c r="B993" s="1" t="s">
        <v>3955</v>
      </c>
      <c r="C993" s="1" t="s">
        <v>3955</v>
      </c>
      <c r="D993" s="1" t="s">
        <v>5353</v>
      </c>
    </row>
    <row r="994" spans="1:4">
      <c r="A994" s="1" t="s">
        <v>3956</v>
      </c>
      <c r="B994" s="1" t="s">
        <v>3957</v>
      </c>
      <c r="C994" s="1" t="s">
        <v>3957</v>
      </c>
      <c r="D994" s="1" t="s">
        <v>5354</v>
      </c>
    </row>
    <row r="995" spans="1:4">
      <c r="A995" s="1" t="s">
        <v>3958</v>
      </c>
      <c r="B995" s="1" t="s">
        <v>3959</v>
      </c>
      <c r="C995" s="1" t="s">
        <v>3959</v>
      </c>
      <c r="D995" s="1" t="s">
        <v>5355</v>
      </c>
    </row>
    <row r="996" spans="1:4">
      <c r="A996" s="1" t="s">
        <v>3960</v>
      </c>
      <c r="B996" s="1" t="s">
        <v>73</v>
      </c>
      <c r="C996" s="1" t="s">
        <v>73</v>
      </c>
      <c r="D996" s="1" t="s">
        <v>2029</v>
      </c>
    </row>
    <row r="997" spans="1:4">
      <c r="A997" s="1" t="s">
        <v>3042</v>
      </c>
      <c r="B997" s="1" t="s">
        <v>3042</v>
      </c>
      <c r="C997" s="1" t="s">
        <v>3043</v>
      </c>
      <c r="D997" s="1" t="s">
        <v>3254</v>
      </c>
    </row>
    <row r="998" spans="1:4">
      <c r="A998" s="1" t="s">
        <v>1502</v>
      </c>
      <c r="B998" s="1" t="s">
        <v>1503</v>
      </c>
      <c r="C998" s="1" t="s">
        <v>1503</v>
      </c>
      <c r="D998" s="1" t="s">
        <v>2747</v>
      </c>
    </row>
    <row r="999" spans="1:4">
      <c r="A999" s="1" t="s">
        <v>6024</v>
      </c>
      <c r="B999" s="1" t="s">
        <v>6025</v>
      </c>
      <c r="C999" s="1" t="s">
        <v>6025</v>
      </c>
      <c r="D999" s="1" t="s">
        <v>6356</v>
      </c>
    </row>
    <row r="1000" spans="1:4">
      <c r="A1000" s="1" t="s">
        <v>3963</v>
      </c>
      <c r="B1000" s="1" t="s">
        <v>3963</v>
      </c>
      <c r="C1000" s="1" t="s">
        <v>3964</v>
      </c>
      <c r="D1000" s="1" t="s">
        <v>5357</v>
      </c>
    </row>
    <row r="1001" spans="1:4">
      <c r="A1001" s="1" t="s">
        <v>3359</v>
      </c>
      <c r="B1001" s="1" t="s">
        <v>77</v>
      </c>
      <c r="C1001" s="1" t="s">
        <v>77</v>
      </c>
      <c r="D1001" s="1" t="s">
        <v>2031</v>
      </c>
    </row>
    <row r="1002" spans="1:4">
      <c r="A1002" s="1" t="s">
        <v>3965</v>
      </c>
      <c r="B1002" s="1" t="s">
        <v>3966</v>
      </c>
      <c r="C1002" s="1" t="s">
        <v>3966</v>
      </c>
      <c r="D1002" s="1" t="s">
        <v>5358</v>
      </c>
    </row>
    <row r="1003" spans="1:4">
      <c r="A1003" s="1" t="s">
        <v>6026</v>
      </c>
      <c r="B1003" s="1" t="s">
        <v>6027</v>
      </c>
      <c r="C1003" s="1" t="s">
        <v>6027</v>
      </c>
      <c r="D1003" s="1" t="s">
        <v>6357</v>
      </c>
    </row>
    <row r="1004" spans="1:4">
      <c r="A1004" s="1" t="s">
        <v>3046</v>
      </c>
      <c r="B1004" s="1" t="s">
        <v>3047</v>
      </c>
      <c r="C1004" s="1" t="s">
        <v>3047</v>
      </c>
      <c r="D1004" s="1" t="s">
        <v>3256</v>
      </c>
    </row>
    <row r="1005" spans="1:4">
      <c r="A1005" s="1" t="s">
        <v>6028</v>
      </c>
      <c r="B1005" s="1" t="s">
        <v>6029</v>
      </c>
      <c r="C1005" s="1" t="s">
        <v>6029</v>
      </c>
      <c r="D1005" s="1" t="s">
        <v>6358</v>
      </c>
    </row>
    <row r="1006" spans="1:4">
      <c r="A1006" s="1" t="s">
        <v>3969</v>
      </c>
      <c r="B1006" s="1" t="s">
        <v>3970</v>
      </c>
      <c r="C1006" s="1" t="s">
        <v>3970</v>
      </c>
      <c r="D1006" s="1" t="s">
        <v>5360</v>
      </c>
    </row>
    <row r="1007" spans="1:4">
      <c r="A1007" s="1" t="s">
        <v>6030</v>
      </c>
      <c r="B1007" s="1" t="s">
        <v>6030</v>
      </c>
      <c r="C1007" s="1" t="s">
        <v>3972</v>
      </c>
      <c r="D1007" s="1" t="s">
        <v>5361</v>
      </c>
    </row>
    <row r="1008" spans="1:4">
      <c r="A1008" s="1" t="s">
        <v>3973</v>
      </c>
      <c r="B1008" s="1" t="s">
        <v>3974</v>
      </c>
      <c r="C1008" s="1" t="s">
        <v>3974</v>
      </c>
      <c r="D1008" s="1" t="s">
        <v>5362</v>
      </c>
    </row>
    <row r="1009" spans="1:4">
      <c r="A1009" s="1" t="s">
        <v>6031</v>
      </c>
      <c r="B1009" s="1" t="s">
        <v>6031</v>
      </c>
      <c r="C1009" s="1" t="s">
        <v>3976</v>
      </c>
      <c r="D1009" s="1" t="s">
        <v>5363</v>
      </c>
    </row>
    <row r="1010" spans="1:4">
      <c r="A1010" s="1" t="s">
        <v>3977</v>
      </c>
      <c r="B1010" s="1" t="s">
        <v>3977</v>
      </c>
      <c r="C1010" s="1" t="s">
        <v>3978</v>
      </c>
      <c r="D1010" s="1" t="s">
        <v>5364</v>
      </c>
    </row>
    <row r="1011" spans="1:4">
      <c r="A1011" s="1" t="s">
        <v>6032</v>
      </c>
      <c r="B1011" s="1" t="s">
        <v>6033</v>
      </c>
      <c r="C1011" s="1" t="s">
        <v>6033</v>
      </c>
      <c r="D1011" s="1" t="s">
        <v>6359</v>
      </c>
    </row>
    <row r="1012" spans="1:4">
      <c r="A1012" s="1" t="s">
        <v>6034</v>
      </c>
      <c r="B1012" s="1" t="s">
        <v>6034</v>
      </c>
      <c r="C1012" s="1" t="s">
        <v>6035</v>
      </c>
      <c r="D1012" s="1" t="s">
        <v>6360</v>
      </c>
    </row>
    <row r="1013" spans="1:4">
      <c r="A1013" s="1" t="s">
        <v>6036</v>
      </c>
      <c r="B1013" s="1" t="s">
        <v>6037</v>
      </c>
      <c r="C1013" s="1" t="s">
        <v>6038</v>
      </c>
      <c r="D1013" s="1" t="s">
        <v>6361</v>
      </c>
    </row>
    <row r="1014" spans="1:4">
      <c r="A1014" s="1" t="s">
        <v>3981</v>
      </c>
      <c r="B1014" s="1" t="s">
        <v>3982</v>
      </c>
      <c r="C1014" s="1" t="s">
        <v>3982</v>
      </c>
      <c r="D1014" s="1" t="s">
        <v>5366</v>
      </c>
    </row>
    <row r="1015" spans="1:4">
      <c r="A1015" s="1" t="s">
        <v>3983</v>
      </c>
      <c r="B1015" s="1" t="s">
        <v>3984</v>
      </c>
      <c r="C1015" s="1" t="s">
        <v>3984</v>
      </c>
      <c r="D1015" s="1" t="s">
        <v>5367</v>
      </c>
    </row>
    <row r="1016" spans="1:4">
      <c r="A1016" s="1" t="s">
        <v>3985</v>
      </c>
      <c r="B1016" s="1" t="s">
        <v>3986</v>
      </c>
      <c r="C1016" s="1" t="s">
        <v>3986</v>
      </c>
      <c r="D1016" s="1" t="s">
        <v>5368</v>
      </c>
    </row>
    <row r="1017" spans="1:4">
      <c r="A1017" s="1" t="s">
        <v>6039</v>
      </c>
      <c r="B1017" s="1" t="s">
        <v>6040</v>
      </c>
      <c r="C1017" s="1" t="s">
        <v>6040</v>
      </c>
      <c r="D1017" s="1" t="s">
        <v>6362</v>
      </c>
    </row>
    <row r="1018" spans="1:4">
      <c r="A1018" s="1" t="s">
        <v>3987</v>
      </c>
      <c r="B1018" s="1" t="s">
        <v>3987</v>
      </c>
      <c r="C1018" s="1" t="s">
        <v>3988</v>
      </c>
      <c r="D1018" s="1" t="s">
        <v>5369</v>
      </c>
    </row>
    <row r="1019" spans="1:4">
      <c r="A1019" s="1" t="s">
        <v>6042</v>
      </c>
      <c r="B1019" s="1" t="s">
        <v>6042</v>
      </c>
      <c r="C1019" s="1" t="s">
        <v>3991</v>
      </c>
      <c r="D1019" s="1" t="s">
        <v>5370</v>
      </c>
    </row>
    <row r="1020" spans="1:4">
      <c r="A1020" s="1" t="s">
        <v>3992</v>
      </c>
      <c r="B1020" s="1" t="s">
        <v>3992</v>
      </c>
      <c r="C1020" s="1" t="s">
        <v>3993</v>
      </c>
      <c r="D1020" s="1" t="s">
        <v>5371</v>
      </c>
    </row>
    <row r="1021" spans="1:4">
      <c r="A1021" s="1" t="s">
        <v>3048</v>
      </c>
      <c r="B1021" s="1" t="s">
        <v>3048</v>
      </c>
      <c r="C1021" s="1" t="s">
        <v>3049</v>
      </c>
      <c r="D1021" s="1" t="s">
        <v>3257</v>
      </c>
    </row>
    <row r="1022" spans="1:4">
      <c r="A1022" s="1" t="s">
        <v>3996</v>
      </c>
      <c r="B1022" s="1" t="s">
        <v>3997</v>
      </c>
      <c r="C1022" s="1" t="s">
        <v>3997</v>
      </c>
      <c r="D1022" s="1" t="s">
        <v>5373</v>
      </c>
    </row>
    <row r="1023" spans="1:4">
      <c r="A1023" s="1" t="s">
        <v>1512</v>
      </c>
      <c r="B1023" s="1" t="s">
        <v>1513</v>
      </c>
      <c r="C1023" s="1" t="s">
        <v>1513</v>
      </c>
      <c r="D1023" s="1" t="s">
        <v>2752</v>
      </c>
    </row>
    <row r="1024" spans="1:4">
      <c r="A1024" s="1" t="s">
        <v>6044</v>
      </c>
      <c r="B1024" s="1" t="s">
        <v>6045</v>
      </c>
      <c r="C1024" s="1" t="s">
        <v>6045</v>
      </c>
      <c r="D1024" s="1" t="s">
        <v>6363</v>
      </c>
    </row>
    <row r="1025" spans="1:4">
      <c r="A1025" s="1" t="s">
        <v>3999</v>
      </c>
      <c r="B1025" s="1" t="s">
        <v>4000</v>
      </c>
      <c r="C1025" s="1" t="s">
        <v>4000</v>
      </c>
      <c r="D1025" s="1" t="s">
        <v>5374</v>
      </c>
    </row>
    <row r="1026" spans="1:4">
      <c r="A1026" s="1" t="s">
        <v>4001</v>
      </c>
      <c r="B1026" s="1" t="s">
        <v>4002</v>
      </c>
      <c r="C1026" s="1" t="s">
        <v>4002</v>
      </c>
      <c r="D1026" s="1" t="s">
        <v>5375</v>
      </c>
    </row>
    <row r="1027" spans="1:4">
      <c r="A1027" s="1" t="s">
        <v>3385</v>
      </c>
      <c r="B1027" s="1" t="s">
        <v>3386</v>
      </c>
      <c r="C1027" s="1" t="s">
        <v>3386</v>
      </c>
      <c r="D1027" s="1" t="s">
        <v>3522</v>
      </c>
    </row>
    <row r="1028" spans="1:4">
      <c r="A1028" s="1" t="s">
        <v>3050</v>
      </c>
      <c r="B1028" s="1" t="s">
        <v>3050</v>
      </c>
      <c r="C1028" s="1" t="s">
        <v>3051</v>
      </c>
      <c r="D1028" s="1" t="s">
        <v>3258</v>
      </c>
    </row>
    <row r="1029" spans="1:4">
      <c r="A1029" s="1" t="s">
        <v>4003</v>
      </c>
      <c r="B1029" s="1" t="s">
        <v>4004</v>
      </c>
      <c r="C1029" s="1" t="s">
        <v>4004</v>
      </c>
      <c r="D1029" s="1" t="s">
        <v>5376</v>
      </c>
    </row>
    <row r="1030" spans="1:4">
      <c r="A1030" s="1" t="s">
        <v>4005</v>
      </c>
      <c r="B1030" s="1" t="s">
        <v>4005</v>
      </c>
      <c r="C1030" s="1" t="s">
        <v>4006</v>
      </c>
      <c r="D1030" s="1" t="s">
        <v>5377</v>
      </c>
    </row>
    <row r="1031" spans="1:4">
      <c r="A1031" s="1" t="s">
        <v>6046</v>
      </c>
      <c r="B1031" s="1" t="s">
        <v>6047</v>
      </c>
      <c r="C1031" s="1" t="s">
        <v>6047</v>
      </c>
      <c r="D1031" s="1" t="s">
        <v>6364</v>
      </c>
    </row>
    <row r="1032" spans="1:4">
      <c r="A1032" s="1" t="s">
        <v>4007</v>
      </c>
      <c r="B1032" s="1" t="s">
        <v>4007</v>
      </c>
      <c r="C1032" s="1" t="s">
        <v>4008</v>
      </c>
      <c r="D1032" s="1" t="s">
        <v>5378</v>
      </c>
    </row>
    <row r="1033" spans="1:4">
      <c r="A1033" s="1" t="s">
        <v>1518</v>
      </c>
      <c r="B1033" s="1" t="s">
        <v>1519</v>
      </c>
      <c r="C1033" s="1" t="s">
        <v>1519</v>
      </c>
      <c r="D1033" s="1" t="s">
        <v>2755</v>
      </c>
    </row>
    <row r="1034" spans="1:4">
      <c r="A1034" s="1" t="s">
        <v>4009</v>
      </c>
      <c r="B1034" s="1" t="s">
        <v>4009</v>
      </c>
      <c r="C1034" s="1" t="s">
        <v>4010</v>
      </c>
      <c r="D1034" s="1" t="s">
        <v>5379</v>
      </c>
    </row>
    <row r="1035" spans="1:4">
      <c r="A1035" s="1" t="s">
        <v>3052</v>
      </c>
      <c r="B1035" s="1" t="s">
        <v>3053</v>
      </c>
      <c r="C1035" s="1" t="s">
        <v>3053</v>
      </c>
      <c r="D1035" s="1" t="s">
        <v>3259</v>
      </c>
    </row>
    <row r="1036" spans="1:4">
      <c r="A1036" s="1" t="s">
        <v>4011</v>
      </c>
      <c r="B1036" s="1" t="s">
        <v>4012</v>
      </c>
      <c r="C1036" s="1" t="s">
        <v>4012</v>
      </c>
      <c r="D1036" s="1" t="s">
        <v>5380</v>
      </c>
    </row>
    <row r="1037" spans="1:4">
      <c r="A1037" s="1" t="s">
        <v>6048</v>
      </c>
      <c r="B1037" s="1" t="s">
        <v>6049</v>
      </c>
      <c r="C1037" s="1" t="s">
        <v>6049</v>
      </c>
      <c r="D1037" s="1" t="s">
        <v>6365</v>
      </c>
    </row>
    <row r="1038" spans="1:4">
      <c r="A1038" s="1" t="s">
        <v>4014</v>
      </c>
      <c r="B1038" s="1" t="s">
        <v>4014</v>
      </c>
      <c r="C1038" s="1" t="s">
        <v>4015</v>
      </c>
      <c r="D1038" s="1" t="s">
        <v>5381</v>
      </c>
    </row>
    <row r="1039" spans="1:4">
      <c r="A1039" s="1" t="s">
        <v>1522</v>
      </c>
      <c r="B1039" s="1" t="s">
        <v>1522</v>
      </c>
      <c r="C1039" s="1" t="s">
        <v>1523</v>
      </c>
      <c r="D1039" s="1" t="s">
        <v>2757</v>
      </c>
    </row>
    <row r="1040" spans="1:4">
      <c r="A1040" s="1" t="s">
        <v>6050</v>
      </c>
      <c r="B1040" s="1" t="s">
        <v>6051</v>
      </c>
      <c r="C1040" s="1" t="s">
        <v>6051</v>
      </c>
      <c r="D1040" s="1" t="s">
        <v>6366</v>
      </c>
    </row>
    <row r="1041" spans="1:4">
      <c r="A1041" s="1" t="s">
        <v>4016</v>
      </c>
      <c r="B1041" s="1" t="s">
        <v>4017</v>
      </c>
      <c r="C1041" s="1" t="s">
        <v>4017</v>
      </c>
      <c r="D1041" s="1" t="s">
        <v>5382</v>
      </c>
    </row>
    <row r="1042" spans="1:4">
      <c r="A1042" s="1" t="s">
        <v>6052</v>
      </c>
      <c r="B1042" s="1" t="s">
        <v>6052</v>
      </c>
      <c r="C1042" s="1" t="s">
        <v>4019</v>
      </c>
      <c r="D1042" s="1" t="s">
        <v>5383</v>
      </c>
    </row>
    <row r="1043" spans="1:4">
      <c r="A1043" s="1" t="s">
        <v>188</v>
      </c>
      <c r="B1043" s="1" t="s">
        <v>188</v>
      </c>
      <c r="C1043" s="1" t="s">
        <v>189</v>
      </c>
      <c r="D1043" s="1" t="s">
        <v>2087</v>
      </c>
    </row>
    <row r="1044" spans="1:4">
      <c r="A1044" s="1" t="s">
        <v>4020</v>
      </c>
      <c r="B1044" s="1" t="s">
        <v>4020</v>
      </c>
      <c r="C1044" s="1" t="s">
        <v>4021</v>
      </c>
      <c r="D1044" s="1" t="s">
        <v>5384</v>
      </c>
    </row>
    <row r="1045" spans="1:4">
      <c r="A1045" s="1" t="s">
        <v>1524</v>
      </c>
      <c r="B1045" s="1" t="s">
        <v>1525</v>
      </c>
      <c r="C1045" s="1" t="s">
        <v>1525</v>
      </c>
      <c r="D1045" s="1" t="s">
        <v>2758</v>
      </c>
    </row>
    <row r="1046" spans="1:4">
      <c r="A1046" s="1" t="s">
        <v>6053</v>
      </c>
      <c r="B1046" s="1" t="s">
        <v>6054</v>
      </c>
      <c r="C1046" s="1" t="s">
        <v>6054</v>
      </c>
      <c r="D1046" s="1" t="s">
        <v>6367</v>
      </c>
    </row>
    <row r="1047" spans="1:4">
      <c r="A1047" s="1" t="s">
        <v>6055</v>
      </c>
      <c r="B1047" s="1" t="s">
        <v>6056</v>
      </c>
      <c r="C1047" s="1" t="s">
        <v>6056</v>
      </c>
      <c r="D1047" s="1" t="s">
        <v>6368</v>
      </c>
    </row>
    <row r="1048" spans="1:4">
      <c r="A1048" s="1" t="s">
        <v>3389</v>
      </c>
      <c r="B1048" s="1" t="s">
        <v>3390</v>
      </c>
      <c r="C1048" s="1" t="s">
        <v>3390</v>
      </c>
      <c r="D1048" s="1" t="s">
        <v>3524</v>
      </c>
    </row>
    <row r="1049" spans="1:4">
      <c r="A1049" s="1" t="s">
        <v>4022</v>
      </c>
      <c r="B1049" s="1" t="s">
        <v>4023</v>
      </c>
      <c r="C1049" s="1" t="s">
        <v>4023</v>
      </c>
      <c r="D1049" s="1" t="s">
        <v>5385</v>
      </c>
    </row>
    <row r="1050" spans="1:4">
      <c r="A1050" s="1" t="s">
        <v>6057</v>
      </c>
      <c r="B1050" s="1" t="s">
        <v>6057</v>
      </c>
      <c r="C1050" s="1" t="s">
        <v>4025</v>
      </c>
      <c r="D1050" s="1" t="s">
        <v>5386</v>
      </c>
    </row>
    <row r="1051" spans="1:4">
      <c r="A1051" s="1" t="s">
        <v>4026</v>
      </c>
      <c r="B1051" s="1" t="s">
        <v>4026</v>
      </c>
      <c r="C1051" s="1" t="s">
        <v>4027</v>
      </c>
      <c r="D1051" s="1" t="s">
        <v>5387</v>
      </c>
    </row>
    <row r="1052" spans="1:4">
      <c r="A1052" s="1" t="s">
        <v>4028</v>
      </c>
      <c r="B1052" s="1" t="s">
        <v>4028</v>
      </c>
      <c r="C1052" s="1" t="s">
        <v>4029</v>
      </c>
      <c r="D1052" s="1" t="s">
        <v>5388</v>
      </c>
    </row>
    <row r="1053" spans="1:4">
      <c r="A1053" s="1" t="s">
        <v>4031</v>
      </c>
      <c r="B1053" s="1" t="s">
        <v>4032</v>
      </c>
      <c r="C1053" s="1" t="s">
        <v>4032</v>
      </c>
      <c r="D1053" s="1" t="s">
        <v>5390</v>
      </c>
    </row>
    <row r="1054" spans="1:4">
      <c r="A1054" s="1" t="s">
        <v>3391</v>
      </c>
      <c r="B1054" s="1" t="s">
        <v>3392</v>
      </c>
      <c r="C1054" s="1" t="s">
        <v>3392</v>
      </c>
      <c r="D1054" s="1" t="s">
        <v>3525</v>
      </c>
    </row>
    <row r="1055" spans="1:4">
      <c r="A1055" s="1" t="s">
        <v>4033</v>
      </c>
      <c r="B1055" s="1" t="s">
        <v>4034</v>
      </c>
      <c r="C1055" s="1" t="s">
        <v>4034</v>
      </c>
      <c r="D1055" s="1" t="s">
        <v>5391</v>
      </c>
    </row>
    <row r="1056" spans="1:4">
      <c r="A1056" s="1" t="s">
        <v>6059</v>
      </c>
      <c r="B1056" s="1" t="s">
        <v>6059</v>
      </c>
      <c r="C1056" s="1" t="s">
        <v>4036</v>
      </c>
      <c r="D1056" s="1" t="s">
        <v>5392</v>
      </c>
    </row>
    <row r="1057" spans="1:4">
      <c r="A1057" s="1" t="s">
        <v>4037</v>
      </c>
      <c r="B1057" s="1" t="s">
        <v>4038</v>
      </c>
      <c r="C1057" s="1" t="s">
        <v>4038</v>
      </c>
      <c r="D1057" s="1" t="s">
        <v>5393</v>
      </c>
    </row>
    <row r="1058" spans="1:4">
      <c r="A1058" s="1" t="s">
        <v>4039</v>
      </c>
      <c r="B1058" s="1" t="s">
        <v>4039</v>
      </c>
      <c r="C1058" s="1" t="s">
        <v>4040</v>
      </c>
      <c r="D1058" s="1" t="s">
        <v>5394</v>
      </c>
    </row>
    <row r="1059" spans="1:4">
      <c r="A1059" s="1" t="s">
        <v>1528</v>
      </c>
      <c r="B1059" s="1" t="s">
        <v>1528</v>
      </c>
      <c r="C1059" s="1" t="s">
        <v>1529</v>
      </c>
      <c r="D1059" s="1" t="s">
        <v>2760</v>
      </c>
    </row>
    <row r="1060" spans="1:4">
      <c r="A1060" s="1" t="s">
        <v>4043</v>
      </c>
      <c r="B1060" s="1" t="s">
        <v>4043</v>
      </c>
      <c r="C1060" s="1" t="s">
        <v>4044</v>
      </c>
      <c r="D1060" s="1" t="s">
        <v>5396</v>
      </c>
    </row>
    <row r="1061" spans="1:4">
      <c r="A1061" s="1" t="s">
        <v>4045</v>
      </c>
      <c r="B1061" s="1" t="s">
        <v>4045</v>
      </c>
      <c r="C1061" s="1" t="s">
        <v>4046</v>
      </c>
      <c r="D1061" s="1" t="s">
        <v>5397</v>
      </c>
    </row>
    <row r="1062" spans="1:4">
      <c r="A1062" s="1" t="s">
        <v>6060</v>
      </c>
      <c r="B1062" s="1" t="s">
        <v>6061</v>
      </c>
      <c r="C1062" s="1" t="s">
        <v>6061</v>
      </c>
      <c r="D1062" s="1" t="s">
        <v>6369</v>
      </c>
    </row>
    <row r="1063" spans="1:4">
      <c r="A1063" s="1" t="s">
        <v>257</v>
      </c>
      <c r="B1063" s="1" t="s">
        <v>257</v>
      </c>
      <c r="C1063" s="1" t="s">
        <v>258</v>
      </c>
      <c r="D1063" s="1" t="s">
        <v>2122</v>
      </c>
    </row>
    <row r="1064" spans="1:4">
      <c r="A1064" s="1" t="s">
        <v>4049</v>
      </c>
      <c r="B1064" s="1" t="s">
        <v>4050</v>
      </c>
      <c r="C1064" s="1" t="s">
        <v>4050</v>
      </c>
      <c r="D1064" s="1" t="s">
        <v>4050</v>
      </c>
    </row>
    <row r="1065" spans="1:4">
      <c r="A1065" s="1" t="s">
        <v>4051</v>
      </c>
      <c r="B1065" s="1" t="s">
        <v>4052</v>
      </c>
      <c r="C1065" s="1" t="s">
        <v>4052</v>
      </c>
      <c r="D1065" s="1" t="s">
        <v>5399</v>
      </c>
    </row>
    <row r="1066" spans="1:4">
      <c r="A1066" s="1" t="s">
        <v>4053</v>
      </c>
      <c r="B1066" s="1" t="s">
        <v>4053</v>
      </c>
      <c r="C1066" s="1" t="s">
        <v>4054</v>
      </c>
      <c r="D1066" s="1" t="s">
        <v>5400</v>
      </c>
    </row>
    <row r="1067" spans="1:4">
      <c r="A1067" s="1" t="s">
        <v>6062</v>
      </c>
      <c r="B1067" s="1" t="s">
        <v>6062</v>
      </c>
      <c r="C1067" s="1" t="s">
        <v>6063</v>
      </c>
      <c r="D1067" s="1" t="s">
        <v>6370</v>
      </c>
    </row>
    <row r="1068" spans="1:4">
      <c r="A1068" s="1" t="s">
        <v>4057</v>
      </c>
      <c r="B1068" s="1" t="s">
        <v>4057</v>
      </c>
      <c r="C1068" s="1" t="s">
        <v>4058</v>
      </c>
      <c r="D1068" s="1" t="s">
        <v>5402</v>
      </c>
    </row>
    <row r="1069" spans="1:4">
      <c r="A1069" s="1" t="s">
        <v>6064</v>
      </c>
      <c r="B1069" s="1" t="s">
        <v>6064</v>
      </c>
      <c r="C1069" s="1" t="s">
        <v>1541</v>
      </c>
      <c r="D1069" s="1" t="s">
        <v>2766</v>
      </c>
    </row>
    <row r="1070" spans="1:4">
      <c r="A1070" s="1" t="s">
        <v>1542</v>
      </c>
      <c r="B1070" s="1" t="s">
        <v>1543</v>
      </c>
      <c r="C1070" s="1" t="s">
        <v>1543</v>
      </c>
      <c r="D1070" s="1" t="s">
        <v>2767</v>
      </c>
    </row>
    <row r="1071" spans="1:4">
      <c r="A1071" s="1" t="s">
        <v>6066</v>
      </c>
      <c r="B1071" s="1" t="s">
        <v>6067</v>
      </c>
      <c r="C1071" s="1" t="s">
        <v>6067</v>
      </c>
      <c r="D1071" s="1" t="s">
        <v>6371</v>
      </c>
    </row>
    <row r="1072" spans="1:4">
      <c r="A1072" s="1" t="s">
        <v>6068</v>
      </c>
      <c r="B1072" s="1" t="s">
        <v>6068</v>
      </c>
      <c r="C1072" s="1" t="s">
        <v>4061</v>
      </c>
      <c r="D1072" s="1" t="s">
        <v>5403</v>
      </c>
    </row>
    <row r="1073" spans="1:4">
      <c r="A1073" s="1" t="s">
        <v>6069</v>
      </c>
      <c r="B1073" s="1" t="s">
        <v>6070</v>
      </c>
      <c r="C1073" s="1" t="s">
        <v>6070</v>
      </c>
      <c r="D1073" s="1" t="s">
        <v>6372</v>
      </c>
    </row>
    <row r="1074" spans="1:4">
      <c r="A1074" s="1" t="s">
        <v>3059</v>
      </c>
      <c r="B1074" s="1" t="s">
        <v>3060</v>
      </c>
      <c r="C1074" s="1" t="s">
        <v>3060</v>
      </c>
      <c r="D1074" s="1" t="s">
        <v>3262</v>
      </c>
    </row>
    <row r="1075" spans="1:4">
      <c r="A1075" s="1" t="s">
        <v>299</v>
      </c>
      <c r="B1075" s="1" t="s">
        <v>300</v>
      </c>
      <c r="C1075" s="1" t="s">
        <v>300</v>
      </c>
      <c r="D1075" s="1" t="s">
        <v>2143</v>
      </c>
    </row>
    <row r="1076" spans="1:4">
      <c r="A1076" s="1" t="s">
        <v>301</v>
      </c>
      <c r="B1076" s="1" t="s">
        <v>301</v>
      </c>
      <c r="C1076" s="1" t="s">
        <v>302</v>
      </c>
      <c r="D1076" s="1" t="s">
        <v>2144</v>
      </c>
    </row>
    <row r="1077" spans="1:4">
      <c r="A1077" s="1" t="s">
        <v>4063</v>
      </c>
      <c r="B1077" s="1" t="s">
        <v>4064</v>
      </c>
      <c r="C1077" s="1" t="s">
        <v>4064</v>
      </c>
      <c r="D1077" s="1" t="s">
        <v>5404</v>
      </c>
    </row>
    <row r="1078" spans="1:4">
      <c r="A1078" s="1" t="s">
        <v>4065</v>
      </c>
      <c r="B1078" s="1" t="s">
        <v>4066</v>
      </c>
      <c r="C1078" s="1" t="s">
        <v>4066</v>
      </c>
      <c r="D1078" s="1" t="s">
        <v>5405</v>
      </c>
    </row>
    <row r="1079" spans="1:4">
      <c r="A1079" s="1" t="s">
        <v>4067</v>
      </c>
      <c r="B1079" s="1" t="s">
        <v>4067</v>
      </c>
      <c r="C1079" s="1" t="s">
        <v>4068</v>
      </c>
      <c r="D1079" s="1" t="s">
        <v>5406</v>
      </c>
    </row>
    <row r="1080" spans="1:4">
      <c r="A1080" s="1" t="s">
        <v>4069</v>
      </c>
      <c r="B1080" s="1" t="s">
        <v>4070</v>
      </c>
      <c r="C1080" s="1" t="s">
        <v>4070</v>
      </c>
      <c r="D1080" s="1" t="s">
        <v>5407</v>
      </c>
    </row>
    <row r="1081" spans="1:4">
      <c r="A1081" s="1" t="s">
        <v>4071</v>
      </c>
      <c r="B1081" s="1" t="s">
        <v>4072</v>
      </c>
      <c r="C1081" s="1" t="s">
        <v>4072</v>
      </c>
      <c r="D1081" s="1" t="s">
        <v>5408</v>
      </c>
    </row>
    <row r="1082" spans="1:4">
      <c r="A1082" s="1" t="s">
        <v>4073</v>
      </c>
      <c r="B1082" s="1" t="s">
        <v>4074</v>
      </c>
      <c r="C1082" s="1" t="s">
        <v>4074</v>
      </c>
      <c r="D1082" s="1" t="s">
        <v>5409</v>
      </c>
    </row>
    <row r="1083" spans="1:4">
      <c r="A1083" s="1" t="s">
        <v>1550</v>
      </c>
      <c r="B1083" s="1" t="s">
        <v>1551</v>
      </c>
      <c r="C1083" s="1" t="s">
        <v>1551</v>
      </c>
      <c r="D1083" s="1" t="s">
        <v>2771</v>
      </c>
    </row>
    <row r="1084" spans="1:4">
      <c r="A1084" s="1" t="s">
        <v>3394</v>
      </c>
      <c r="B1084" s="1" t="s">
        <v>3395</v>
      </c>
      <c r="C1084" s="1" t="s">
        <v>3395</v>
      </c>
      <c r="D1084" s="1" t="s">
        <v>3526</v>
      </c>
    </row>
    <row r="1085" spans="1:4">
      <c r="A1085" s="1" t="s">
        <v>4078</v>
      </c>
      <c r="B1085" s="1" t="s">
        <v>4079</v>
      </c>
      <c r="C1085" s="1" t="s">
        <v>4079</v>
      </c>
      <c r="D1085" s="1" t="s">
        <v>5411</v>
      </c>
    </row>
    <row r="1086" spans="1:4">
      <c r="A1086" s="1" t="s">
        <v>4080</v>
      </c>
      <c r="B1086" s="1" t="s">
        <v>4080</v>
      </c>
      <c r="C1086" s="1" t="s">
        <v>4081</v>
      </c>
      <c r="D1086" s="1" t="s">
        <v>5412</v>
      </c>
    </row>
    <row r="1087" spans="1:4">
      <c r="A1087" s="1" t="s">
        <v>4082</v>
      </c>
      <c r="B1087" s="1" t="s">
        <v>4083</v>
      </c>
      <c r="C1087" s="1" t="s">
        <v>4083</v>
      </c>
      <c r="D1087" s="1" t="s">
        <v>5413</v>
      </c>
    </row>
    <row r="1088" spans="1:4">
      <c r="A1088" s="1" t="s">
        <v>3396</v>
      </c>
      <c r="B1088" s="1" t="s">
        <v>3397</v>
      </c>
      <c r="C1088" s="1" t="s">
        <v>3397</v>
      </c>
      <c r="D1088" s="1" t="s">
        <v>3527</v>
      </c>
    </row>
    <row r="1089" spans="1:4">
      <c r="A1089" s="1" t="s">
        <v>4086</v>
      </c>
      <c r="B1089" s="1" t="s">
        <v>4087</v>
      </c>
      <c r="C1089" s="1" t="s">
        <v>4087</v>
      </c>
      <c r="D1089" s="1" t="s">
        <v>5415</v>
      </c>
    </row>
    <row r="1090" spans="1:4">
      <c r="A1090" s="1" t="s">
        <v>4090</v>
      </c>
      <c r="B1090" s="1" t="s">
        <v>4091</v>
      </c>
      <c r="C1090" s="1" t="s">
        <v>4091</v>
      </c>
      <c r="D1090" s="1" t="s">
        <v>5417</v>
      </c>
    </row>
    <row r="1091" spans="1:4">
      <c r="A1091" s="1" t="s">
        <v>6071</v>
      </c>
      <c r="B1091" s="1" t="s">
        <v>6071</v>
      </c>
      <c r="C1091" s="1" t="s">
        <v>6072</v>
      </c>
      <c r="D1091" s="1" t="s">
        <v>6373</v>
      </c>
    </row>
    <row r="1092" spans="1:4">
      <c r="A1092" s="1" t="s">
        <v>4094</v>
      </c>
      <c r="B1092" s="1" t="s">
        <v>4095</v>
      </c>
      <c r="C1092" s="1" t="s">
        <v>4095</v>
      </c>
      <c r="D1092" s="1" t="s">
        <v>5419</v>
      </c>
    </row>
    <row r="1093" spans="1:4">
      <c r="A1093" s="1" t="s">
        <v>4096</v>
      </c>
      <c r="B1093" s="1" t="s">
        <v>4097</v>
      </c>
      <c r="C1093" s="1" t="s">
        <v>4097</v>
      </c>
      <c r="D1093" s="1" t="s">
        <v>5420</v>
      </c>
    </row>
    <row r="1094" spans="1:4">
      <c r="A1094" s="1" t="s">
        <v>6073</v>
      </c>
      <c r="B1094" s="1" t="s">
        <v>6073</v>
      </c>
      <c r="C1094" s="1" t="s">
        <v>6074</v>
      </c>
      <c r="D1094" s="1" t="s">
        <v>6374</v>
      </c>
    </row>
    <row r="1095" spans="1:4">
      <c r="A1095" s="1" t="s">
        <v>4098</v>
      </c>
      <c r="B1095" s="1" t="s">
        <v>4098</v>
      </c>
      <c r="C1095" s="1" t="s">
        <v>4099</v>
      </c>
      <c r="D1095" s="1" t="s">
        <v>5421</v>
      </c>
    </row>
    <row r="1096" spans="1:4">
      <c r="A1096" s="1" t="s">
        <v>4100</v>
      </c>
      <c r="B1096" s="1" t="s">
        <v>4101</v>
      </c>
      <c r="C1096" s="1" t="s">
        <v>4101</v>
      </c>
      <c r="D1096" s="1" t="s">
        <v>5422</v>
      </c>
    </row>
    <row r="1097" spans="1:4">
      <c r="A1097" s="1" t="s">
        <v>4102</v>
      </c>
      <c r="B1097" s="1" t="s">
        <v>4102</v>
      </c>
      <c r="C1097" s="1" t="s">
        <v>4103</v>
      </c>
      <c r="D1097" s="1" t="s">
        <v>5423</v>
      </c>
    </row>
    <row r="1098" spans="1:4">
      <c r="A1098" s="1" t="s">
        <v>333</v>
      </c>
      <c r="B1098" s="1" t="s">
        <v>334</v>
      </c>
      <c r="C1098" s="1" t="s">
        <v>334</v>
      </c>
      <c r="D1098" s="1" t="s">
        <v>2160</v>
      </c>
    </row>
    <row r="1099" spans="1:4">
      <c r="A1099" s="1" t="s">
        <v>1560</v>
      </c>
      <c r="B1099" s="1" t="s">
        <v>1561</v>
      </c>
      <c r="C1099" s="1" t="s">
        <v>1561</v>
      </c>
      <c r="D1099" s="1" t="s">
        <v>2776</v>
      </c>
    </row>
    <row r="1100" spans="1:4">
      <c r="A1100" s="1" t="s">
        <v>4104</v>
      </c>
      <c r="B1100" s="1" t="s">
        <v>4105</v>
      </c>
      <c r="C1100" s="1" t="s">
        <v>4105</v>
      </c>
      <c r="D1100" s="1" t="s">
        <v>5424</v>
      </c>
    </row>
    <row r="1101" spans="1:4">
      <c r="A1101" s="1" t="s">
        <v>6075</v>
      </c>
      <c r="B1101" s="1" t="s">
        <v>6076</v>
      </c>
      <c r="C1101" s="1" t="s">
        <v>6076</v>
      </c>
      <c r="D1101" s="1" t="s">
        <v>6375</v>
      </c>
    </row>
    <row r="1102" spans="1:4">
      <c r="A1102" s="1" t="s">
        <v>3067</v>
      </c>
      <c r="B1102" s="1" t="s">
        <v>3068</v>
      </c>
      <c r="C1102" s="1" t="s">
        <v>3068</v>
      </c>
      <c r="D1102" s="1" t="s">
        <v>3266</v>
      </c>
    </row>
    <row r="1103" spans="1:4">
      <c r="A1103" s="1" t="s">
        <v>4108</v>
      </c>
      <c r="B1103" s="1" t="s">
        <v>4109</v>
      </c>
      <c r="C1103" s="1" t="s">
        <v>4109</v>
      </c>
      <c r="D1103" s="1" t="s">
        <v>5426</v>
      </c>
    </row>
    <row r="1104" spans="1:4">
      <c r="A1104" s="1" t="s">
        <v>6077</v>
      </c>
      <c r="B1104" s="1" t="s">
        <v>6078</v>
      </c>
      <c r="C1104" s="1" t="s">
        <v>6078</v>
      </c>
      <c r="D1104" s="1" t="s">
        <v>6376</v>
      </c>
    </row>
    <row r="1105" spans="1:4">
      <c r="A1105" s="1" t="s">
        <v>4110</v>
      </c>
      <c r="B1105" s="1" t="s">
        <v>4111</v>
      </c>
      <c r="C1105" s="1" t="s">
        <v>4111</v>
      </c>
      <c r="D1105" s="1" t="s">
        <v>5427</v>
      </c>
    </row>
    <row r="1106" spans="1:4">
      <c r="A1106" s="1" t="s">
        <v>347</v>
      </c>
      <c r="B1106" s="1" t="s">
        <v>348</v>
      </c>
      <c r="C1106" s="1" t="s">
        <v>348</v>
      </c>
      <c r="D1106" s="1" t="s">
        <v>2167</v>
      </c>
    </row>
    <row r="1107" spans="1:4">
      <c r="A1107" s="1" t="s">
        <v>4112</v>
      </c>
      <c r="B1107" s="1" t="s">
        <v>4113</v>
      </c>
      <c r="C1107" s="1" t="s">
        <v>4113</v>
      </c>
      <c r="D1107" s="1" t="s">
        <v>5428</v>
      </c>
    </row>
    <row r="1108" spans="1:4">
      <c r="A1108" s="1" t="s">
        <v>6079</v>
      </c>
      <c r="B1108" s="1" t="s">
        <v>4115</v>
      </c>
      <c r="C1108" s="1" t="s">
        <v>4115</v>
      </c>
      <c r="D1108" s="1" t="s">
        <v>5429</v>
      </c>
    </row>
    <row r="1109" spans="1:4">
      <c r="A1109" s="1" t="s">
        <v>4116</v>
      </c>
      <c r="B1109" s="1" t="s">
        <v>4116</v>
      </c>
      <c r="C1109" s="1" t="s">
        <v>4117</v>
      </c>
      <c r="D1109" s="1" t="s">
        <v>5430</v>
      </c>
    </row>
    <row r="1110" spans="1:4">
      <c r="A1110" s="1" t="s">
        <v>4118</v>
      </c>
      <c r="B1110" s="1" t="s">
        <v>1565</v>
      </c>
      <c r="C1110" s="1" t="s">
        <v>1565</v>
      </c>
      <c r="D1110" s="1" t="s">
        <v>2778</v>
      </c>
    </row>
    <row r="1111" spans="1:4">
      <c r="A1111" s="1" t="s">
        <v>4119</v>
      </c>
      <c r="B1111" s="1" t="s">
        <v>4120</v>
      </c>
      <c r="C1111" s="1" t="s">
        <v>4120</v>
      </c>
      <c r="D1111" s="1" t="s">
        <v>5431</v>
      </c>
    </row>
    <row r="1112" spans="1:4">
      <c r="A1112" s="1" t="s">
        <v>1568</v>
      </c>
      <c r="B1112" s="1" t="s">
        <v>1569</v>
      </c>
      <c r="C1112" s="1" t="s">
        <v>1569</v>
      </c>
      <c r="D1112" s="1" t="s">
        <v>2780</v>
      </c>
    </row>
    <row r="1113" spans="1:4">
      <c r="A1113" s="1" t="s">
        <v>4121</v>
      </c>
      <c r="B1113" s="1" t="s">
        <v>4122</v>
      </c>
      <c r="C1113" s="1" t="s">
        <v>4122</v>
      </c>
      <c r="D1113" s="1" t="s">
        <v>5432</v>
      </c>
    </row>
    <row r="1114" spans="1:4">
      <c r="A1114" s="1" t="s">
        <v>4123</v>
      </c>
      <c r="B1114" s="1" t="s">
        <v>4124</v>
      </c>
      <c r="C1114" s="1" t="s">
        <v>4124</v>
      </c>
      <c r="D1114" s="1" t="s">
        <v>5433</v>
      </c>
    </row>
    <row r="1115" spans="1:4">
      <c r="A1115" s="1" t="s">
        <v>6080</v>
      </c>
      <c r="B1115" s="1" t="s">
        <v>6080</v>
      </c>
      <c r="C1115" s="1" t="s">
        <v>6081</v>
      </c>
      <c r="D1115" s="1" t="s">
        <v>6377</v>
      </c>
    </row>
    <row r="1116" spans="1:4">
      <c r="A1116" s="1" t="s">
        <v>6082</v>
      </c>
      <c r="B1116" s="1" t="s">
        <v>6083</v>
      </c>
      <c r="C1116" s="1" t="s">
        <v>6083</v>
      </c>
      <c r="D1116" s="1" t="s">
        <v>6378</v>
      </c>
    </row>
    <row r="1117" spans="1:4">
      <c r="A1117" s="1" t="s">
        <v>4125</v>
      </c>
      <c r="B1117" s="1" t="s">
        <v>4126</v>
      </c>
      <c r="C1117" s="1" t="s">
        <v>4126</v>
      </c>
      <c r="D1117" s="1" t="s">
        <v>5434</v>
      </c>
    </row>
    <row r="1118" spans="1:4">
      <c r="A1118" s="1" t="s">
        <v>4127</v>
      </c>
      <c r="B1118" s="1" t="s">
        <v>4128</v>
      </c>
      <c r="C1118" s="1" t="s">
        <v>4128</v>
      </c>
      <c r="D1118" s="1" t="s">
        <v>5435</v>
      </c>
    </row>
    <row r="1119" spans="1:4">
      <c r="A1119" s="1" t="s">
        <v>4131</v>
      </c>
      <c r="B1119" s="1" t="s">
        <v>4132</v>
      </c>
      <c r="C1119" s="1" t="s">
        <v>4132</v>
      </c>
      <c r="D1119" s="1" t="s">
        <v>5437</v>
      </c>
    </row>
    <row r="1120" spans="1:4">
      <c r="A1120" s="1" t="s">
        <v>1570</v>
      </c>
      <c r="B1120" s="1" t="s">
        <v>1571</v>
      </c>
      <c r="C1120" s="1" t="s">
        <v>1571</v>
      </c>
      <c r="D1120" s="1" t="s">
        <v>2781</v>
      </c>
    </row>
    <row r="1121" spans="1:4">
      <c r="A1121" s="1" t="s">
        <v>4133</v>
      </c>
      <c r="B1121" s="1" t="s">
        <v>4134</v>
      </c>
      <c r="C1121" s="1" t="s">
        <v>4134</v>
      </c>
      <c r="D1121" s="1" t="s">
        <v>5438</v>
      </c>
    </row>
    <row r="1122" spans="1:4">
      <c r="A1122" s="1" t="s">
        <v>4135</v>
      </c>
      <c r="B1122" s="1" t="s">
        <v>4135</v>
      </c>
      <c r="C1122" s="1" t="s">
        <v>4136</v>
      </c>
      <c r="D1122" s="1" t="s">
        <v>5439</v>
      </c>
    </row>
    <row r="1123" spans="1:4">
      <c r="A1123" s="1" t="s">
        <v>4137</v>
      </c>
      <c r="B1123" s="1" t="s">
        <v>4137</v>
      </c>
      <c r="C1123" s="1" t="s">
        <v>4138</v>
      </c>
      <c r="D1123" s="1" t="s">
        <v>5440</v>
      </c>
    </row>
    <row r="1124" spans="1:4">
      <c r="A1124" s="1" t="s">
        <v>1572</v>
      </c>
      <c r="B1124" s="1" t="s">
        <v>1573</v>
      </c>
      <c r="C1124" s="1" t="s">
        <v>1573</v>
      </c>
      <c r="D1124" s="1" t="s">
        <v>2782</v>
      </c>
    </row>
    <row r="1125" spans="1:4">
      <c r="A1125" s="1" t="s">
        <v>4141</v>
      </c>
      <c r="B1125" s="1" t="s">
        <v>4141</v>
      </c>
      <c r="C1125" s="1" t="s">
        <v>4142</v>
      </c>
      <c r="D1125" s="1" t="s">
        <v>5442</v>
      </c>
    </row>
    <row r="1126" spans="1:4">
      <c r="A1126" s="1" t="s">
        <v>4144</v>
      </c>
      <c r="B1126" s="1" t="s">
        <v>4145</v>
      </c>
      <c r="C1126" s="1" t="s">
        <v>4145</v>
      </c>
      <c r="D1126" s="1" t="s">
        <v>5443</v>
      </c>
    </row>
    <row r="1127" spans="1:4">
      <c r="A1127" s="1" t="s">
        <v>4146</v>
      </c>
      <c r="B1127" s="1" t="s">
        <v>4147</v>
      </c>
      <c r="C1127" s="1" t="s">
        <v>4147</v>
      </c>
      <c r="D1127" s="1" t="s">
        <v>5444</v>
      </c>
    </row>
    <row r="1128" spans="1:4">
      <c r="A1128" s="1" t="s">
        <v>4148</v>
      </c>
      <c r="B1128" s="1" t="s">
        <v>4149</v>
      </c>
      <c r="C1128" s="1" t="s">
        <v>4149</v>
      </c>
      <c r="D1128" s="1" t="s">
        <v>5445</v>
      </c>
    </row>
    <row r="1129" spans="1:4">
      <c r="A1129" s="1" t="s">
        <v>4150</v>
      </c>
      <c r="B1129" s="1" t="s">
        <v>4150</v>
      </c>
      <c r="C1129" s="1" t="s">
        <v>4151</v>
      </c>
      <c r="D1129" s="1" t="s">
        <v>5446</v>
      </c>
    </row>
    <row r="1130" spans="1:4">
      <c r="A1130" s="1" t="s">
        <v>4152</v>
      </c>
      <c r="B1130" s="1" t="s">
        <v>4153</v>
      </c>
      <c r="C1130" s="1" t="s">
        <v>4153</v>
      </c>
      <c r="D1130" s="1" t="s">
        <v>5447</v>
      </c>
    </row>
    <row r="1131" spans="1:4">
      <c r="A1131" s="1" t="s">
        <v>4154</v>
      </c>
      <c r="B1131" s="1" t="s">
        <v>4155</v>
      </c>
      <c r="C1131" s="1" t="s">
        <v>4155</v>
      </c>
      <c r="D1131" s="1" t="s">
        <v>5448</v>
      </c>
    </row>
    <row r="1132" spans="1:4">
      <c r="A1132" s="1" t="s">
        <v>4156</v>
      </c>
      <c r="B1132" s="1" t="s">
        <v>4156</v>
      </c>
      <c r="C1132" s="1" t="s">
        <v>4157</v>
      </c>
      <c r="D1132" s="1" t="s">
        <v>5449</v>
      </c>
    </row>
    <row r="1133" spans="1:4">
      <c r="A1133" s="1" t="s">
        <v>4158</v>
      </c>
      <c r="B1133" s="1" t="s">
        <v>4158</v>
      </c>
      <c r="C1133" s="1" t="s">
        <v>4159</v>
      </c>
      <c r="D1133" s="1" t="s">
        <v>5450</v>
      </c>
    </row>
    <row r="1134" spans="1:4">
      <c r="A1134" s="1" t="s">
        <v>4160</v>
      </c>
      <c r="B1134" s="1" t="s">
        <v>4161</v>
      </c>
      <c r="C1134" s="1" t="s">
        <v>4161</v>
      </c>
      <c r="D1134" s="1" t="s">
        <v>5451</v>
      </c>
    </row>
    <row r="1135" spans="1:4">
      <c r="A1135" s="1" t="s">
        <v>6084</v>
      </c>
      <c r="B1135" s="1" t="s">
        <v>6084</v>
      </c>
      <c r="C1135" s="1" t="s">
        <v>4163</v>
      </c>
      <c r="D1135" s="1" t="s">
        <v>5452</v>
      </c>
    </row>
    <row r="1136" spans="1:4">
      <c r="A1136" s="1" t="s">
        <v>4164</v>
      </c>
      <c r="B1136" s="1" t="s">
        <v>4164</v>
      </c>
      <c r="C1136" s="1" t="s">
        <v>4165</v>
      </c>
      <c r="D1136" s="1" t="s">
        <v>5453</v>
      </c>
    </row>
    <row r="1137" spans="1:4">
      <c r="A1137" s="1" t="s">
        <v>4166</v>
      </c>
      <c r="B1137" s="1" t="s">
        <v>4167</v>
      </c>
      <c r="C1137" s="1" t="s">
        <v>4167</v>
      </c>
      <c r="D1137" s="1" t="s">
        <v>5454</v>
      </c>
    </row>
    <row r="1138" spans="1:4">
      <c r="A1138" s="1" t="s">
        <v>4168</v>
      </c>
      <c r="B1138" s="1" t="s">
        <v>4169</v>
      </c>
      <c r="C1138" s="1" t="s">
        <v>4169</v>
      </c>
      <c r="D1138" s="1" t="s">
        <v>5455</v>
      </c>
    </row>
    <row r="1139" spans="1:4">
      <c r="A1139" s="1" t="s">
        <v>6085</v>
      </c>
      <c r="B1139" s="1" t="s">
        <v>6085</v>
      </c>
      <c r="C1139" s="1" t="s">
        <v>6086</v>
      </c>
      <c r="D1139" s="1" t="s">
        <v>6379</v>
      </c>
    </row>
    <row r="1140" spans="1:4">
      <c r="A1140" s="1" t="s">
        <v>4170</v>
      </c>
      <c r="B1140" s="1" t="s">
        <v>4170</v>
      </c>
      <c r="C1140" s="1" t="s">
        <v>4171</v>
      </c>
      <c r="D1140" s="1" t="s">
        <v>5456</v>
      </c>
    </row>
    <row r="1141" spans="1:4">
      <c r="A1141" s="1" t="s">
        <v>6087</v>
      </c>
      <c r="B1141" s="1" t="s">
        <v>6088</v>
      </c>
      <c r="C1141" s="1" t="s">
        <v>6088</v>
      </c>
      <c r="D1141" s="1" t="s">
        <v>6380</v>
      </c>
    </row>
    <row r="1142" spans="1:4">
      <c r="A1142" s="1" t="s">
        <v>4172</v>
      </c>
      <c r="B1142" s="1" t="s">
        <v>4172</v>
      </c>
      <c r="C1142" s="1" t="s">
        <v>1577</v>
      </c>
      <c r="D1142" s="1" t="s">
        <v>2784</v>
      </c>
    </row>
    <row r="1143" spans="1:4">
      <c r="A1143" s="1" t="s">
        <v>4173</v>
      </c>
      <c r="B1143" s="1" t="s">
        <v>4174</v>
      </c>
      <c r="C1143" s="1" t="s">
        <v>4174</v>
      </c>
      <c r="D1143" s="1" t="s">
        <v>5457</v>
      </c>
    </row>
    <row r="1144" spans="1:4">
      <c r="A1144" s="1" t="s">
        <v>1578</v>
      </c>
      <c r="B1144" s="1" t="s">
        <v>1579</v>
      </c>
      <c r="C1144" s="1" t="s">
        <v>1579</v>
      </c>
      <c r="D1144" s="1" t="s">
        <v>2785</v>
      </c>
    </row>
    <row r="1145" spans="1:4">
      <c r="A1145" s="1" t="s">
        <v>4175</v>
      </c>
      <c r="B1145" s="1" t="s">
        <v>4175</v>
      </c>
      <c r="C1145" s="1" t="s">
        <v>4176</v>
      </c>
      <c r="D1145" s="1" t="s">
        <v>5458</v>
      </c>
    </row>
    <row r="1146" spans="1:4">
      <c r="A1146" s="1" t="s">
        <v>6089</v>
      </c>
      <c r="B1146" s="1" t="s">
        <v>6089</v>
      </c>
      <c r="C1146" s="1" t="s">
        <v>398</v>
      </c>
      <c r="D1146" s="1" t="s">
        <v>2192</v>
      </c>
    </row>
    <row r="1147" spans="1:4">
      <c r="A1147" s="1" t="s">
        <v>4182</v>
      </c>
      <c r="B1147" s="1" t="s">
        <v>4182</v>
      </c>
      <c r="C1147" s="1" t="s">
        <v>4182</v>
      </c>
      <c r="D1147" s="1" t="s">
        <v>5461</v>
      </c>
    </row>
    <row r="1148" spans="1:4">
      <c r="A1148" s="1" t="s">
        <v>4183</v>
      </c>
      <c r="B1148" s="1" t="s">
        <v>4183</v>
      </c>
      <c r="C1148" s="1" t="s">
        <v>4183</v>
      </c>
      <c r="D1148" s="1" t="s">
        <v>5462</v>
      </c>
    </row>
    <row r="1149" spans="1:4">
      <c r="A1149" s="1" t="s">
        <v>4185</v>
      </c>
      <c r="B1149" s="1" t="s">
        <v>4185</v>
      </c>
      <c r="C1149" s="1" t="s">
        <v>4185</v>
      </c>
      <c r="D1149" s="1" t="s">
        <v>5464</v>
      </c>
    </row>
    <row r="1150" spans="1:4">
      <c r="A1150" s="1" t="s">
        <v>6090</v>
      </c>
      <c r="B1150" s="1" t="s">
        <v>6090</v>
      </c>
      <c r="C1150" s="1" t="s">
        <v>6090</v>
      </c>
      <c r="D1150" s="1" t="s">
        <v>5463</v>
      </c>
    </row>
    <row r="1151" spans="1:4">
      <c r="A1151" s="1" t="s">
        <v>1581</v>
      </c>
      <c r="B1151" s="1" t="s">
        <v>1582</v>
      </c>
      <c r="C1151" s="1" t="s">
        <v>1582</v>
      </c>
      <c r="D1151" s="1" t="s">
        <v>2787</v>
      </c>
    </row>
    <row r="1152" spans="1:4">
      <c r="A1152" s="1" t="s">
        <v>6091</v>
      </c>
      <c r="B1152" s="1" t="s">
        <v>6091</v>
      </c>
      <c r="C1152" s="1" t="s">
        <v>6092</v>
      </c>
      <c r="D1152" s="1" t="s">
        <v>6381</v>
      </c>
    </row>
    <row r="1153" spans="1:4">
      <c r="A1153" s="1" t="s">
        <v>6093</v>
      </c>
      <c r="B1153" s="1" t="s">
        <v>6093</v>
      </c>
      <c r="C1153" s="1" t="s">
        <v>6094</v>
      </c>
      <c r="D1153" s="1" t="s">
        <v>6382</v>
      </c>
    </row>
    <row r="1154" spans="1:4">
      <c r="A1154" s="1" t="s">
        <v>4186</v>
      </c>
      <c r="B1154" s="1" t="s">
        <v>4186</v>
      </c>
      <c r="C1154" s="1" t="s">
        <v>1584</v>
      </c>
      <c r="D1154" s="1" t="s">
        <v>2788</v>
      </c>
    </row>
    <row r="1155" spans="1:4">
      <c r="A1155" s="1" t="s">
        <v>4187</v>
      </c>
      <c r="B1155" s="1" t="s">
        <v>4188</v>
      </c>
      <c r="C1155" s="1" t="s">
        <v>4188</v>
      </c>
      <c r="D1155" s="1" t="s">
        <v>5465</v>
      </c>
    </row>
    <row r="1156" spans="1:4">
      <c r="A1156" s="1" t="s">
        <v>3073</v>
      </c>
      <c r="B1156" s="1" t="s">
        <v>3074</v>
      </c>
      <c r="C1156" s="1" t="s">
        <v>3074</v>
      </c>
      <c r="D1156" s="1" t="s">
        <v>3269</v>
      </c>
    </row>
    <row r="1157" spans="1:4">
      <c r="A1157" s="1" t="s">
        <v>4189</v>
      </c>
      <c r="B1157" s="1" t="s">
        <v>4190</v>
      </c>
      <c r="C1157" s="1" t="s">
        <v>4190</v>
      </c>
      <c r="D1157" s="1" t="s">
        <v>5466</v>
      </c>
    </row>
    <row r="1158" spans="1:4">
      <c r="A1158" s="1" t="s">
        <v>4191</v>
      </c>
      <c r="B1158" s="1" t="s">
        <v>4191</v>
      </c>
      <c r="C1158" s="1" t="s">
        <v>4192</v>
      </c>
      <c r="D1158" s="1" t="s">
        <v>5467</v>
      </c>
    </row>
    <row r="1159" spans="1:4">
      <c r="A1159" s="1" t="s">
        <v>6095</v>
      </c>
      <c r="B1159" s="1" t="s">
        <v>4198</v>
      </c>
      <c r="C1159" s="1" t="s">
        <v>4198</v>
      </c>
      <c r="D1159" s="1" t="s">
        <v>5470</v>
      </c>
    </row>
    <row r="1160" spans="1:4">
      <c r="A1160" s="1" t="s">
        <v>6096</v>
      </c>
      <c r="B1160" s="1" t="s">
        <v>6097</v>
      </c>
      <c r="C1160" s="1" t="s">
        <v>6097</v>
      </c>
      <c r="D1160" s="1" t="s">
        <v>6383</v>
      </c>
    </row>
    <row r="1161" spans="1:4">
      <c r="A1161" s="1" t="s">
        <v>4199</v>
      </c>
      <c r="B1161" s="1" t="s">
        <v>4200</v>
      </c>
      <c r="C1161" s="1" t="s">
        <v>4200</v>
      </c>
      <c r="D1161" s="1" t="s">
        <v>5471</v>
      </c>
    </row>
    <row r="1162" spans="1:4">
      <c r="A1162" s="1" t="s">
        <v>1587</v>
      </c>
      <c r="B1162" s="1" t="s">
        <v>1588</v>
      </c>
      <c r="C1162" s="1" t="s">
        <v>1588</v>
      </c>
      <c r="D1162" s="1" t="s">
        <v>2790</v>
      </c>
    </row>
    <row r="1163" spans="1:4">
      <c r="A1163" s="1" t="s">
        <v>4201</v>
      </c>
      <c r="B1163" s="1" t="s">
        <v>4202</v>
      </c>
      <c r="C1163" s="1" t="s">
        <v>4202</v>
      </c>
      <c r="D1163" s="1" t="s">
        <v>5472</v>
      </c>
    </row>
    <row r="1164" spans="1:4">
      <c r="A1164" s="1" t="s">
        <v>4203</v>
      </c>
      <c r="B1164" s="1" t="s">
        <v>4204</v>
      </c>
      <c r="C1164" s="1" t="s">
        <v>4204</v>
      </c>
      <c r="D1164" s="1" t="s">
        <v>5473</v>
      </c>
    </row>
    <row r="1165" spans="1:4">
      <c r="A1165" s="1" t="s">
        <v>4205</v>
      </c>
      <c r="B1165" s="1" t="s">
        <v>4205</v>
      </c>
      <c r="C1165" s="1" t="s">
        <v>4206</v>
      </c>
      <c r="D1165" s="1" t="s">
        <v>5474</v>
      </c>
    </row>
    <row r="1166" spans="1:4">
      <c r="A1166" s="1" t="s">
        <v>3773</v>
      </c>
      <c r="B1166" s="1" t="s">
        <v>3774</v>
      </c>
      <c r="C1166" s="1" t="s">
        <v>3774</v>
      </c>
      <c r="D1166" s="1" t="s">
        <v>3874</v>
      </c>
    </row>
    <row r="1167" spans="1:4">
      <c r="A1167" s="1" t="s">
        <v>4207</v>
      </c>
      <c r="B1167" s="1" t="s">
        <v>4208</v>
      </c>
      <c r="C1167" s="1" t="s">
        <v>4208</v>
      </c>
      <c r="D1167" s="1" t="s">
        <v>5475</v>
      </c>
    </row>
    <row r="1168" spans="1:4">
      <c r="A1168" s="1" t="s">
        <v>4209</v>
      </c>
      <c r="B1168" s="1" t="s">
        <v>4210</v>
      </c>
      <c r="C1168" s="1" t="s">
        <v>4210</v>
      </c>
      <c r="D1168" s="1" t="s">
        <v>5476</v>
      </c>
    </row>
    <row r="1169" spans="1:4">
      <c r="A1169" s="1" t="s">
        <v>4211</v>
      </c>
      <c r="B1169" s="1" t="s">
        <v>4211</v>
      </c>
      <c r="C1169" s="1" t="s">
        <v>4212</v>
      </c>
      <c r="D1169" s="1" t="s">
        <v>5477</v>
      </c>
    </row>
    <row r="1170" spans="1:4">
      <c r="A1170" s="1" t="s">
        <v>4213</v>
      </c>
      <c r="B1170" s="1" t="s">
        <v>4214</v>
      </c>
      <c r="C1170" s="1" t="s">
        <v>4214</v>
      </c>
      <c r="D1170" s="1" t="s">
        <v>5478</v>
      </c>
    </row>
    <row r="1171" spans="1:4">
      <c r="A1171" s="1" t="s">
        <v>4215</v>
      </c>
      <c r="B1171" s="1" t="s">
        <v>4216</v>
      </c>
      <c r="C1171" s="1" t="s">
        <v>4216</v>
      </c>
      <c r="D1171" s="1" t="s">
        <v>5479</v>
      </c>
    </row>
    <row r="1172" spans="1:4">
      <c r="A1172" s="1" t="s">
        <v>4217</v>
      </c>
      <c r="B1172" s="1" t="s">
        <v>4218</v>
      </c>
      <c r="C1172" s="1" t="s">
        <v>4218</v>
      </c>
      <c r="D1172" s="1" t="s">
        <v>5480</v>
      </c>
    </row>
    <row r="1173" spans="1:4">
      <c r="A1173" s="1" t="s">
        <v>6098</v>
      </c>
      <c r="B1173" s="1" t="s">
        <v>6099</v>
      </c>
      <c r="C1173" s="1" t="s">
        <v>6099</v>
      </c>
      <c r="D1173" s="1" t="s">
        <v>6384</v>
      </c>
    </row>
    <row r="1174" spans="1:4">
      <c r="A1174" s="1" t="s">
        <v>4220</v>
      </c>
      <c r="B1174" s="1" t="s">
        <v>1600</v>
      </c>
      <c r="C1174" s="1" t="s">
        <v>1600</v>
      </c>
      <c r="D1174" s="1" t="s">
        <v>2796</v>
      </c>
    </row>
    <row r="1175" spans="1:4">
      <c r="A1175" s="1" t="s">
        <v>439</v>
      </c>
      <c r="B1175" s="1" t="s">
        <v>440</v>
      </c>
      <c r="C1175" s="1" t="s">
        <v>440</v>
      </c>
      <c r="D1175" s="1" t="s">
        <v>2213</v>
      </c>
    </row>
    <row r="1176" spans="1:4">
      <c r="A1176" s="1" t="s">
        <v>6101</v>
      </c>
      <c r="B1176" s="1" t="s">
        <v>6102</v>
      </c>
      <c r="C1176" s="1" t="s">
        <v>6102</v>
      </c>
      <c r="D1176" s="1" t="s">
        <v>6385</v>
      </c>
    </row>
    <row r="1177" spans="1:4">
      <c r="A1177" s="1" t="s">
        <v>4221</v>
      </c>
      <c r="B1177" s="1" t="s">
        <v>4221</v>
      </c>
      <c r="C1177" s="1" t="s">
        <v>4222</v>
      </c>
      <c r="D1177" s="1" t="s">
        <v>5481</v>
      </c>
    </row>
    <row r="1178" spans="1:4">
      <c r="A1178" s="1" t="s">
        <v>3077</v>
      </c>
      <c r="B1178" s="1" t="s">
        <v>3077</v>
      </c>
      <c r="C1178" s="1" t="s">
        <v>3078</v>
      </c>
      <c r="D1178" s="1" t="s">
        <v>3271</v>
      </c>
    </row>
    <row r="1179" spans="1:4">
      <c r="A1179" s="1" t="s">
        <v>4224</v>
      </c>
      <c r="B1179" s="1" t="s">
        <v>4224</v>
      </c>
      <c r="C1179" s="1" t="s">
        <v>4225</v>
      </c>
      <c r="D1179" s="1" t="s">
        <v>5482</v>
      </c>
    </row>
    <row r="1180" spans="1:4">
      <c r="A1180" s="1" t="s">
        <v>4226</v>
      </c>
      <c r="B1180" s="1" t="s">
        <v>4227</v>
      </c>
      <c r="C1180" s="1" t="s">
        <v>4227</v>
      </c>
      <c r="D1180" s="1" t="s">
        <v>5483</v>
      </c>
    </row>
    <row r="1181" spans="1:4">
      <c r="A1181" s="1" t="s">
        <v>6103</v>
      </c>
      <c r="B1181" s="1" t="s">
        <v>6104</v>
      </c>
      <c r="C1181" s="1" t="s">
        <v>6104</v>
      </c>
      <c r="D1181" s="1" t="s">
        <v>6386</v>
      </c>
    </row>
    <row r="1182" spans="1:4">
      <c r="A1182" s="1" t="s">
        <v>1601</v>
      </c>
      <c r="B1182" s="1" t="s">
        <v>1601</v>
      </c>
      <c r="C1182" s="1" t="s">
        <v>1602</v>
      </c>
      <c r="D1182" s="1" t="s">
        <v>2797</v>
      </c>
    </row>
    <row r="1183" spans="1:4">
      <c r="A1183" s="1" t="s">
        <v>4228</v>
      </c>
      <c r="B1183" s="1" t="s">
        <v>4229</v>
      </c>
      <c r="C1183" s="1" t="s">
        <v>4229</v>
      </c>
      <c r="D1183" s="1" t="s">
        <v>5484</v>
      </c>
    </row>
    <row r="1184" spans="1:4">
      <c r="A1184" s="1" t="s">
        <v>1605</v>
      </c>
      <c r="B1184" s="1" t="s">
        <v>1605</v>
      </c>
      <c r="C1184" s="1" t="s">
        <v>1606</v>
      </c>
      <c r="D1184" s="1" t="s">
        <v>2799</v>
      </c>
    </row>
    <row r="1185" spans="1:4">
      <c r="A1185" s="1" t="s">
        <v>4232</v>
      </c>
      <c r="B1185" s="1" t="s">
        <v>4233</v>
      </c>
      <c r="C1185" s="1" t="s">
        <v>4233</v>
      </c>
      <c r="D1185" s="1" t="s">
        <v>5486</v>
      </c>
    </row>
    <row r="1186" spans="1:4">
      <c r="A1186" s="1" t="s">
        <v>4234</v>
      </c>
      <c r="B1186" s="1" t="s">
        <v>4235</v>
      </c>
      <c r="C1186" s="1" t="s">
        <v>4235</v>
      </c>
      <c r="D1186" s="1" t="s">
        <v>5487</v>
      </c>
    </row>
    <row r="1187" spans="1:4">
      <c r="A1187" s="1" t="s">
        <v>6108</v>
      </c>
      <c r="B1187" s="1" t="s">
        <v>4238</v>
      </c>
      <c r="C1187" s="1" t="s">
        <v>4238</v>
      </c>
      <c r="D1187" s="1" t="s">
        <v>5488</v>
      </c>
    </row>
    <row r="1188" spans="1:4">
      <c r="A1188" s="1" t="s">
        <v>3219</v>
      </c>
      <c r="B1188" s="1" t="s">
        <v>3219</v>
      </c>
      <c r="C1188" s="1" t="s">
        <v>3219</v>
      </c>
      <c r="D1188" s="1" t="s">
        <v>5489</v>
      </c>
    </row>
    <row r="1189" spans="1:4">
      <c r="A1189" s="1" t="s">
        <v>4240</v>
      </c>
      <c r="B1189" s="1" t="s">
        <v>4240</v>
      </c>
      <c r="C1189" s="1" t="s">
        <v>4240</v>
      </c>
      <c r="D1189" s="1" t="s">
        <v>5490</v>
      </c>
    </row>
    <row r="1190" spans="1:4">
      <c r="A1190" s="1" t="s">
        <v>873</v>
      </c>
      <c r="B1190" s="1" t="s">
        <v>873</v>
      </c>
      <c r="C1190" s="1" t="s">
        <v>873</v>
      </c>
      <c r="D1190" s="1" t="s">
        <v>5491</v>
      </c>
    </row>
    <row r="1191" spans="1:4">
      <c r="A1191" s="1" t="s">
        <v>4241</v>
      </c>
      <c r="B1191" s="1" t="s">
        <v>3082</v>
      </c>
      <c r="C1191" s="1" t="s">
        <v>3082</v>
      </c>
      <c r="D1191" s="1" t="s">
        <v>3273</v>
      </c>
    </row>
    <row r="1192" spans="1:4">
      <c r="A1192" s="1" t="s">
        <v>4242</v>
      </c>
      <c r="B1192" s="1" t="s">
        <v>4243</v>
      </c>
      <c r="C1192" s="1" t="s">
        <v>4243</v>
      </c>
      <c r="D1192" s="1" t="s">
        <v>5492</v>
      </c>
    </row>
    <row r="1193" spans="1:4">
      <c r="A1193" s="1" t="s">
        <v>4244</v>
      </c>
      <c r="B1193" s="1" t="s">
        <v>4244</v>
      </c>
      <c r="C1193" s="1" t="s">
        <v>4245</v>
      </c>
      <c r="D1193" s="1" t="s">
        <v>5493</v>
      </c>
    </row>
    <row r="1194" spans="1:4">
      <c r="A1194" s="1" t="s">
        <v>4246</v>
      </c>
      <c r="B1194" s="1" t="s">
        <v>4246</v>
      </c>
      <c r="C1194" s="1" t="s">
        <v>4247</v>
      </c>
      <c r="D1194" s="1" t="s">
        <v>5494</v>
      </c>
    </row>
    <row r="1195" spans="1:4">
      <c r="A1195" s="1" t="s">
        <v>4248</v>
      </c>
      <c r="B1195" s="1" t="s">
        <v>1610</v>
      </c>
      <c r="C1195" s="1" t="s">
        <v>1610</v>
      </c>
      <c r="D1195" s="1" t="s">
        <v>5495</v>
      </c>
    </row>
    <row r="1196" spans="1:4">
      <c r="A1196" s="1" t="s">
        <v>3408</v>
      </c>
      <c r="B1196" s="1" t="s">
        <v>3408</v>
      </c>
      <c r="C1196" s="1" t="s">
        <v>3409</v>
      </c>
      <c r="D1196" s="1" t="s">
        <v>3533</v>
      </c>
    </row>
    <row r="1197" spans="1:4">
      <c r="A1197" s="1" t="s">
        <v>491</v>
      </c>
      <c r="B1197" s="1" t="s">
        <v>491</v>
      </c>
      <c r="C1197" s="1" t="s">
        <v>492</v>
      </c>
      <c r="D1197" s="1" t="s">
        <v>2239</v>
      </c>
    </row>
    <row r="1198" spans="1:4">
      <c r="A1198" s="1" t="s">
        <v>4250</v>
      </c>
      <c r="B1198" s="1" t="s">
        <v>4251</v>
      </c>
      <c r="C1198" s="1" t="s">
        <v>4251</v>
      </c>
      <c r="D1198" s="1" t="s">
        <v>5496</v>
      </c>
    </row>
    <row r="1199" spans="1:4">
      <c r="A1199" s="1" t="s">
        <v>3410</v>
      </c>
      <c r="B1199" s="1" t="s">
        <v>3411</v>
      </c>
      <c r="C1199" s="1" t="s">
        <v>3411</v>
      </c>
      <c r="D1199" s="1" t="s">
        <v>3534</v>
      </c>
    </row>
    <row r="1200" spans="1:4">
      <c r="A1200" s="1" t="s">
        <v>4252</v>
      </c>
      <c r="B1200" s="1" t="s">
        <v>4253</v>
      </c>
      <c r="C1200" s="1" t="s">
        <v>4253</v>
      </c>
      <c r="D1200" s="1" t="s">
        <v>5497</v>
      </c>
    </row>
    <row r="1201" spans="1:4">
      <c r="A1201" s="1" t="s">
        <v>4256</v>
      </c>
      <c r="B1201" s="1" t="s">
        <v>4257</v>
      </c>
      <c r="C1201" s="1" t="s">
        <v>4257</v>
      </c>
      <c r="D1201" s="1" t="s">
        <v>5499</v>
      </c>
    </row>
    <row r="1202" spans="1:4">
      <c r="A1202" s="1" t="s">
        <v>6109</v>
      </c>
      <c r="B1202" s="1" t="s">
        <v>6109</v>
      </c>
      <c r="C1202" s="1" t="s">
        <v>6110</v>
      </c>
      <c r="D1202" s="1" t="s">
        <v>6387</v>
      </c>
    </row>
    <row r="1203" spans="1:4">
      <c r="A1203" s="1" t="s">
        <v>6111</v>
      </c>
      <c r="B1203" s="1" t="s">
        <v>6112</v>
      </c>
      <c r="C1203" s="1" t="s">
        <v>6112</v>
      </c>
      <c r="D1203" s="1" t="s">
        <v>6388</v>
      </c>
    </row>
    <row r="1204" spans="1:4">
      <c r="A1204" s="1" t="s">
        <v>4262</v>
      </c>
      <c r="B1204" s="1" t="s">
        <v>4262</v>
      </c>
      <c r="C1204" s="1" t="s">
        <v>4263</v>
      </c>
      <c r="D1204" s="1" t="s">
        <v>5502</v>
      </c>
    </row>
    <row r="1205" spans="1:4">
      <c r="A1205" s="1" t="s">
        <v>4264</v>
      </c>
      <c r="B1205" s="1" t="s">
        <v>4265</v>
      </c>
      <c r="C1205" s="1" t="s">
        <v>4265</v>
      </c>
      <c r="D1205" s="1" t="s">
        <v>5503</v>
      </c>
    </row>
    <row r="1206" spans="1:4">
      <c r="A1206" s="1" t="s">
        <v>6113</v>
      </c>
      <c r="B1206" s="1" t="s">
        <v>6113</v>
      </c>
      <c r="C1206" s="1" t="s">
        <v>6114</v>
      </c>
      <c r="D1206" s="1" t="s">
        <v>6389</v>
      </c>
    </row>
    <row r="1207" spans="1:4">
      <c r="A1207" s="1" t="s">
        <v>1615</v>
      </c>
      <c r="B1207" s="1" t="s">
        <v>1616</v>
      </c>
      <c r="C1207" s="1" t="s">
        <v>1616</v>
      </c>
      <c r="D1207" s="1" t="s">
        <v>2805</v>
      </c>
    </row>
    <row r="1208" spans="1:4">
      <c r="A1208" s="1" t="s">
        <v>6115</v>
      </c>
      <c r="B1208" s="1" t="s">
        <v>6115</v>
      </c>
      <c r="C1208" s="1" t="s">
        <v>6116</v>
      </c>
      <c r="D1208" s="1" t="s">
        <v>6390</v>
      </c>
    </row>
    <row r="1209" spans="1:4">
      <c r="A1209" s="1" t="s">
        <v>4271</v>
      </c>
      <c r="B1209" s="1" t="s">
        <v>4271</v>
      </c>
      <c r="C1209" s="1" t="s">
        <v>4272</v>
      </c>
      <c r="D1209" s="1" t="s">
        <v>5506</v>
      </c>
    </row>
    <row r="1210" spans="1:4">
      <c r="A1210" s="1" t="s">
        <v>6117</v>
      </c>
      <c r="B1210" s="1" t="s">
        <v>6118</v>
      </c>
      <c r="C1210" s="1" t="s">
        <v>6118</v>
      </c>
      <c r="D1210" s="1" t="s">
        <v>6391</v>
      </c>
    </row>
    <row r="1211" spans="1:4">
      <c r="A1211" s="1" t="s">
        <v>6119</v>
      </c>
      <c r="B1211" s="1" t="s">
        <v>6119</v>
      </c>
      <c r="C1211" s="1" t="s">
        <v>6120</v>
      </c>
      <c r="D1211" s="1" t="s">
        <v>6392</v>
      </c>
    </row>
    <row r="1212" spans="1:4">
      <c r="A1212" s="1" t="s">
        <v>4273</v>
      </c>
      <c r="B1212" s="1" t="s">
        <v>4274</v>
      </c>
      <c r="C1212" s="1" t="s">
        <v>4274</v>
      </c>
      <c r="D1212" s="1" t="s">
        <v>5507</v>
      </c>
    </row>
    <row r="1213" spans="1:4">
      <c r="A1213" s="1" t="s">
        <v>4275</v>
      </c>
      <c r="B1213" s="1" t="s">
        <v>4276</v>
      </c>
      <c r="C1213" s="1" t="s">
        <v>4276</v>
      </c>
      <c r="D1213" s="1" t="s">
        <v>5508</v>
      </c>
    </row>
    <row r="1214" spans="1:4">
      <c r="A1214" s="1" t="s">
        <v>4277</v>
      </c>
      <c r="B1214" s="1" t="s">
        <v>4278</v>
      </c>
      <c r="C1214" s="1" t="s">
        <v>4278</v>
      </c>
      <c r="D1214" s="1" t="s">
        <v>5509</v>
      </c>
    </row>
    <row r="1215" spans="1:4">
      <c r="A1215" s="1" t="s">
        <v>3412</v>
      </c>
      <c r="B1215" s="1" t="s">
        <v>3413</v>
      </c>
      <c r="C1215" s="1" t="s">
        <v>3413</v>
      </c>
      <c r="D1215" s="1" t="s">
        <v>3535</v>
      </c>
    </row>
    <row r="1216" spans="1:4">
      <c r="A1216" s="1" t="s">
        <v>4279</v>
      </c>
      <c r="B1216" s="1" t="s">
        <v>4279</v>
      </c>
      <c r="C1216" s="1" t="s">
        <v>4280</v>
      </c>
      <c r="D1216" s="1" t="s">
        <v>5510</v>
      </c>
    </row>
    <row r="1217" spans="1:4">
      <c r="A1217" s="1" t="s">
        <v>519</v>
      </c>
      <c r="B1217" s="1" t="s">
        <v>520</v>
      </c>
      <c r="C1217" s="1" t="s">
        <v>520</v>
      </c>
      <c r="D1217" s="1" t="s">
        <v>2253</v>
      </c>
    </row>
    <row r="1218" spans="1:4">
      <c r="A1218" s="1" t="s">
        <v>4281</v>
      </c>
      <c r="B1218" s="1" t="s">
        <v>4282</v>
      </c>
      <c r="C1218" s="1" t="s">
        <v>4282</v>
      </c>
      <c r="D1218" s="1" t="s">
        <v>5511</v>
      </c>
    </row>
    <row r="1219" spans="1:4">
      <c r="A1219" s="1" t="s">
        <v>4283</v>
      </c>
      <c r="B1219" s="1" t="s">
        <v>4283</v>
      </c>
      <c r="C1219" s="1" t="s">
        <v>4283</v>
      </c>
      <c r="D1219" s="1" t="s">
        <v>5512</v>
      </c>
    </row>
    <row r="1220" spans="1:4">
      <c r="A1220" s="1" t="s">
        <v>4284</v>
      </c>
      <c r="B1220" s="1" t="s">
        <v>4284</v>
      </c>
      <c r="C1220" s="1" t="s">
        <v>4284</v>
      </c>
      <c r="D1220" s="1" t="s">
        <v>5513</v>
      </c>
    </row>
    <row r="1221" spans="1:4">
      <c r="A1221" s="1" t="s">
        <v>6121</v>
      </c>
      <c r="B1221" s="1" t="s">
        <v>6121</v>
      </c>
      <c r="C1221" s="1" t="s">
        <v>6121</v>
      </c>
      <c r="D1221" s="1" t="s">
        <v>6393</v>
      </c>
    </row>
    <row r="1222" spans="1:4">
      <c r="A1222" s="1" t="s">
        <v>4285</v>
      </c>
      <c r="B1222" s="1" t="s">
        <v>4285</v>
      </c>
      <c r="C1222" s="1" t="s">
        <v>4285</v>
      </c>
      <c r="D1222" s="1" t="s">
        <v>5514</v>
      </c>
    </row>
    <row r="1223" spans="1:4">
      <c r="A1223" s="1" t="s">
        <v>4286</v>
      </c>
      <c r="B1223" s="1" t="s">
        <v>4286</v>
      </c>
      <c r="C1223" s="1" t="s">
        <v>4286</v>
      </c>
      <c r="D1223" s="1" t="s">
        <v>5515</v>
      </c>
    </row>
    <row r="1224" spans="1:4">
      <c r="A1224" s="1" t="s">
        <v>4287</v>
      </c>
      <c r="B1224" s="1" t="s">
        <v>4288</v>
      </c>
      <c r="C1224" s="1" t="s">
        <v>4288</v>
      </c>
      <c r="D1224" s="1" t="s">
        <v>5516</v>
      </c>
    </row>
    <row r="1225" spans="1:4">
      <c r="A1225" s="1" t="s">
        <v>4289</v>
      </c>
      <c r="B1225" s="1" t="s">
        <v>4290</v>
      </c>
      <c r="C1225" s="1" t="s">
        <v>4290</v>
      </c>
      <c r="D1225" s="1" t="s">
        <v>5517</v>
      </c>
    </row>
    <row r="1226" spans="1:4">
      <c r="A1226" s="1" t="s">
        <v>4291</v>
      </c>
      <c r="B1226" s="1" t="s">
        <v>4292</v>
      </c>
      <c r="C1226" s="1" t="s">
        <v>4292</v>
      </c>
      <c r="D1226" s="1" t="s">
        <v>5518</v>
      </c>
    </row>
    <row r="1227" spans="1:4">
      <c r="A1227" s="1" t="s">
        <v>4293</v>
      </c>
      <c r="B1227" s="1" t="s">
        <v>4294</v>
      </c>
      <c r="C1227" s="1" t="s">
        <v>4294</v>
      </c>
      <c r="D1227" s="1" t="s">
        <v>5519</v>
      </c>
    </row>
    <row r="1228" spans="1:4">
      <c r="A1228" s="1" t="s">
        <v>4295</v>
      </c>
      <c r="B1228" s="1" t="s">
        <v>4296</v>
      </c>
      <c r="C1228" s="1" t="s">
        <v>4296</v>
      </c>
      <c r="D1228" s="1" t="s">
        <v>5520</v>
      </c>
    </row>
    <row r="1229" spans="1:4">
      <c r="A1229" s="1" t="s">
        <v>4297</v>
      </c>
      <c r="B1229" s="1" t="s">
        <v>4298</v>
      </c>
      <c r="C1229" s="1" t="s">
        <v>4298</v>
      </c>
      <c r="D1229" s="1" t="s">
        <v>5521</v>
      </c>
    </row>
    <row r="1230" spans="1:4">
      <c r="A1230" s="1" t="s">
        <v>6122</v>
      </c>
      <c r="B1230" s="1" t="s">
        <v>6122</v>
      </c>
      <c r="C1230" s="1" t="s">
        <v>6123</v>
      </c>
      <c r="D1230" s="1" t="s">
        <v>6394</v>
      </c>
    </row>
    <row r="1231" spans="1:4">
      <c r="A1231" s="1" t="s">
        <v>4299</v>
      </c>
      <c r="B1231" s="1" t="s">
        <v>4300</v>
      </c>
      <c r="C1231" s="1" t="s">
        <v>4300</v>
      </c>
      <c r="D1231" s="1" t="s">
        <v>5522</v>
      </c>
    </row>
    <row r="1232" spans="1:4">
      <c r="A1232" s="1" t="s">
        <v>1619</v>
      </c>
      <c r="B1232" s="1" t="s">
        <v>1620</v>
      </c>
      <c r="C1232" s="1" t="s">
        <v>1620</v>
      </c>
      <c r="D1232" s="1" t="s">
        <v>2807</v>
      </c>
    </row>
    <row r="1233" spans="1:4">
      <c r="A1233" s="1" t="s">
        <v>4302</v>
      </c>
      <c r="B1233" s="1" t="s">
        <v>3415</v>
      </c>
      <c r="C1233" s="1" t="s">
        <v>3415</v>
      </c>
      <c r="D1233" s="1" t="s">
        <v>3536</v>
      </c>
    </row>
    <row r="1234" spans="1:4">
      <c r="A1234" s="1" t="s">
        <v>3093</v>
      </c>
      <c r="B1234" s="1" t="s">
        <v>3093</v>
      </c>
      <c r="C1234" s="1" t="s">
        <v>3094</v>
      </c>
      <c r="D1234" s="1" t="s">
        <v>3279</v>
      </c>
    </row>
    <row r="1235" spans="1:4">
      <c r="A1235" s="1" t="s">
        <v>4306</v>
      </c>
      <c r="B1235" s="1" t="s">
        <v>4307</v>
      </c>
      <c r="C1235" s="1" t="s">
        <v>4307</v>
      </c>
      <c r="D1235" s="1" t="s">
        <v>5524</v>
      </c>
    </row>
    <row r="1236" spans="1:4">
      <c r="A1236" s="1" t="s">
        <v>4310</v>
      </c>
      <c r="B1236" s="1" t="s">
        <v>4311</v>
      </c>
      <c r="C1236" s="1" t="s">
        <v>4311</v>
      </c>
      <c r="D1236" s="1" t="s">
        <v>5526</v>
      </c>
    </row>
    <row r="1237" spans="1:4">
      <c r="A1237" s="1" t="s">
        <v>4312</v>
      </c>
      <c r="B1237" s="1" t="s">
        <v>4313</v>
      </c>
      <c r="C1237" s="1" t="s">
        <v>4313</v>
      </c>
      <c r="D1237" s="1" t="s">
        <v>5527</v>
      </c>
    </row>
    <row r="1238" spans="1:4">
      <c r="A1238" s="1" t="s">
        <v>4318</v>
      </c>
      <c r="B1238" s="1" t="s">
        <v>4318</v>
      </c>
      <c r="C1238" s="1" t="s">
        <v>4319</v>
      </c>
      <c r="D1238" s="1" t="s">
        <v>5530</v>
      </c>
    </row>
    <row r="1239" spans="1:4">
      <c r="A1239" s="1" t="s">
        <v>4320</v>
      </c>
      <c r="B1239" s="1" t="s">
        <v>4321</v>
      </c>
      <c r="C1239" s="1" t="s">
        <v>4321</v>
      </c>
      <c r="D1239" s="1" t="s">
        <v>5531</v>
      </c>
    </row>
    <row r="1240" spans="1:4">
      <c r="A1240" s="1" t="s">
        <v>3095</v>
      </c>
      <c r="B1240" s="1" t="s">
        <v>3096</v>
      </c>
      <c r="C1240" s="1" t="s">
        <v>3096</v>
      </c>
      <c r="D1240" s="1" t="s">
        <v>3280</v>
      </c>
    </row>
    <row r="1241" spans="1:4">
      <c r="A1241" s="1" t="s">
        <v>4322</v>
      </c>
      <c r="B1241" s="1" t="s">
        <v>4323</v>
      </c>
      <c r="C1241" s="1" t="s">
        <v>4323</v>
      </c>
      <c r="D1241" s="1" t="s">
        <v>5532</v>
      </c>
    </row>
    <row r="1242" spans="1:4">
      <c r="A1242" s="1" t="s">
        <v>4324</v>
      </c>
      <c r="B1242" s="1" t="s">
        <v>4325</v>
      </c>
      <c r="C1242" s="1" t="s">
        <v>4325</v>
      </c>
      <c r="D1242" s="1" t="s">
        <v>5533</v>
      </c>
    </row>
    <row r="1243" spans="1:4">
      <c r="A1243" s="1" t="s">
        <v>4326</v>
      </c>
      <c r="B1243" s="1" t="s">
        <v>4327</v>
      </c>
      <c r="C1243" s="1" t="s">
        <v>4327</v>
      </c>
      <c r="D1243" s="1" t="s">
        <v>5534</v>
      </c>
    </row>
    <row r="1244" spans="1:4">
      <c r="A1244" s="1" t="s">
        <v>1623</v>
      </c>
      <c r="B1244" s="1" t="s">
        <v>1623</v>
      </c>
      <c r="C1244" s="1" t="s">
        <v>1623</v>
      </c>
      <c r="D1244" s="1" t="s">
        <v>2809</v>
      </c>
    </row>
    <row r="1245" spans="1:4">
      <c r="A1245" s="1" t="s">
        <v>4329</v>
      </c>
      <c r="B1245" s="1" t="s">
        <v>4330</v>
      </c>
      <c r="C1245" s="1" t="s">
        <v>4330</v>
      </c>
      <c r="D1245" s="1" t="s">
        <v>5535</v>
      </c>
    </row>
    <row r="1246" spans="1:4">
      <c r="A1246" s="1" t="s">
        <v>4331</v>
      </c>
      <c r="B1246" s="1" t="s">
        <v>4331</v>
      </c>
      <c r="C1246" s="1" t="s">
        <v>4332</v>
      </c>
      <c r="D1246" s="1" t="s">
        <v>5536</v>
      </c>
    </row>
    <row r="1247" spans="1:4">
      <c r="A1247" s="1" t="s">
        <v>3097</v>
      </c>
      <c r="B1247" s="1" t="s">
        <v>3098</v>
      </c>
      <c r="C1247" s="1" t="s">
        <v>3098</v>
      </c>
      <c r="D1247" s="1" t="s">
        <v>3281</v>
      </c>
    </row>
    <row r="1248" spans="1:4">
      <c r="A1248" s="1" t="s">
        <v>4333</v>
      </c>
      <c r="B1248" s="1" t="s">
        <v>4333</v>
      </c>
      <c r="C1248" s="1" t="s">
        <v>4334</v>
      </c>
      <c r="D1248" s="1" t="s">
        <v>5537</v>
      </c>
    </row>
    <row r="1249" spans="1:4">
      <c r="A1249" s="1" t="s">
        <v>6124</v>
      </c>
      <c r="B1249" s="1" t="s">
        <v>6125</v>
      </c>
      <c r="C1249" s="1" t="s">
        <v>6125</v>
      </c>
      <c r="D1249" s="1" t="s">
        <v>6395</v>
      </c>
    </row>
    <row r="1250" spans="1:4">
      <c r="A1250" s="1" t="s">
        <v>4335</v>
      </c>
      <c r="B1250" s="1" t="s">
        <v>4336</v>
      </c>
      <c r="C1250" s="1" t="s">
        <v>4336</v>
      </c>
      <c r="D1250" s="1" t="s">
        <v>5538</v>
      </c>
    </row>
    <row r="1251" spans="1:4">
      <c r="A1251" s="1" t="s">
        <v>4337</v>
      </c>
      <c r="B1251" s="1" t="s">
        <v>4338</v>
      </c>
      <c r="C1251" s="1" t="s">
        <v>4338</v>
      </c>
      <c r="D1251" s="1" t="s">
        <v>5539</v>
      </c>
    </row>
    <row r="1252" spans="1:4">
      <c r="A1252" s="1" t="s">
        <v>4339</v>
      </c>
      <c r="B1252" s="1" t="s">
        <v>4340</v>
      </c>
      <c r="C1252" s="1" t="s">
        <v>4340</v>
      </c>
      <c r="D1252" s="1" t="s">
        <v>5540</v>
      </c>
    </row>
    <row r="1253" spans="1:4">
      <c r="A1253" s="1" t="s">
        <v>4341</v>
      </c>
      <c r="B1253" s="1" t="s">
        <v>4342</v>
      </c>
      <c r="C1253" s="1" t="s">
        <v>4342</v>
      </c>
      <c r="D1253" s="1" t="s">
        <v>5541</v>
      </c>
    </row>
    <row r="1254" spans="1:4">
      <c r="A1254" s="1" t="s">
        <v>3418</v>
      </c>
      <c r="B1254" s="1" t="s">
        <v>3419</v>
      </c>
      <c r="C1254" s="1" t="s">
        <v>3419</v>
      </c>
      <c r="D1254" s="1" t="s">
        <v>3538</v>
      </c>
    </row>
    <row r="1255" spans="1:4">
      <c r="A1255" s="1" t="s">
        <v>4344</v>
      </c>
      <c r="B1255" s="1" t="s">
        <v>4344</v>
      </c>
      <c r="C1255" s="1" t="s">
        <v>4345</v>
      </c>
      <c r="D1255" s="1" t="s">
        <v>5542</v>
      </c>
    </row>
    <row r="1256" spans="1:4">
      <c r="A1256" s="1" t="s">
        <v>6126</v>
      </c>
      <c r="B1256" s="1" t="s">
        <v>4347</v>
      </c>
      <c r="C1256" s="1" t="s">
        <v>4347</v>
      </c>
      <c r="D1256" s="1" t="s">
        <v>5543</v>
      </c>
    </row>
    <row r="1257" spans="1:4">
      <c r="A1257" s="1" t="s">
        <v>4350</v>
      </c>
      <c r="B1257" s="1" t="s">
        <v>4351</v>
      </c>
      <c r="C1257" s="1" t="s">
        <v>4351</v>
      </c>
      <c r="D1257" s="1" t="s">
        <v>5545</v>
      </c>
    </row>
    <row r="1258" spans="1:4">
      <c r="A1258" s="1" t="s">
        <v>4352</v>
      </c>
      <c r="B1258" s="1" t="s">
        <v>4353</v>
      </c>
      <c r="C1258" s="1" t="s">
        <v>4353</v>
      </c>
      <c r="D1258" s="1" t="s">
        <v>5546</v>
      </c>
    </row>
    <row r="1259" spans="1:4">
      <c r="A1259" s="1" t="s">
        <v>3099</v>
      </c>
      <c r="B1259" s="1" t="s">
        <v>3099</v>
      </c>
      <c r="C1259" s="1" t="s">
        <v>3100</v>
      </c>
      <c r="D1259" s="1" t="s">
        <v>3282</v>
      </c>
    </row>
    <row r="1260" spans="1:4">
      <c r="A1260" s="1" t="s">
        <v>4354</v>
      </c>
      <c r="B1260" s="1" t="s">
        <v>4355</v>
      </c>
      <c r="C1260" s="1" t="s">
        <v>4355</v>
      </c>
      <c r="D1260" s="1" t="s">
        <v>5547</v>
      </c>
    </row>
    <row r="1261" spans="1:4">
      <c r="A1261" s="1" t="s">
        <v>6127</v>
      </c>
      <c r="B1261" s="1" t="s">
        <v>6127</v>
      </c>
      <c r="C1261" s="1" t="s">
        <v>6128</v>
      </c>
      <c r="D1261" s="1" t="s">
        <v>6396</v>
      </c>
    </row>
    <row r="1262" spans="1:4">
      <c r="A1262" s="1" t="s">
        <v>4356</v>
      </c>
      <c r="B1262" s="1" t="s">
        <v>4357</v>
      </c>
      <c r="C1262" s="1" t="s">
        <v>4357</v>
      </c>
      <c r="D1262" s="1" t="s">
        <v>5548</v>
      </c>
    </row>
    <row r="1263" spans="1:4">
      <c r="A1263" s="1" t="s">
        <v>4358</v>
      </c>
      <c r="B1263" s="1" t="s">
        <v>4359</v>
      </c>
      <c r="C1263" s="1" t="s">
        <v>4359</v>
      </c>
      <c r="D1263" s="1" t="s">
        <v>5549</v>
      </c>
    </row>
    <row r="1264" spans="1:4">
      <c r="A1264" s="1" t="s">
        <v>4360</v>
      </c>
      <c r="B1264" s="1" t="s">
        <v>4361</v>
      </c>
      <c r="C1264" s="1" t="s">
        <v>4361</v>
      </c>
      <c r="D1264" s="1" t="s">
        <v>5550</v>
      </c>
    </row>
    <row r="1265" spans="1:4">
      <c r="A1265" s="1" t="s">
        <v>4362</v>
      </c>
      <c r="B1265" s="1" t="s">
        <v>4362</v>
      </c>
      <c r="C1265" s="1" t="s">
        <v>4363</v>
      </c>
      <c r="D1265" s="1" t="s">
        <v>5551</v>
      </c>
    </row>
    <row r="1266" spans="1:4">
      <c r="A1266" s="1" t="s">
        <v>6129</v>
      </c>
      <c r="B1266" s="1" t="s">
        <v>6129</v>
      </c>
      <c r="C1266" s="1" t="s">
        <v>6130</v>
      </c>
      <c r="D1266" s="1" t="s">
        <v>6397</v>
      </c>
    </row>
    <row r="1267" spans="1:4">
      <c r="A1267" s="1" t="s">
        <v>6131</v>
      </c>
      <c r="B1267" s="1" t="s">
        <v>6131</v>
      </c>
      <c r="C1267" s="1" t="s">
        <v>4368</v>
      </c>
      <c r="D1267" s="1" t="s">
        <v>5553</v>
      </c>
    </row>
    <row r="1268" spans="1:4">
      <c r="A1268" s="1" t="s">
        <v>6132</v>
      </c>
      <c r="B1268" s="1" t="s">
        <v>6132</v>
      </c>
      <c r="C1268" s="1" t="s">
        <v>1627</v>
      </c>
      <c r="D1268" s="1" t="s">
        <v>2811</v>
      </c>
    </row>
    <row r="1269" spans="1:4">
      <c r="A1269" s="1" t="s">
        <v>6133</v>
      </c>
      <c r="B1269" s="1" t="s">
        <v>6134</v>
      </c>
      <c r="C1269" s="1" t="s">
        <v>6134</v>
      </c>
      <c r="D1269" s="1" t="s">
        <v>6398</v>
      </c>
    </row>
    <row r="1270" spans="1:4">
      <c r="A1270" s="1" t="s">
        <v>4371</v>
      </c>
      <c r="B1270" s="1" t="s">
        <v>4372</v>
      </c>
      <c r="C1270" s="1" t="s">
        <v>4372</v>
      </c>
      <c r="D1270" s="1" t="s">
        <v>5555</v>
      </c>
    </row>
    <row r="1271" spans="1:4">
      <c r="A1271" s="1" t="s">
        <v>4376</v>
      </c>
      <c r="B1271" s="1" t="s">
        <v>4376</v>
      </c>
      <c r="C1271" s="1" t="s">
        <v>4377</v>
      </c>
      <c r="D1271" s="1" t="s">
        <v>5557</v>
      </c>
    </row>
    <row r="1272" spans="1:4">
      <c r="A1272" s="1" t="s">
        <v>4378</v>
      </c>
      <c r="B1272" s="1" t="s">
        <v>4378</v>
      </c>
      <c r="C1272" s="1" t="s">
        <v>4379</v>
      </c>
      <c r="D1272" s="1" t="s">
        <v>5558</v>
      </c>
    </row>
    <row r="1273" spans="1:4">
      <c r="A1273" s="1" t="s">
        <v>6135</v>
      </c>
      <c r="B1273" s="1" t="s">
        <v>6135</v>
      </c>
      <c r="C1273" s="1" t="s">
        <v>4381</v>
      </c>
      <c r="D1273" s="1" t="s">
        <v>5559</v>
      </c>
    </row>
    <row r="1274" spans="1:4">
      <c r="A1274" s="1" t="s">
        <v>6136</v>
      </c>
      <c r="B1274" s="1" t="s">
        <v>6136</v>
      </c>
      <c r="C1274" s="1" t="s">
        <v>4385</v>
      </c>
      <c r="D1274" s="1" t="s">
        <v>5561</v>
      </c>
    </row>
    <row r="1275" spans="1:4">
      <c r="A1275" s="1" t="s">
        <v>630</v>
      </c>
      <c r="B1275" s="1" t="s">
        <v>631</v>
      </c>
      <c r="C1275" s="1" t="s">
        <v>631</v>
      </c>
      <c r="D1275" s="1" t="s">
        <v>2309</v>
      </c>
    </row>
    <row r="1276" spans="1:4">
      <c r="A1276" s="1" t="s">
        <v>4386</v>
      </c>
      <c r="B1276" s="1" t="s">
        <v>4387</v>
      </c>
      <c r="C1276" s="1" t="s">
        <v>4387</v>
      </c>
      <c r="D1276" s="1" t="s">
        <v>5562</v>
      </c>
    </row>
    <row r="1277" spans="1:4">
      <c r="A1277" s="1" t="s">
        <v>4388</v>
      </c>
      <c r="B1277" s="1" t="s">
        <v>4388</v>
      </c>
      <c r="C1277" s="1" t="s">
        <v>4389</v>
      </c>
      <c r="D1277" s="1" t="s">
        <v>5563</v>
      </c>
    </row>
    <row r="1278" spans="1:4">
      <c r="A1278" s="1" t="s">
        <v>1642</v>
      </c>
      <c r="B1278" s="1" t="s">
        <v>1643</v>
      </c>
      <c r="C1278" s="1" t="s">
        <v>1643</v>
      </c>
      <c r="D1278" s="1" t="s">
        <v>2819</v>
      </c>
    </row>
    <row r="1279" spans="1:4">
      <c r="A1279" s="1" t="s">
        <v>1644</v>
      </c>
      <c r="B1279" s="1" t="s">
        <v>1645</v>
      </c>
      <c r="C1279" s="1" t="s">
        <v>1645</v>
      </c>
      <c r="D1279" s="1" t="s">
        <v>2820</v>
      </c>
    </row>
    <row r="1280" spans="1:4">
      <c r="A1280" s="1" t="s">
        <v>4391</v>
      </c>
      <c r="B1280" s="1" t="s">
        <v>4392</v>
      </c>
      <c r="C1280" s="1" t="s">
        <v>4392</v>
      </c>
      <c r="D1280" s="1" t="s">
        <v>5564</v>
      </c>
    </row>
    <row r="1281" spans="1:4">
      <c r="A1281" s="1" t="s">
        <v>4393</v>
      </c>
      <c r="B1281" s="1" t="s">
        <v>4394</v>
      </c>
      <c r="C1281" s="1" t="s">
        <v>4394</v>
      </c>
      <c r="D1281" s="1" t="s">
        <v>5565</v>
      </c>
    </row>
    <row r="1282" spans="1:4">
      <c r="A1282" s="1" t="s">
        <v>4395</v>
      </c>
      <c r="B1282" s="1" t="s">
        <v>4396</v>
      </c>
      <c r="C1282" s="1" t="s">
        <v>4396</v>
      </c>
      <c r="D1282" s="1" t="s">
        <v>5566</v>
      </c>
    </row>
    <row r="1283" spans="1:4">
      <c r="A1283" s="1" t="s">
        <v>4397</v>
      </c>
      <c r="B1283" s="1" t="s">
        <v>4397</v>
      </c>
      <c r="C1283" s="1" t="s">
        <v>4398</v>
      </c>
      <c r="D1283" s="1" t="s">
        <v>5567</v>
      </c>
    </row>
    <row r="1284" spans="1:4">
      <c r="A1284" s="1" t="s">
        <v>4399</v>
      </c>
      <c r="B1284" s="1" t="s">
        <v>4399</v>
      </c>
      <c r="C1284" s="1" t="s">
        <v>4399</v>
      </c>
      <c r="D1284" s="1" t="s">
        <v>5568</v>
      </c>
    </row>
    <row r="1285" spans="1:4">
      <c r="A1285" s="1" t="s">
        <v>4400</v>
      </c>
      <c r="B1285" s="1" t="s">
        <v>4401</v>
      </c>
      <c r="C1285" s="1" t="s">
        <v>4401</v>
      </c>
      <c r="D1285" s="1" t="s">
        <v>5569</v>
      </c>
    </row>
    <row r="1286" spans="1:4">
      <c r="A1286" s="1" t="s">
        <v>4402</v>
      </c>
      <c r="B1286" s="1" t="s">
        <v>4402</v>
      </c>
      <c r="C1286" s="1" t="s">
        <v>4403</v>
      </c>
      <c r="D1286" s="1" t="s">
        <v>5570</v>
      </c>
    </row>
    <row r="1287" spans="1:4">
      <c r="A1287" s="1" t="s">
        <v>4405</v>
      </c>
      <c r="B1287" s="1" t="s">
        <v>4406</v>
      </c>
      <c r="C1287" s="1" t="s">
        <v>4406</v>
      </c>
      <c r="D1287" s="1" t="s">
        <v>5571</v>
      </c>
    </row>
    <row r="1288" spans="1:4">
      <c r="A1288" s="1" t="s">
        <v>4407</v>
      </c>
      <c r="B1288" s="1" t="s">
        <v>4408</v>
      </c>
      <c r="C1288" s="1" t="s">
        <v>4408</v>
      </c>
      <c r="D1288" s="1" t="s">
        <v>5572</v>
      </c>
    </row>
    <row r="1289" spans="1:4">
      <c r="A1289" s="1" t="s">
        <v>4409</v>
      </c>
      <c r="B1289" s="1" t="s">
        <v>4410</v>
      </c>
      <c r="C1289" s="1" t="s">
        <v>4410</v>
      </c>
      <c r="D1289" s="1" t="s">
        <v>5573</v>
      </c>
    </row>
    <row r="1290" spans="1:4">
      <c r="A1290" s="1" t="s">
        <v>4411</v>
      </c>
      <c r="B1290" s="1" t="s">
        <v>4412</v>
      </c>
      <c r="C1290" s="1" t="s">
        <v>4412</v>
      </c>
      <c r="D1290" s="1" t="s">
        <v>5574</v>
      </c>
    </row>
    <row r="1291" spans="1:4">
      <c r="A1291" s="1" t="s">
        <v>4413</v>
      </c>
      <c r="B1291" s="1" t="s">
        <v>4413</v>
      </c>
      <c r="C1291" s="1" t="s">
        <v>4414</v>
      </c>
      <c r="D1291" s="1" t="s">
        <v>5575</v>
      </c>
    </row>
    <row r="1292" spans="1:4">
      <c r="A1292" s="1" t="s">
        <v>6137</v>
      </c>
      <c r="B1292" s="1" t="s">
        <v>6138</v>
      </c>
      <c r="C1292" s="1" t="s">
        <v>6138</v>
      </c>
      <c r="D1292" s="1" t="s">
        <v>6399</v>
      </c>
    </row>
    <row r="1293" spans="1:4">
      <c r="A1293" s="1" t="s">
        <v>6139</v>
      </c>
      <c r="B1293" s="1" t="s">
        <v>6140</v>
      </c>
      <c r="C1293" s="1" t="s">
        <v>6140</v>
      </c>
      <c r="D1293" s="1" t="s">
        <v>6400</v>
      </c>
    </row>
    <row r="1294" spans="1:4">
      <c r="A1294" s="1" t="s">
        <v>4415</v>
      </c>
      <c r="B1294" s="1" t="s">
        <v>4416</v>
      </c>
      <c r="C1294" s="1" t="s">
        <v>4416</v>
      </c>
      <c r="D1294" s="1" t="s">
        <v>5576</v>
      </c>
    </row>
    <row r="1295" spans="1:4">
      <c r="A1295" s="1" t="s">
        <v>4417</v>
      </c>
      <c r="B1295" s="1" t="s">
        <v>4417</v>
      </c>
      <c r="C1295" s="1" t="s">
        <v>4418</v>
      </c>
      <c r="D1295" s="1" t="s">
        <v>5577</v>
      </c>
    </row>
    <row r="1296" spans="1:4">
      <c r="A1296" s="1" t="s">
        <v>4419</v>
      </c>
      <c r="B1296" s="1" t="s">
        <v>4420</v>
      </c>
      <c r="C1296" s="1" t="s">
        <v>4420</v>
      </c>
      <c r="D1296" s="1" t="s">
        <v>5578</v>
      </c>
    </row>
    <row r="1297" spans="1:4">
      <c r="A1297" s="1" t="s">
        <v>4421</v>
      </c>
      <c r="B1297" s="1" t="s">
        <v>4421</v>
      </c>
      <c r="C1297" s="1" t="s">
        <v>4422</v>
      </c>
      <c r="D1297" s="1" t="s">
        <v>5579</v>
      </c>
    </row>
    <row r="1298" spans="1:4">
      <c r="A1298" s="1" t="s">
        <v>4423</v>
      </c>
      <c r="B1298" s="1" t="s">
        <v>4424</v>
      </c>
      <c r="C1298" s="1" t="s">
        <v>4424</v>
      </c>
      <c r="D1298" s="1" t="s">
        <v>5580</v>
      </c>
    </row>
    <row r="1299" spans="1:4">
      <c r="A1299" s="1" t="s">
        <v>3432</v>
      </c>
      <c r="B1299" s="1" t="s">
        <v>3433</v>
      </c>
      <c r="C1299" s="1" t="s">
        <v>3433</v>
      </c>
      <c r="D1299" s="1" t="s">
        <v>3545</v>
      </c>
    </row>
    <row r="1300" spans="1:4">
      <c r="A1300" s="1" t="s">
        <v>4425</v>
      </c>
      <c r="B1300" s="1" t="s">
        <v>4426</v>
      </c>
      <c r="C1300" s="1" t="s">
        <v>4426</v>
      </c>
      <c r="D1300" s="1" t="s">
        <v>5581</v>
      </c>
    </row>
    <row r="1301" spans="1:4">
      <c r="A1301" s="1" t="s">
        <v>4430</v>
      </c>
      <c r="B1301" s="1" t="s">
        <v>4431</v>
      </c>
      <c r="C1301" s="1" t="s">
        <v>4431</v>
      </c>
      <c r="D1301" s="1" t="s">
        <v>5583</v>
      </c>
    </row>
    <row r="1302" spans="1:4">
      <c r="A1302" s="1" t="s">
        <v>4432</v>
      </c>
      <c r="B1302" s="1" t="s">
        <v>4432</v>
      </c>
      <c r="C1302" s="1" t="s">
        <v>4433</v>
      </c>
      <c r="D1302" s="1" t="s">
        <v>5584</v>
      </c>
    </row>
    <row r="1303" spans="1:4">
      <c r="A1303" s="1" t="s">
        <v>3111</v>
      </c>
      <c r="B1303" s="1" t="s">
        <v>3112</v>
      </c>
      <c r="C1303" s="1" t="s">
        <v>3112</v>
      </c>
      <c r="D1303" s="1" t="s">
        <v>3288</v>
      </c>
    </row>
    <row r="1304" spans="1:4">
      <c r="A1304" s="1" t="s">
        <v>4434</v>
      </c>
      <c r="B1304" s="1" t="s">
        <v>4435</v>
      </c>
      <c r="C1304" s="1" t="s">
        <v>4435</v>
      </c>
      <c r="D1304" s="1" t="s">
        <v>5585</v>
      </c>
    </row>
    <row r="1305" spans="1:4">
      <c r="A1305" s="1" t="s">
        <v>3013</v>
      </c>
      <c r="B1305" s="1" t="s">
        <v>679</v>
      </c>
      <c r="C1305" s="1" t="s">
        <v>679</v>
      </c>
      <c r="D1305" s="1" t="s">
        <v>2333</v>
      </c>
    </row>
    <row r="1306" spans="1:4">
      <c r="A1306" s="1" t="s">
        <v>1650</v>
      </c>
      <c r="B1306" s="1" t="s">
        <v>1651</v>
      </c>
      <c r="C1306" s="1" t="s">
        <v>1651</v>
      </c>
      <c r="D1306" s="1" t="s">
        <v>2823</v>
      </c>
    </row>
    <row r="1307" spans="1:4">
      <c r="A1307" s="1" t="s">
        <v>4436</v>
      </c>
      <c r="B1307" s="1" t="s">
        <v>4436</v>
      </c>
      <c r="C1307" s="1" t="s">
        <v>4437</v>
      </c>
      <c r="D1307" s="1" t="s">
        <v>5586</v>
      </c>
    </row>
    <row r="1308" spans="1:4">
      <c r="A1308" s="1" t="s">
        <v>6141</v>
      </c>
      <c r="B1308" s="1" t="s">
        <v>6142</v>
      </c>
      <c r="C1308" s="1" t="s">
        <v>6142</v>
      </c>
      <c r="D1308" s="1" t="s">
        <v>6401</v>
      </c>
    </row>
    <row r="1309" spans="1:4">
      <c r="A1309" s="1" t="s">
        <v>4438</v>
      </c>
      <c r="B1309" s="1" t="s">
        <v>684</v>
      </c>
      <c r="C1309" s="1" t="s">
        <v>684</v>
      </c>
      <c r="D1309" s="1" t="s">
        <v>2336</v>
      </c>
    </row>
    <row r="1310" spans="1:4">
      <c r="A1310" s="1" t="s">
        <v>1654</v>
      </c>
      <c r="B1310" s="1" t="s">
        <v>1655</v>
      </c>
      <c r="C1310" s="1" t="s">
        <v>1655</v>
      </c>
      <c r="D1310" s="1" t="s">
        <v>2825</v>
      </c>
    </row>
    <row r="1311" spans="1:4">
      <c r="A1311" s="1" t="s">
        <v>4439</v>
      </c>
      <c r="B1311" s="1" t="s">
        <v>4439</v>
      </c>
      <c r="C1311" s="1" t="s">
        <v>4440</v>
      </c>
      <c r="D1311" s="1" t="s">
        <v>5587</v>
      </c>
    </row>
    <row r="1312" spans="1:4">
      <c r="A1312" s="1" t="s">
        <v>4447</v>
      </c>
      <c r="B1312" s="1" t="s">
        <v>4447</v>
      </c>
      <c r="C1312" s="1" t="s">
        <v>4448</v>
      </c>
      <c r="D1312" s="1" t="s">
        <v>5591</v>
      </c>
    </row>
    <row r="1313" spans="1:4">
      <c r="A1313" s="1" t="s">
        <v>4451</v>
      </c>
      <c r="B1313" s="1" t="s">
        <v>4452</v>
      </c>
      <c r="C1313" s="1" t="s">
        <v>4452</v>
      </c>
      <c r="D1313" s="1" t="s">
        <v>5593</v>
      </c>
    </row>
    <row r="1314" spans="1:4">
      <c r="A1314" s="1" t="s">
        <v>4453</v>
      </c>
      <c r="B1314" s="1" t="s">
        <v>4453</v>
      </c>
      <c r="C1314" s="1" t="s">
        <v>4454</v>
      </c>
      <c r="D1314" s="1" t="s">
        <v>5594</v>
      </c>
    </row>
    <row r="1315" spans="1:4">
      <c r="A1315" s="1" t="s">
        <v>6143</v>
      </c>
      <c r="B1315" s="1" t="s">
        <v>6144</v>
      </c>
      <c r="C1315" s="1" t="s">
        <v>6144</v>
      </c>
      <c r="D1315" s="1" t="s">
        <v>6402</v>
      </c>
    </row>
    <row r="1316" spans="1:4">
      <c r="A1316" s="1" t="s">
        <v>4458</v>
      </c>
      <c r="B1316" s="1" t="s">
        <v>4459</v>
      </c>
      <c r="C1316" s="1" t="s">
        <v>4459</v>
      </c>
      <c r="D1316" s="1" t="s">
        <v>5596</v>
      </c>
    </row>
    <row r="1317" spans="1:4">
      <c r="A1317" s="1" t="s">
        <v>4460</v>
      </c>
      <c r="B1317" s="1" t="s">
        <v>4461</v>
      </c>
      <c r="C1317" s="1" t="s">
        <v>4461</v>
      </c>
      <c r="D1317" s="1" t="s">
        <v>5597</v>
      </c>
    </row>
    <row r="1318" spans="1:4">
      <c r="A1318" s="1" t="s">
        <v>6145</v>
      </c>
      <c r="B1318" s="1" t="s">
        <v>6146</v>
      </c>
      <c r="C1318" s="1" t="s">
        <v>6146</v>
      </c>
      <c r="D1318" s="1" t="s">
        <v>6403</v>
      </c>
    </row>
    <row r="1319" spans="1:4">
      <c r="A1319" s="1" t="s">
        <v>4462</v>
      </c>
      <c r="B1319" s="1" t="s">
        <v>4463</v>
      </c>
      <c r="C1319" s="1" t="s">
        <v>4463</v>
      </c>
      <c r="D1319" s="1" t="s">
        <v>5598</v>
      </c>
    </row>
    <row r="1320" spans="1:4">
      <c r="A1320" s="1" t="s">
        <v>3436</v>
      </c>
      <c r="B1320" s="1" t="s">
        <v>3436</v>
      </c>
      <c r="C1320" s="1" t="s">
        <v>3437</v>
      </c>
      <c r="D1320" s="1" t="s">
        <v>3547</v>
      </c>
    </row>
    <row r="1321" spans="1:4">
      <c r="A1321" s="1" t="s">
        <v>4465</v>
      </c>
      <c r="B1321" s="1" t="s">
        <v>4466</v>
      </c>
      <c r="C1321" s="1" t="s">
        <v>4466</v>
      </c>
      <c r="D1321" s="1" t="s">
        <v>5599</v>
      </c>
    </row>
    <row r="1322" spans="1:4">
      <c r="A1322" s="1" t="s">
        <v>4467</v>
      </c>
      <c r="B1322" s="1" t="s">
        <v>4467</v>
      </c>
      <c r="C1322" s="1" t="s">
        <v>4468</v>
      </c>
      <c r="D1322" s="1" t="s">
        <v>5600</v>
      </c>
    </row>
    <row r="1323" spans="1:4">
      <c r="A1323" s="1" t="s">
        <v>4469</v>
      </c>
      <c r="B1323" s="1" t="s">
        <v>4469</v>
      </c>
      <c r="C1323" s="1" t="s">
        <v>4470</v>
      </c>
      <c r="D1323" s="1" t="s">
        <v>5601</v>
      </c>
    </row>
    <row r="1324" spans="1:4">
      <c r="A1324" s="1" t="s">
        <v>6147</v>
      </c>
      <c r="B1324" s="1" t="s">
        <v>4474</v>
      </c>
      <c r="C1324" s="1" t="s">
        <v>4474</v>
      </c>
      <c r="D1324" s="1" t="s">
        <v>5603</v>
      </c>
    </row>
    <row r="1325" spans="1:4">
      <c r="A1325" s="1" t="s">
        <v>4477</v>
      </c>
      <c r="B1325" s="1" t="s">
        <v>4478</v>
      </c>
      <c r="C1325" s="1" t="s">
        <v>4478</v>
      </c>
      <c r="D1325" s="1" t="s">
        <v>5605</v>
      </c>
    </row>
    <row r="1326" spans="1:4">
      <c r="A1326" s="1" t="s">
        <v>6148</v>
      </c>
      <c r="B1326" s="1" t="s">
        <v>6148</v>
      </c>
      <c r="C1326" s="1" t="s">
        <v>4480</v>
      </c>
      <c r="D1326" s="1" t="s">
        <v>5606</v>
      </c>
    </row>
    <row r="1327" spans="1:4">
      <c r="A1327" s="1" t="s">
        <v>6149</v>
      </c>
      <c r="B1327" s="1" t="s">
        <v>6150</v>
      </c>
      <c r="C1327" s="1" t="s">
        <v>6150</v>
      </c>
      <c r="D1327" s="1" t="s">
        <v>6404</v>
      </c>
    </row>
    <row r="1328" spans="1:4">
      <c r="A1328" s="1" t="s">
        <v>4483</v>
      </c>
      <c r="B1328" s="1" t="s">
        <v>4484</v>
      </c>
      <c r="C1328" s="1" t="s">
        <v>4484</v>
      </c>
      <c r="D1328" s="1" t="s">
        <v>5608</v>
      </c>
    </row>
    <row r="1329" spans="1:4">
      <c r="A1329" s="1" t="s">
        <v>6151</v>
      </c>
      <c r="B1329" s="1" t="s">
        <v>6151</v>
      </c>
      <c r="C1329" s="1" t="s">
        <v>6152</v>
      </c>
      <c r="D1329" s="1" t="s">
        <v>6405</v>
      </c>
    </row>
    <row r="1330" spans="1:4">
      <c r="A1330" s="1" t="s">
        <v>3123</v>
      </c>
      <c r="B1330" s="1" t="s">
        <v>3124</v>
      </c>
      <c r="C1330" s="1" t="s">
        <v>3124</v>
      </c>
      <c r="D1330" s="1" t="s">
        <v>3294</v>
      </c>
    </row>
    <row r="1331" spans="1:4">
      <c r="A1331" s="1" t="s">
        <v>1660</v>
      </c>
      <c r="B1331" s="1" t="s">
        <v>1661</v>
      </c>
      <c r="C1331" s="1" t="s">
        <v>1661</v>
      </c>
      <c r="D1331" s="1" t="s">
        <v>2828</v>
      </c>
    </row>
    <row r="1332" spans="1:4">
      <c r="A1332" s="1" t="s">
        <v>4486</v>
      </c>
      <c r="B1332" s="1" t="s">
        <v>4487</v>
      </c>
      <c r="C1332" s="1" t="s">
        <v>4487</v>
      </c>
      <c r="D1332" s="1" t="s">
        <v>5609</v>
      </c>
    </row>
    <row r="1333" spans="1:4">
      <c r="A1333" s="1" t="s">
        <v>6153</v>
      </c>
      <c r="B1333" s="1" t="s">
        <v>6153</v>
      </c>
      <c r="C1333" s="1" t="s">
        <v>4489</v>
      </c>
      <c r="D1333" s="1" t="s">
        <v>5610</v>
      </c>
    </row>
    <row r="1334" spans="1:4">
      <c r="A1334" s="1" t="s">
        <v>1662</v>
      </c>
      <c r="B1334" s="1" t="s">
        <v>1663</v>
      </c>
      <c r="C1334" s="1" t="s">
        <v>1663</v>
      </c>
      <c r="D1334" s="1" t="s">
        <v>2829</v>
      </c>
    </row>
    <row r="1335" spans="1:4">
      <c r="A1335" s="1" t="s">
        <v>6154</v>
      </c>
      <c r="B1335" s="1" t="s">
        <v>6154</v>
      </c>
      <c r="C1335" s="1" t="s">
        <v>6155</v>
      </c>
      <c r="D1335" s="1" t="s">
        <v>6406</v>
      </c>
    </row>
    <row r="1336" spans="1:4">
      <c r="A1336" s="1" t="s">
        <v>4494</v>
      </c>
      <c r="B1336" s="1" t="s">
        <v>4494</v>
      </c>
      <c r="C1336" s="1" t="s">
        <v>4495</v>
      </c>
      <c r="D1336" s="1" t="s">
        <v>5612</v>
      </c>
    </row>
    <row r="1337" spans="1:4">
      <c r="A1337" s="1" t="s">
        <v>4496</v>
      </c>
      <c r="B1337" s="1" t="s">
        <v>4497</v>
      </c>
      <c r="C1337" s="1" t="s">
        <v>4497</v>
      </c>
      <c r="D1337" s="1" t="s">
        <v>5613</v>
      </c>
    </row>
    <row r="1338" spans="1:4">
      <c r="A1338" s="1" t="s">
        <v>6156</v>
      </c>
      <c r="B1338" s="1" t="s">
        <v>6156</v>
      </c>
      <c r="C1338" s="1" t="s">
        <v>6157</v>
      </c>
      <c r="D1338" s="1" t="s">
        <v>6407</v>
      </c>
    </row>
    <row r="1339" spans="1:4">
      <c r="A1339" s="1" t="s">
        <v>6158</v>
      </c>
      <c r="B1339" s="1" t="s">
        <v>6158</v>
      </c>
      <c r="C1339" s="1" t="s">
        <v>1671</v>
      </c>
      <c r="D1339" s="1" t="s">
        <v>2833</v>
      </c>
    </row>
    <row r="1340" spans="1:4">
      <c r="A1340" s="1" t="s">
        <v>4498</v>
      </c>
      <c r="B1340" s="1" t="s">
        <v>4499</v>
      </c>
      <c r="C1340" s="1" t="s">
        <v>4499</v>
      </c>
      <c r="D1340" s="1" t="s">
        <v>5614</v>
      </c>
    </row>
    <row r="1341" spans="1:4">
      <c r="A1341" s="1" t="s">
        <v>4500</v>
      </c>
      <c r="B1341" s="1" t="s">
        <v>4501</v>
      </c>
      <c r="C1341" s="1" t="s">
        <v>4501</v>
      </c>
      <c r="D1341" s="1" t="s">
        <v>5615</v>
      </c>
    </row>
    <row r="1342" spans="1:4">
      <c r="A1342" s="1" t="s">
        <v>6159</v>
      </c>
      <c r="B1342" s="1" t="s">
        <v>6159</v>
      </c>
      <c r="C1342" s="1" t="s">
        <v>4503</v>
      </c>
      <c r="D1342" s="1" t="s">
        <v>5616</v>
      </c>
    </row>
    <row r="1343" spans="1:4">
      <c r="A1343" s="1" t="s">
        <v>6160</v>
      </c>
      <c r="B1343" s="1" t="s">
        <v>6160</v>
      </c>
      <c r="C1343" s="1" t="s">
        <v>4505</v>
      </c>
      <c r="D1343" s="1" t="s">
        <v>5617</v>
      </c>
    </row>
    <row r="1344" spans="1:4">
      <c r="A1344" s="1" t="s">
        <v>4506</v>
      </c>
      <c r="B1344" s="1" t="s">
        <v>4507</v>
      </c>
      <c r="C1344" s="1" t="s">
        <v>4507</v>
      </c>
      <c r="D1344" s="1" t="s">
        <v>5618</v>
      </c>
    </row>
    <row r="1345" spans="1:4">
      <c r="A1345" s="1" t="s">
        <v>1674</v>
      </c>
      <c r="B1345" s="1" t="s">
        <v>1674</v>
      </c>
      <c r="C1345" s="1" t="s">
        <v>1675</v>
      </c>
      <c r="D1345" s="1" t="s">
        <v>2835</v>
      </c>
    </row>
    <row r="1346" spans="1:4">
      <c r="A1346" s="1" t="s">
        <v>6161</v>
      </c>
      <c r="B1346" s="1" t="s">
        <v>6162</v>
      </c>
      <c r="C1346" s="1" t="s">
        <v>6162</v>
      </c>
      <c r="D1346" s="1" t="s">
        <v>6408</v>
      </c>
    </row>
    <row r="1347" spans="1:4">
      <c r="A1347" s="1" t="s">
        <v>4510</v>
      </c>
      <c r="B1347" s="1" t="s">
        <v>4511</v>
      </c>
      <c r="C1347" s="1" t="s">
        <v>4511</v>
      </c>
      <c r="D1347" s="1" t="s">
        <v>5620</v>
      </c>
    </row>
    <row r="1348" spans="1:4">
      <c r="A1348" s="1" t="s">
        <v>4512</v>
      </c>
      <c r="B1348" s="1" t="s">
        <v>4513</v>
      </c>
      <c r="C1348" s="1" t="s">
        <v>4513</v>
      </c>
      <c r="D1348" s="1" t="s">
        <v>5621</v>
      </c>
    </row>
    <row r="1349" spans="1:4">
      <c r="A1349" s="1" t="s">
        <v>3444</v>
      </c>
      <c r="B1349" s="1" t="s">
        <v>3445</v>
      </c>
      <c r="C1349" s="1" t="s">
        <v>3445</v>
      </c>
      <c r="D1349" s="1" t="s">
        <v>3551</v>
      </c>
    </row>
    <row r="1350" spans="1:4">
      <c r="A1350" s="1" t="s">
        <v>4518</v>
      </c>
      <c r="B1350" s="1" t="s">
        <v>3448</v>
      </c>
      <c r="C1350" s="1" t="s">
        <v>3448</v>
      </c>
      <c r="D1350" s="1" t="s">
        <v>3552</v>
      </c>
    </row>
    <row r="1351" spans="1:4">
      <c r="A1351" s="1" t="s">
        <v>6163</v>
      </c>
      <c r="B1351" s="1" t="s">
        <v>6164</v>
      </c>
      <c r="C1351" s="1" t="s">
        <v>6164</v>
      </c>
      <c r="D1351" s="1" t="s">
        <v>6409</v>
      </c>
    </row>
    <row r="1352" spans="1:4">
      <c r="A1352" s="1" t="s">
        <v>4519</v>
      </c>
      <c r="B1352" s="1" t="s">
        <v>4520</v>
      </c>
      <c r="C1352" s="1" t="s">
        <v>4520</v>
      </c>
      <c r="D1352" s="1" t="s">
        <v>5624</v>
      </c>
    </row>
    <row r="1353" spans="1:4">
      <c r="A1353" s="1" t="s">
        <v>4525</v>
      </c>
      <c r="B1353" s="1" t="s">
        <v>4526</v>
      </c>
      <c r="C1353" s="1" t="s">
        <v>4526</v>
      </c>
      <c r="D1353" s="1" t="s">
        <v>5627</v>
      </c>
    </row>
    <row r="1354" spans="1:4">
      <c r="A1354" s="1" t="s">
        <v>4527</v>
      </c>
      <c r="B1354" s="1" t="s">
        <v>4528</v>
      </c>
      <c r="C1354" s="1" t="s">
        <v>4528</v>
      </c>
      <c r="D1354" s="1" t="s">
        <v>5628</v>
      </c>
    </row>
    <row r="1355" spans="1:4">
      <c r="A1355" s="1" t="s">
        <v>4529</v>
      </c>
      <c r="B1355" s="1" t="s">
        <v>4530</v>
      </c>
      <c r="C1355" s="1" t="s">
        <v>4530</v>
      </c>
      <c r="D1355" s="1" t="s">
        <v>5629</v>
      </c>
    </row>
    <row r="1356" spans="1:4">
      <c r="A1356" s="1" t="s">
        <v>3127</v>
      </c>
      <c r="B1356" s="1" t="s">
        <v>3127</v>
      </c>
      <c r="C1356" s="1" t="s">
        <v>3128</v>
      </c>
      <c r="D1356" s="1" t="s">
        <v>3296</v>
      </c>
    </row>
    <row r="1357" spans="1:4">
      <c r="A1357" s="1" t="s">
        <v>6165</v>
      </c>
      <c r="B1357" s="1" t="s">
        <v>6166</v>
      </c>
      <c r="C1357" s="1" t="s">
        <v>6166</v>
      </c>
      <c r="D1357" s="1" t="s">
        <v>6410</v>
      </c>
    </row>
    <row r="1358" spans="1:4">
      <c r="A1358" s="1" t="s">
        <v>4531</v>
      </c>
      <c r="B1358" s="1" t="s">
        <v>4532</v>
      </c>
      <c r="C1358" s="1" t="s">
        <v>4532</v>
      </c>
      <c r="D1358" s="1" t="s">
        <v>5630</v>
      </c>
    </row>
    <row r="1359" spans="1:4">
      <c r="A1359" s="1" t="s">
        <v>6167</v>
      </c>
      <c r="B1359" s="1" t="s">
        <v>6168</v>
      </c>
      <c r="C1359" s="1" t="s">
        <v>6168</v>
      </c>
      <c r="D1359" s="1" t="s">
        <v>6411</v>
      </c>
    </row>
    <row r="1360" spans="1:4">
      <c r="A1360" s="1" t="s">
        <v>4533</v>
      </c>
      <c r="B1360" s="1" t="s">
        <v>4534</v>
      </c>
      <c r="C1360" s="1" t="s">
        <v>4534</v>
      </c>
      <c r="D1360" s="1" t="s">
        <v>5631</v>
      </c>
    </row>
    <row r="1361" spans="1:4">
      <c r="A1361" s="1" t="s">
        <v>4535</v>
      </c>
      <c r="B1361" s="1" t="s">
        <v>4536</v>
      </c>
      <c r="C1361" s="1" t="s">
        <v>4536</v>
      </c>
      <c r="D1361" s="1" t="s">
        <v>5632</v>
      </c>
    </row>
    <row r="1362" spans="1:4">
      <c r="A1362" s="1" t="s">
        <v>4537</v>
      </c>
      <c r="B1362" s="1" t="s">
        <v>4537</v>
      </c>
      <c r="C1362" s="1" t="s">
        <v>4538</v>
      </c>
      <c r="D1362" s="1" t="s">
        <v>5633</v>
      </c>
    </row>
    <row r="1363" spans="1:4">
      <c r="A1363" s="1" t="s">
        <v>4539</v>
      </c>
      <c r="B1363" s="1" t="s">
        <v>4540</v>
      </c>
      <c r="C1363" s="1" t="s">
        <v>4540</v>
      </c>
      <c r="D1363" s="1" t="s">
        <v>5634</v>
      </c>
    </row>
    <row r="1364" spans="1:4">
      <c r="A1364" s="1" t="s">
        <v>6169</v>
      </c>
      <c r="B1364" s="1" t="s">
        <v>6170</v>
      </c>
      <c r="C1364" s="1" t="s">
        <v>6170</v>
      </c>
      <c r="D1364" s="1" t="s">
        <v>6412</v>
      </c>
    </row>
    <row r="1365" spans="1:4">
      <c r="A1365" s="1" t="s">
        <v>4543</v>
      </c>
      <c r="B1365" s="1" t="s">
        <v>4544</v>
      </c>
      <c r="C1365" s="1" t="s">
        <v>4544</v>
      </c>
      <c r="D1365" s="1" t="s">
        <v>5636</v>
      </c>
    </row>
    <row r="1366" spans="1:4">
      <c r="A1366" s="1" t="s">
        <v>4545</v>
      </c>
      <c r="B1366" s="1" t="s">
        <v>4546</v>
      </c>
      <c r="C1366" s="1" t="s">
        <v>4546</v>
      </c>
      <c r="D1366" s="1" t="s">
        <v>5637</v>
      </c>
    </row>
    <row r="1367" spans="1:4">
      <c r="A1367" s="1" t="s">
        <v>4548</v>
      </c>
      <c r="B1367" s="1" t="s">
        <v>4548</v>
      </c>
      <c r="C1367" s="1" t="s">
        <v>4549</v>
      </c>
      <c r="D1367" s="1" t="s">
        <v>5638</v>
      </c>
    </row>
    <row r="1368" spans="1:4">
      <c r="A1368" s="1" t="s">
        <v>4551</v>
      </c>
      <c r="B1368" s="1" t="s">
        <v>4551</v>
      </c>
      <c r="C1368" s="1" t="s">
        <v>4552</v>
      </c>
      <c r="D1368" s="1" t="s">
        <v>5639</v>
      </c>
    </row>
    <row r="1369" spans="1:4">
      <c r="A1369" s="1" t="s">
        <v>6172</v>
      </c>
      <c r="B1369" s="1" t="s">
        <v>6172</v>
      </c>
      <c r="C1369" s="1" t="s">
        <v>4554</v>
      </c>
      <c r="D1369" s="1" t="s">
        <v>5640</v>
      </c>
    </row>
    <row r="1370" spans="1:4">
      <c r="A1370" s="1" t="s">
        <v>4555</v>
      </c>
      <c r="B1370" s="1" t="s">
        <v>4556</v>
      </c>
      <c r="C1370" s="1" t="s">
        <v>4556</v>
      </c>
      <c r="D1370" s="1" t="s">
        <v>5641</v>
      </c>
    </row>
    <row r="1371" spans="1:4">
      <c r="A1371" s="1" t="s">
        <v>6173</v>
      </c>
      <c r="B1371" s="1" t="s">
        <v>6173</v>
      </c>
      <c r="C1371" s="1" t="s">
        <v>4558</v>
      </c>
      <c r="D1371" s="1" t="s">
        <v>5642</v>
      </c>
    </row>
    <row r="1372" spans="1:4">
      <c r="A1372" s="1" t="s">
        <v>6174</v>
      </c>
      <c r="B1372" s="1" t="s">
        <v>6175</v>
      </c>
      <c r="C1372" s="1" t="s">
        <v>6175</v>
      </c>
      <c r="D1372" s="1" t="s">
        <v>6413</v>
      </c>
    </row>
    <row r="1373" spans="1:4">
      <c r="A1373" s="1" t="s">
        <v>4560</v>
      </c>
      <c r="B1373" s="1" t="s">
        <v>4560</v>
      </c>
      <c r="C1373" s="1" t="s">
        <v>4561</v>
      </c>
      <c r="D1373" s="1" t="s">
        <v>5643</v>
      </c>
    </row>
    <row r="1374" spans="1:4">
      <c r="A1374" s="1" t="s">
        <v>4562</v>
      </c>
      <c r="B1374" s="1" t="s">
        <v>4563</v>
      </c>
      <c r="C1374" s="1" t="s">
        <v>4563</v>
      </c>
      <c r="D1374" s="1" t="s">
        <v>5644</v>
      </c>
    </row>
    <row r="1375" spans="1:4">
      <c r="A1375" s="1" t="s">
        <v>1696</v>
      </c>
      <c r="B1375" s="1" t="s">
        <v>1697</v>
      </c>
      <c r="C1375" s="1" t="s">
        <v>1697</v>
      </c>
      <c r="D1375" s="1" t="s">
        <v>2846</v>
      </c>
    </row>
    <row r="1376" spans="1:4">
      <c r="A1376" s="1" t="s">
        <v>4564</v>
      </c>
      <c r="B1376" s="1" t="s">
        <v>4565</v>
      </c>
      <c r="C1376" s="1" t="s">
        <v>4565</v>
      </c>
      <c r="D1376" s="1" t="s">
        <v>5645</v>
      </c>
    </row>
    <row r="1377" spans="1:4">
      <c r="A1377" s="1" t="s">
        <v>6176</v>
      </c>
      <c r="B1377" s="1" t="s">
        <v>6177</v>
      </c>
      <c r="C1377" s="1" t="s">
        <v>6177</v>
      </c>
      <c r="D1377" s="1" t="s">
        <v>6414</v>
      </c>
    </row>
    <row r="1378" spans="1:4">
      <c r="A1378" s="1" t="s">
        <v>807</v>
      </c>
      <c r="B1378" s="1" t="s">
        <v>808</v>
      </c>
      <c r="C1378" s="1" t="s">
        <v>808</v>
      </c>
      <c r="D1378" s="1" t="s">
        <v>2398</v>
      </c>
    </row>
    <row r="1379" spans="1:4">
      <c r="A1379" s="1" t="s">
        <v>4567</v>
      </c>
      <c r="B1379" s="1" t="s">
        <v>4567</v>
      </c>
      <c r="C1379" s="1" t="s">
        <v>4568</v>
      </c>
      <c r="D1379" s="1" t="s">
        <v>5646</v>
      </c>
    </row>
    <row r="1380" spans="1:4">
      <c r="A1380" s="1" t="s">
        <v>4569</v>
      </c>
      <c r="B1380" s="1" t="s">
        <v>4570</v>
      </c>
      <c r="C1380" s="1" t="s">
        <v>4570</v>
      </c>
      <c r="D1380" s="1" t="s">
        <v>5647</v>
      </c>
    </row>
    <row r="1381" spans="1:4">
      <c r="A1381" s="1" t="s">
        <v>4571</v>
      </c>
      <c r="B1381" s="1" t="s">
        <v>4571</v>
      </c>
      <c r="C1381" s="1" t="s">
        <v>4572</v>
      </c>
      <c r="D1381" s="1" t="s">
        <v>5648</v>
      </c>
    </row>
    <row r="1382" spans="1:4">
      <c r="A1382" s="1" t="s">
        <v>1702</v>
      </c>
      <c r="B1382" s="1" t="s">
        <v>1702</v>
      </c>
      <c r="C1382" s="1" t="s">
        <v>1703</v>
      </c>
      <c r="D1382" s="1" t="s">
        <v>2849</v>
      </c>
    </row>
    <row r="1383" spans="1:4">
      <c r="A1383" s="1" t="s">
        <v>1706</v>
      </c>
      <c r="B1383" s="1" t="s">
        <v>1707</v>
      </c>
      <c r="C1383" s="1" t="s">
        <v>1707</v>
      </c>
      <c r="D1383" s="1" t="s">
        <v>2851</v>
      </c>
    </row>
    <row r="1384" spans="1:4">
      <c r="A1384" s="1" t="s">
        <v>1710</v>
      </c>
      <c r="B1384" s="1" t="s">
        <v>1711</v>
      </c>
      <c r="C1384" s="1" t="s">
        <v>1711</v>
      </c>
      <c r="D1384" s="1" t="s">
        <v>2853</v>
      </c>
    </row>
    <row r="1385" spans="1:4">
      <c r="A1385" s="1" t="s">
        <v>4573</v>
      </c>
      <c r="B1385" s="1" t="s">
        <v>4574</v>
      </c>
      <c r="C1385" s="1" t="s">
        <v>4574</v>
      </c>
      <c r="D1385" s="1" t="s">
        <v>5649</v>
      </c>
    </row>
    <row r="1386" spans="1:4">
      <c r="A1386" s="1" t="s">
        <v>6178</v>
      </c>
      <c r="B1386" s="1" t="s">
        <v>6178</v>
      </c>
      <c r="C1386" s="1" t="s">
        <v>3134</v>
      </c>
      <c r="D1386" s="1" t="s">
        <v>3299</v>
      </c>
    </row>
    <row r="1387" spans="1:4">
      <c r="A1387" s="1" t="s">
        <v>4575</v>
      </c>
      <c r="B1387" s="1" t="s">
        <v>4576</v>
      </c>
      <c r="C1387" s="1" t="s">
        <v>4576</v>
      </c>
      <c r="D1387" s="1" t="s">
        <v>5650</v>
      </c>
    </row>
    <row r="1388" spans="1:4">
      <c r="A1388" s="1" t="s">
        <v>4577</v>
      </c>
      <c r="B1388" s="1" t="s">
        <v>1715</v>
      </c>
      <c r="C1388" s="1" t="s">
        <v>1715</v>
      </c>
      <c r="D1388" s="1" t="s">
        <v>5651</v>
      </c>
    </row>
    <row r="1389" spans="1:4">
      <c r="A1389" s="1" t="s">
        <v>4578</v>
      </c>
      <c r="B1389" s="1" t="s">
        <v>4579</v>
      </c>
      <c r="C1389" s="1" t="s">
        <v>4579</v>
      </c>
      <c r="D1389" s="1" t="s">
        <v>5652</v>
      </c>
    </row>
    <row r="1390" spans="1:4">
      <c r="A1390" s="1" t="s">
        <v>4580</v>
      </c>
      <c r="B1390" s="1" t="s">
        <v>4581</v>
      </c>
      <c r="C1390" s="1" t="s">
        <v>4581</v>
      </c>
      <c r="D1390" s="1" t="s">
        <v>5653</v>
      </c>
    </row>
    <row r="1391" spans="1:4">
      <c r="A1391" s="1" t="s">
        <v>4582</v>
      </c>
      <c r="B1391" s="1" t="s">
        <v>4583</v>
      </c>
      <c r="C1391" s="1" t="s">
        <v>4583</v>
      </c>
      <c r="D1391" s="1" t="s">
        <v>5654</v>
      </c>
    </row>
    <row r="1392" spans="1:4">
      <c r="A1392" s="1" t="s">
        <v>3453</v>
      </c>
      <c r="B1392" s="1" t="s">
        <v>3454</v>
      </c>
      <c r="C1392" s="1" t="s">
        <v>3454</v>
      </c>
      <c r="D1392" s="1" t="s">
        <v>3555</v>
      </c>
    </row>
    <row r="1393" spans="1:4">
      <c r="A1393" s="1" t="s">
        <v>3455</v>
      </c>
      <c r="B1393" s="1" t="s">
        <v>3456</v>
      </c>
      <c r="C1393" s="1" t="s">
        <v>3456</v>
      </c>
      <c r="D1393" s="1" t="s">
        <v>3556</v>
      </c>
    </row>
    <row r="1394" spans="1:4">
      <c r="A1394" s="1" t="s">
        <v>3135</v>
      </c>
      <c r="B1394" s="1" t="s">
        <v>3136</v>
      </c>
      <c r="C1394" s="1" t="s">
        <v>3136</v>
      </c>
      <c r="D1394" s="1" t="s">
        <v>3300</v>
      </c>
    </row>
    <row r="1395" spans="1:4">
      <c r="A1395" s="1" t="s">
        <v>4586</v>
      </c>
      <c r="B1395" s="1" t="s">
        <v>4586</v>
      </c>
      <c r="C1395" s="1" t="s">
        <v>4587</v>
      </c>
      <c r="D1395" s="1" t="s">
        <v>5656</v>
      </c>
    </row>
    <row r="1396" spans="1:4">
      <c r="A1396" s="1" t="s">
        <v>4588</v>
      </c>
      <c r="B1396" s="1" t="s">
        <v>4589</v>
      </c>
      <c r="C1396" s="1" t="s">
        <v>4589</v>
      </c>
      <c r="D1396" s="1" t="s">
        <v>5657</v>
      </c>
    </row>
    <row r="1397" spans="1:4">
      <c r="A1397" s="1" t="s">
        <v>4591</v>
      </c>
      <c r="B1397" s="1" t="s">
        <v>4591</v>
      </c>
      <c r="C1397" s="1" t="s">
        <v>4592</v>
      </c>
      <c r="D1397" s="1" t="s">
        <v>5658</v>
      </c>
    </row>
    <row r="1398" spans="1:4">
      <c r="A1398" s="1" t="s">
        <v>4593</v>
      </c>
      <c r="B1398" s="1" t="s">
        <v>4594</v>
      </c>
      <c r="C1398" s="1" t="s">
        <v>4594</v>
      </c>
      <c r="D1398" s="1" t="s">
        <v>5659</v>
      </c>
    </row>
    <row r="1399" spans="1:4">
      <c r="A1399" s="1" t="s">
        <v>4595</v>
      </c>
      <c r="B1399" s="1" t="s">
        <v>4596</v>
      </c>
      <c r="C1399" s="1" t="s">
        <v>4596</v>
      </c>
      <c r="D1399" s="1" t="s">
        <v>5660</v>
      </c>
    </row>
    <row r="1400" spans="1:4">
      <c r="A1400" s="1" t="s">
        <v>4597</v>
      </c>
      <c r="B1400" s="1" t="s">
        <v>4597</v>
      </c>
      <c r="C1400" s="1" t="s">
        <v>4598</v>
      </c>
      <c r="D1400" s="1" t="s">
        <v>5661</v>
      </c>
    </row>
    <row r="1401" spans="1:4">
      <c r="A1401" s="1" t="s">
        <v>6179</v>
      </c>
      <c r="B1401" s="1" t="s">
        <v>6180</v>
      </c>
      <c r="C1401" s="1" t="s">
        <v>6180</v>
      </c>
      <c r="D1401" s="1" t="s">
        <v>6415</v>
      </c>
    </row>
    <row r="1402" spans="1:4">
      <c r="A1402" s="1" t="s">
        <v>4599</v>
      </c>
      <c r="B1402" s="1" t="s">
        <v>4600</v>
      </c>
      <c r="C1402" s="1" t="s">
        <v>4600</v>
      </c>
      <c r="D1402" s="1" t="s">
        <v>5662</v>
      </c>
    </row>
    <row r="1403" spans="1:4">
      <c r="A1403" s="1" t="s">
        <v>1722</v>
      </c>
      <c r="B1403" s="1" t="s">
        <v>1723</v>
      </c>
      <c r="C1403" s="1" t="s">
        <v>1723</v>
      </c>
      <c r="D1403" s="1" t="s">
        <v>2859</v>
      </c>
    </row>
    <row r="1404" spans="1:4">
      <c r="A1404" s="1" t="s">
        <v>4605</v>
      </c>
      <c r="B1404" s="1" t="s">
        <v>4606</v>
      </c>
      <c r="C1404" s="1" t="s">
        <v>4606</v>
      </c>
      <c r="D1404" s="1" t="s">
        <v>5665</v>
      </c>
    </row>
    <row r="1405" spans="1:4">
      <c r="A1405" s="1" t="s">
        <v>4607</v>
      </c>
      <c r="B1405" s="1" t="s">
        <v>4608</v>
      </c>
      <c r="C1405" s="1" t="s">
        <v>4608</v>
      </c>
      <c r="D1405" s="1" t="s">
        <v>5666</v>
      </c>
    </row>
    <row r="1406" spans="1:4">
      <c r="A1406" s="1" t="s">
        <v>4609</v>
      </c>
      <c r="B1406" s="1" t="s">
        <v>4610</v>
      </c>
      <c r="C1406" s="1" t="s">
        <v>4610</v>
      </c>
      <c r="D1406" s="1" t="s">
        <v>5667</v>
      </c>
    </row>
    <row r="1407" spans="1:4">
      <c r="A1407" s="1" t="s">
        <v>4611</v>
      </c>
      <c r="B1407" s="1" t="s">
        <v>4612</v>
      </c>
      <c r="C1407" s="1" t="s">
        <v>4612</v>
      </c>
      <c r="D1407" s="1" t="s">
        <v>5668</v>
      </c>
    </row>
    <row r="1408" spans="1:4">
      <c r="A1408" s="1" t="s">
        <v>6181</v>
      </c>
      <c r="B1408" s="1" t="s">
        <v>6182</v>
      </c>
      <c r="C1408" s="1" t="s">
        <v>6182</v>
      </c>
      <c r="D1408" s="1" t="s">
        <v>6416</v>
      </c>
    </row>
    <row r="1409" spans="1:4">
      <c r="A1409" s="1" t="s">
        <v>4616</v>
      </c>
      <c r="B1409" s="1" t="s">
        <v>4617</v>
      </c>
      <c r="C1409" s="1" t="s">
        <v>4617</v>
      </c>
      <c r="D1409" s="1" t="s">
        <v>5670</v>
      </c>
    </row>
    <row r="1410" spans="1:4">
      <c r="A1410" s="1" t="s">
        <v>3459</v>
      </c>
      <c r="B1410" s="1" t="s">
        <v>3460</v>
      </c>
      <c r="C1410" s="1" t="s">
        <v>3460</v>
      </c>
      <c r="D1410" s="1" t="s">
        <v>3558</v>
      </c>
    </row>
    <row r="1411" spans="1:4">
      <c r="A1411" s="1" t="s">
        <v>855</v>
      </c>
      <c r="B1411" s="1" t="s">
        <v>855</v>
      </c>
      <c r="C1411" s="1" t="s">
        <v>856</v>
      </c>
      <c r="D1411" s="1" t="s">
        <v>2422</v>
      </c>
    </row>
    <row r="1412" spans="1:4">
      <c r="A1412" s="1" t="s">
        <v>6183</v>
      </c>
      <c r="B1412" s="1" t="s">
        <v>6184</v>
      </c>
      <c r="C1412" s="1" t="s">
        <v>6184</v>
      </c>
      <c r="D1412" s="1" t="s">
        <v>6417</v>
      </c>
    </row>
    <row r="1413" spans="1:4">
      <c r="A1413" s="1" t="s">
        <v>6185</v>
      </c>
      <c r="B1413" s="1" t="s">
        <v>6186</v>
      </c>
      <c r="C1413" s="1" t="s">
        <v>6186</v>
      </c>
      <c r="D1413" s="1" t="s">
        <v>6418</v>
      </c>
    </row>
    <row r="1414" spans="1:4">
      <c r="A1414" s="1" t="s">
        <v>4620</v>
      </c>
      <c r="B1414" s="1" t="s">
        <v>1727</v>
      </c>
      <c r="C1414" s="1" t="s">
        <v>1727</v>
      </c>
      <c r="D1414" s="1" t="s">
        <v>2861</v>
      </c>
    </row>
    <row r="1415" spans="1:4">
      <c r="A1415" s="1" t="s">
        <v>3461</v>
      </c>
      <c r="B1415" s="1" t="s">
        <v>3461</v>
      </c>
      <c r="C1415" s="1" t="s">
        <v>3462</v>
      </c>
      <c r="D1415" s="1" t="s">
        <v>3559</v>
      </c>
    </row>
    <row r="1416" spans="1:4">
      <c r="A1416" s="1" t="s">
        <v>4621</v>
      </c>
      <c r="B1416" s="1" t="s">
        <v>4622</v>
      </c>
      <c r="C1416" s="1" t="s">
        <v>4622</v>
      </c>
      <c r="D1416" s="1" t="s">
        <v>5671</v>
      </c>
    </row>
    <row r="1417" spans="1:4">
      <c r="A1417" s="1" t="s">
        <v>4623</v>
      </c>
      <c r="B1417" s="1" t="s">
        <v>3142</v>
      </c>
      <c r="C1417" s="1" t="s">
        <v>3142</v>
      </c>
      <c r="D1417" s="1" t="s">
        <v>3303</v>
      </c>
    </row>
    <row r="1418" spans="1:4">
      <c r="A1418" s="1" t="s">
        <v>4624</v>
      </c>
      <c r="B1418" s="1" t="s">
        <v>4625</v>
      </c>
      <c r="C1418" s="1" t="s">
        <v>4625</v>
      </c>
      <c r="D1418" s="1" t="s">
        <v>5672</v>
      </c>
    </row>
    <row r="1419" spans="1:4">
      <c r="A1419" s="1" t="s">
        <v>6187</v>
      </c>
      <c r="B1419" s="1" t="s">
        <v>6188</v>
      </c>
      <c r="C1419" s="1" t="s">
        <v>6188</v>
      </c>
      <c r="D1419" s="1" t="s">
        <v>6419</v>
      </c>
    </row>
    <row r="1420" spans="1:4">
      <c r="A1420" s="1" t="s">
        <v>4627</v>
      </c>
      <c r="B1420" s="1" t="s">
        <v>4628</v>
      </c>
      <c r="C1420" s="1" t="s">
        <v>4628</v>
      </c>
      <c r="D1420" s="1" t="s">
        <v>5673</v>
      </c>
    </row>
    <row r="1421" spans="1:4">
      <c r="A1421" s="1" t="s">
        <v>4629</v>
      </c>
      <c r="B1421" s="1" t="s">
        <v>4630</v>
      </c>
      <c r="C1421" s="1" t="s">
        <v>4630</v>
      </c>
      <c r="D1421" s="1" t="s">
        <v>5674</v>
      </c>
    </row>
    <row r="1422" spans="1:4">
      <c r="A1422" s="1" t="s">
        <v>4631</v>
      </c>
      <c r="B1422" s="1" t="s">
        <v>4632</v>
      </c>
      <c r="C1422" s="1" t="s">
        <v>4632</v>
      </c>
      <c r="D1422" s="1" t="s">
        <v>5675</v>
      </c>
    </row>
    <row r="1423" spans="1:4">
      <c r="A1423" s="1" t="s">
        <v>4633</v>
      </c>
      <c r="B1423" s="1" t="s">
        <v>4634</v>
      </c>
      <c r="C1423" s="1" t="s">
        <v>4634</v>
      </c>
      <c r="D1423" s="1" t="s">
        <v>5676</v>
      </c>
    </row>
    <row r="1424" spans="1:4">
      <c r="A1424" s="1" t="s">
        <v>4635</v>
      </c>
      <c r="B1424" s="1" t="s">
        <v>4636</v>
      </c>
      <c r="C1424" s="1" t="s">
        <v>4636</v>
      </c>
      <c r="D1424" s="1" t="s">
        <v>5677</v>
      </c>
    </row>
    <row r="1425" spans="1:4">
      <c r="A1425" s="1" t="s">
        <v>4637</v>
      </c>
      <c r="B1425" s="1" t="s">
        <v>4638</v>
      </c>
      <c r="C1425" s="1" t="s">
        <v>4638</v>
      </c>
      <c r="D1425" s="1" t="s">
        <v>5678</v>
      </c>
    </row>
    <row r="1426" spans="1:4">
      <c r="A1426" s="1" t="s">
        <v>4639</v>
      </c>
      <c r="B1426" s="1" t="s">
        <v>4640</v>
      </c>
      <c r="C1426" s="1" t="s">
        <v>4640</v>
      </c>
      <c r="D1426" s="1" t="s">
        <v>5679</v>
      </c>
    </row>
    <row r="1427" spans="1:4">
      <c r="A1427" s="1" t="s">
        <v>1730</v>
      </c>
      <c r="B1427" s="1" t="s">
        <v>1731</v>
      </c>
      <c r="C1427" s="1" t="s">
        <v>1731</v>
      </c>
      <c r="D1427" s="1" t="s">
        <v>2863</v>
      </c>
    </row>
    <row r="1428" spans="1:4">
      <c r="A1428" s="1" t="s">
        <v>1732</v>
      </c>
      <c r="B1428" s="1" t="s">
        <v>1733</v>
      </c>
      <c r="C1428" s="1" t="s">
        <v>1733</v>
      </c>
      <c r="D1428" s="1" t="s">
        <v>2864</v>
      </c>
    </row>
    <row r="1429" spans="1:4">
      <c r="A1429" s="1" t="s">
        <v>4643</v>
      </c>
      <c r="B1429" s="1" t="s">
        <v>4644</v>
      </c>
      <c r="C1429" s="1" t="s">
        <v>4644</v>
      </c>
      <c r="D1429" s="1" t="s">
        <v>5681</v>
      </c>
    </row>
    <row r="1430" spans="1:4">
      <c r="A1430" s="1" t="s">
        <v>755</v>
      </c>
      <c r="B1430" s="1" t="s">
        <v>756</v>
      </c>
      <c r="C1430" s="1" t="s">
        <v>4645</v>
      </c>
      <c r="D1430" s="1" t="s">
        <v>2372</v>
      </c>
    </row>
    <row r="1431" spans="1:4">
      <c r="A1431" s="1" t="s">
        <v>4648</v>
      </c>
      <c r="B1431" s="1" t="s">
        <v>4649</v>
      </c>
      <c r="C1431" s="1" t="s">
        <v>4649</v>
      </c>
      <c r="D1431" s="1" t="s">
        <v>5683</v>
      </c>
    </row>
    <row r="1432" spans="1:4">
      <c r="A1432" s="1" t="s">
        <v>4652</v>
      </c>
      <c r="B1432" s="1" t="s">
        <v>4653</v>
      </c>
      <c r="C1432" s="1" t="s">
        <v>4653</v>
      </c>
      <c r="D1432" s="1" t="s">
        <v>5685</v>
      </c>
    </row>
    <row r="1433" spans="1:4">
      <c r="A1433" s="1" t="s">
        <v>1738</v>
      </c>
      <c r="B1433" s="1" t="s">
        <v>1738</v>
      </c>
      <c r="C1433" s="1" t="s">
        <v>1739</v>
      </c>
      <c r="D1433" s="1" t="s">
        <v>2867</v>
      </c>
    </row>
    <row r="1434" spans="1:4">
      <c r="A1434" s="1" t="s">
        <v>4654</v>
      </c>
      <c r="B1434" s="1" t="s">
        <v>4655</v>
      </c>
      <c r="C1434" s="1" t="s">
        <v>4655</v>
      </c>
      <c r="D1434" s="1" t="s">
        <v>5686</v>
      </c>
    </row>
    <row r="1435" spans="1:4">
      <c r="A1435" s="1" t="s">
        <v>4656</v>
      </c>
      <c r="B1435" s="1" t="s">
        <v>4657</v>
      </c>
      <c r="C1435" s="1" t="s">
        <v>4657</v>
      </c>
      <c r="D1435" s="1" t="s">
        <v>5687</v>
      </c>
    </row>
    <row r="1436" spans="1:4">
      <c r="A1436" s="1" t="s">
        <v>4658</v>
      </c>
      <c r="B1436" s="1" t="s">
        <v>4659</v>
      </c>
      <c r="C1436" s="1" t="s">
        <v>4659</v>
      </c>
      <c r="D1436" s="1" t="s">
        <v>5688</v>
      </c>
    </row>
    <row r="1437" spans="1:4">
      <c r="A1437" s="1" t="s">
        <v>4660</v>
      </c>
      <c r="B1437" s="1" t="s">
        <v>4661</v>
      </c>
      <c r="C1437" s="1" t="s">
        <v>4661</v>
      </c>
      <c r="D1437" s="1" t="s">
        <v>5689</v>
      </c>
    </row>
    <row r="1438" spans="1:4">
      <c r="A1438" s="1" t="s">
        <v>4664</v>
      </c>
      <c r="B1438" s="1" t="s">
        <v>4665</v>
      </c>
      <c r="C1438" s="1" t="s">
        <v>4665</v>
      </c>
      <c r="D1438" s="1" t="s">
        <v>5691</v>
      </c>
    </row>
    <row r="1439" spans="1:4">
      <c r="A1439" s="1" t="s">
        <v>4666</v>
      </c>
      <c r="B1439" s="1" t="s">
        <v>4667</v>
      </c>
      <c r="C1439" s="1" t="s">
        <v>4667</v>
      </c>
      <c r="D1439" s="1" t="s">
        <v>5692</v>
      </c>
    </row>
    <row r="1440" spans="1:4">
      <c r="A1440" s="1" t="s">
        <v>4668</v>
      </c>
      <c r="B1440" s="1" t="s">
        <v>4669</v>
      </c>
      <c r="C1440" s="1" t="s">
        <v>4669</v>
      </c>
      <c r="D1440" s="1" t="s">
        <v>5693</v>
      </c>
    </row>
    <row r="1441" spans="1:4">
      <c r="A1441" s="1" t="s">
        <v>4670</v>
      </c>
      <c r="B1441" s="1" t="s">
        <v>4670</v>
      </c>
      <c r="C1441" s="1" t="s">
        <v>4671</v>
      </c>
      <c r="D1441" s="1" t="s">
        <v>5694</v>
      </c>
    </row>
    <row r="1442" spans="1:4">
      <c r="A1442" s="1" t="s">
        <v>4672</v>
      </c>
      <c r="B1442" s="1" t="s">
        <v>4672</v>
      </c>
      <c r="C1442" s="1" t="s">
        <v>4673</v>
      </c>
      <c r="D1442" s="1" t="s">
        <v>5695</v>
      </c>
    </row>
    <row r="1443" spans="1:4">
      <c r="A1443" s="1" t="s">
        <v>4676</v>
      </c>
      <c r="B1443" s="1" t="s">
        <v>4676</v>
      </c>
      <c r="C1443" s="1" t="s">
        <v>4677</v>
      </c>
      <c r="D1443" s="1" t="s">
        <v>5697</v>
      </c>
    </row>
    <row r="1444" spans="1:4">
      <c r="A1444" s="1" t="s">
        <v>1748</v>
      </c>
      <c r="B1444" s="1" t="s">
        <v>1749</v>
      </c>
      <c r="C1444" s="1" t="s">
        <v>1749</v>
      </c>
      <c r="D1444" s="1" t="s">
        <v>2872</v>
      </c>
    </row>
    <row r="1445" spans="1:4">
      <c r="A1445" s="1" t="s">
        <v>4678</v>
      </c>
      <c r="B1445" s="1" t="s">
        <v>4679</v>
      </c>
      <c r="C1445" s="1" t="s">
        <v>4679</v>
      </c>
      <c r="D1445" s="1" t="s">
        <v>5698</v>
      </c>
    </row>
    <row r="1446" spans="1:4">
      <c r="A1446" s="1" t="s">
        <v>4680</v>
      </c>
      <c r="B1446" s="1" t="s">
        <v>4680</v>
      </c>
      <c r="C1446" s="1" t="s">
        <v>4681</v>
      </c>
      <c r="D1446" s="1" t="s">
        <v>5699</v>
      </c>
    </row>
    <row r="1447" spans="1:4">
      <c r="A1447" s="1" t="s">
        <v>4682</v>
      </c>
      <c r="B1447" s="1" t="s">
        <v>4683</v>
      </c>
      <c r="C1447" s="1" t="s">
        <v>4683</v>
      </c>
      <c r="D1447" s="1" t="s">
        <v>5700</v>
      </c>
    </row>
    <row r="1448" spans="1:4">
      <c r="A1448" s="1" t="s">
        <v>4684</v>
      </c>
      <c r="B1448" s="1" t="s">
        <v>4685</v>
      </c>
      <c r="C1448" s="1" t="s">
        <v>4685</v>
      </c>
      <c r="D1448" s="1" t="s">
        <v>5701</v>
      </c>
    </row>
    <row r="1449" spans="1:4">
      <c r="A1449" s="1" t="s">
        <v>4686</v>
      </c>
      <c r="B1449" s="1" t="s">
        <v>4687</v>
      </c>
      <c r="C1449" s="1" t="s">
        <v>4687</v>
      </c>
      <c r="D1449" s="1" t="s">
        <v>5702</v>
      </c>
    </row>
    <row r="1450" spans="1:4">
      <c r="A1450" s="1" t="s">
        <v>4688</v>
      </c>
      <c r="B1450" s="1" t="s">
        <v>4689</v>
      </c>
      <c r="C1450" s="1" t="s">
        <v>4689</v>
      </c>
      <c r="D1450" s="1" t="s">
        <v>5703</v>
      </c>
    </row>
    <row r="1451" spans="1:4">
      <c r="A1451" s="1" t="s">
        <v>4690</v>
      </c>
      <c r="B1451" s="1" t="s">
        <v>4691</v>
      </c>
      <c r="C1451" s="1" t="s">
        <v>4691</v>
      </c>
      <c r="D1451" s="1" t="s">
        <v>5704</v>
      </c>
    </row>
    <row r="1452" spans="1:4">
      <c r="A1452" s="1" t="s">
        <v>6190</v>
      </c>
      <c r="B1452" s="1" t="s">
        <v>6191</v>
      </c>
      <c r="C1452" s="1" t="s">
        <v>6191</v>
      </c>
      <c r="D1452" s="1" t="s">
        <v>6420</v>
      </c>
    </row>
    <row r="1453" spans="1:4">
      <c r="A1453" s="1" t="s">
        <v>4694</v>
      </c>
      <c r="B1453" s="1" t="s">
        <v>4695</v>
      </c>
      <c r="C1453" s="1" t="s">
        <v>4695</v>
      </c>
      <c r="D1453" s="1" t="s">
        <v>5706</v>
      </c>
    </row>
    <row r="1454" spans="1:4">
      <c r="A1454" s="1" t="s">
        <v>6192</v>
      </c>
      <c r="B1454" s="1" t="s">
        <v>6192</v>
      </c>
      <c r="C1454" s="1" t="s">
        <v>6193</v>
      </c>
      <c r="D1454" s="1" t="s">
        <v>6421</v>
      </c>
    </row>
    <row r="1455" spans="1:4">
      <c r="A1455" s="1" t="s">
        <v>6194</v>
      </c>
      <c r="B1455" s="1" t="s">
        <v>6195</v>
      </c>
      <c r="C1455" s="1" t="s">
        <v>6195</v>
      </c>
      <c r="D1455" s="1" t="s">
        <v>6422</v>
      </c>
    </row>
    <row r="1456" spans="1:4">
      <c r="A1456" s="1" t="s">
        <v>1750</v>
      </c>
      <c r="B1456" s="1" t="s">
        <v>1751</v>
      </c>
      <c r="C1456" s="1" t="s">
        <v>1751</v>
      </c>
      <c r="D1456" s="1" t="s">
        <v>2873</v>
      </c>
    </row>
    <row r="1457" spans="1:4">
      <c r="A1457" s="1" t="s">
        <v>4700</v>
      </c>
      <c r="B1457" s="1" t="s">
        <v>4700</v>
      </c>
      <c r="C1457" s="1" t="s">
        <v>4701</v>
      </c>
      <c r="D1457" s="1" t="s">
        <v>5709</v>
      </c>
    </row>
    <row r="1458" spans="1:4">
      <c r="A1458" s="1" t="s">
        <v>1754</v>
      </c>
      <c r="B1458" s="1" t="s">
        <v>1755</v>
      </c>
      <c r="C1458" s="1" t="s">
        <v>1755</v>
      </c>
      <c r="D1458" s="1" t="s">
        <v>2875</v>
      </c>
    </row>
    <row r="1459" spans="1:4">
      <c r="A1459" s="1" t="s">
        <v>1756</v>
      </c>
      <c r="B1459" s="1" t="s">
        <v>1757</v>
      </c>
      <c r="C1459" s="1" t="s">
        <v>1757</v>
      </c>
      <c r="D1459" s="1" t="s">
        <v>2876</v>
      </c>
    </row>
    <row r="1460" spans="1:4">
      <c r="A1460" s="1" t="s">
        <v>1758</v>
      </c>
      <c r="B1460" s="1" t="s">
        <v>1758</v>
      </c>
      <c r="C1460" s="1" t="s">
        <v>1759</v>
      </c>
      <c r="D1460" s="1" t="s">
        <v>2877</v>
      </c>
    </row>
    <row r="1461" spans="1:4">
      <c r="A1461" s="1" t="s">
        <v>4702</v>
      </c>
      <c r="B1461" s="1" t="s">
        <v>4703</v>
      </c>
      <c r="C1461" s="1" t="s">
        <v>4703</v>
      </c>
      <c r="D1461" s="1" t="s">
        <v>5710</v>
      </c>
    </row>
    <row r="1462" spans="1:4">
      <c r="A1462" s="1" t="s">
        <v>4704</v>
      </c>
      <c r="B1462" s="1" t="s">
        <v>4705</v>
      </c>
      <c r="C1462" s="1" t="s">
        <v>4705</v>
      </c>
      <c r="D1462" s="1" t="s">
        <v>5711</v>
      </c>
    </row>
    <row r="1463" spans="1:4">
      <c r="A1463" s="1" t="s">
        <v>4706</v>
      </c>
      <c r="B1463" s="1" t="s">
        <v>4707</v>
      </c>
      <c r="C1463" s="1" t="s">
        <v>4707</v>
      </c>
      <c r="D1463" s="1" t="s">
        <v>5712</v>
      </c>
    </row>
    <row r="1464" spans="1:4">
      <c r="A1464" s="1" t="s">
        <v>4708</v>
      </c>
      <c r="B1464" s="1" t="s">
        <v>4708</v>
      </c>
      <c r="C1464" s="1" t="s">
        <v>4709</v>
      </c>
      <c r="D1464" s="1" t="s">
        <v>5713</v>
      </c>
    </row>
    <row r="1465" spans="1:4">
      <c r="A1465" s="1" t="s">
        <v>4713</v>
      </c>
      <c r="B1465" s="1" t="s">
        <v>4714</v>
      </c>
      <c r="C1465" s="1" t="s">
        <v>4714</v>
      </c>
      <c r="D1465" s="1" t="s">
        <v>5715</v>
      </c>
    </row>
    <row r="1466" spans="1:4">
      <c r="A1466" s="1" t="s">
        <v>3026</v>
      </c>
      <c r="B1466" s="1" t="s">
        <v>994</v>
      </c>
      <c r="C1466" s="1" t="s">
        <v>994</v>
      </c>
      <c r="D1466" s="1" t="s">
        <v>2491</v>
      </c>
    </row>
    <row r="1467" spans="1:4">
      <c r="A1467" s="1" t="s">
        <v>4715</v>
      </c>
      <c r="B1467" s="1" t="s">
        <v>4716</v>
      </c>
      <c r="C1467" s="1" t="s">
        <v>4716</v>
      </c>
      <c r="D1467" s="1" t="s">
        <v>5716</v>
      </c>
    </row>
    <row r="1468" spans="1:4">
      <c r="A1468" s="1" t="s">
        <v>4717</v>
      </c>
      <c r="B1468" s="1" t="s">
        <v>4718</v>
      </c>
      <c r="C1468" s="1" t="s">
        <v>4718</v>
      </c>
      <c r="D1468" s="1" t="s">
        <v>5717</v>
      </c>
    </row>
    <row r="1469" spans="1:4">
      <c r="A1469" s="1" t="s">
        <v>1764</v>
      </c>
      <c r="B1469" s="1" t="s">
        <v>1765</v>
      </c>
      <c r="C1469" s="1" t="s">
        <v>1765</v>
      </c>
      <c r="D1469" s="1" t="s">
        <v>2880</v>
      </c>
    </row>
    <row r="1470" spans="1:4">
      <c r="A1470" s="1" t="s">
        <v>4719</v>
      </c>
      <c r="B1470" s="1" t="s">
        <v>4720</v>
      </c>
      <c r="C1470" s="1" t="s">
        <v>4720</v>
      </c>
      <c r="D1470" s="1" t="s">
        <v>5718</v>
      </c>
    </row>
    <row r="1471" spans="1:4">
      <c r="A1471" s="1" t="s">
        <v>4721</v>
      </c>
      <c r="B1471" s="1" t="s">
        <v>4722</v>
      </c>
      <c r="C1471" s="1" t="s">
        <v>4722</v>
      </c>
      <c r="D1471" s="1" t="s">
        <v>5719</v>
      </c>
    </row>
    <row r="1472" spans="1:4">
      <c r="A1472" s="1" t="s">
        <v>4723</v>
      </c>
      <c r="B1472" s="1" t="s">
        <v>4724</v>
      </c>
      <c r="C1472" s="1" t="s">
        <v>4724</v>
      </c>
      <c r="D1472" s="1" t="s">
        <v>5720</v>
      </c>
    </row>
    <row r="1473" spans="1:4">
      <c r="A1473" s="1" t="s">
        <v>6196</v>
      </c>
      <c r="B1473" s="1" t="s">
        <v>6196</v>
      </c>
      <c r="C1473" s="1" t="s">
        <v>6197</v>
      </c>
      <c r="D1473" s="1" t="s">
        <v>6423</v>
      </c>
    </row>
    <row r="1474" spans="1:4">
      <c r="A1474" s="1" t="s">
        <v>1770</v>
      </c>
      <c r="B1474" s="1" t="s">
        <v>1771</v>
      </c>
      <c r="C1474" s="1" t="s">
        <v>1771</v>
      </c>
      <c r="D1474" s="1" t="s">
        <v>2883</v>
      </c>
    </row>
    <row r="1475" spans="1:4">
      <c r="A1475" s="1" t="s">
        <v>6198</v>
      </c>
      <c r="B1475" s="1" t="s">
        <v>6198</v>
      </c>
      <c r="C1475" s="1" t="s">
        <v>6199</v>
      </c>
      <c r="D1475" s="1" t="s">
        <v>6424</v>
      </c>
    </row>
    <row r="1476" spans="1:4">
      <c r="A1476" s="1" t="s">
        <v>1009</v>
      </c>
      <c r="B1476" s="1" t="s">
        <v>1009</v>
      </c>
      <c r="C1476" s="1" t="s">
        <v>1010</v>
      </c>
      <c r="D1476" s="1" t="s">
        <v>2499</v>
      </c>
    </row>
    <row r="1477" spans="1:4">
      <c r="A1477" s="1" t="s">
        <v>6200</v>
      </c>
      <c r="B1477" s="1" t="s">
        <v>4726</v>
      </c>
      <c r="C1477" s="1" t="s">
        <v>4726</v>
      </c>
      <c r="D1477" s="1" t="s">
        <v>5721</v>
      </c>
    </row>
    <row r="1478" spans="1:4">
      <c r="A1478" s="1" t="s">
        <v>4727</v>
      </c>
      <c r="B1478" s="1" t="s">
        <v>4728</v>
      </c>
      <c r="C1478" s="1" t="s">
        <v>4728</v>
      </c>
      <c r="D1478" s="1" t="s">
        <v>5722</v>
      </c>
    </row>
    <row r="1479" spans="1:4">
      <c r="A1479" s="1" t="s">
        <v>4729</v>
      </c>
      <c r="B1479" s="1" t="s">
        <v>4730</v>
      </c>
      <c r="C1479" s="1" t="s">
        <v>4730</v>
      </c>
      <c r="D1479" s="1" t="s">
        <v>5723</v>
      </c>
    </row>
    <row r="1480" spans="1:4">
      <c r="A1480" s="1" t="s">
        <v>6201</v>
      </c>
      <c r="B1480" s="1" t="s">
        <v>6201</v>
      </c>
      <c r="C1480" s="1" t="s">
        <v>6202</v>
      </c>
      <c r="D1480" s="1" t="s">
        <v>6425</v>
      </c>
    </row>
    <row r="1481" spans="1:4">
      <c r="A1481" s="1" t="s">
        <v>4731</v>
      </c>
      <c r="B1481" s="1" t="s">
        <v>4731</v>
      </c>
      <c r="C1481" s="1" t="s">
        <v>4732</v>
      </c>
      <c r="D1481" s="1" t="s">
        <v>5724</v>
      </c>
    </row>
    <row r="1482" spans="1:4">
      <c r="A1482" s="1" t="s">
        <v>4735</v>
      </c>
      <c r="B1482" s="1" t="s">
        <v>1781</v>
      </c>
      <c r="C1482" s="1" t="s">
        <v>1781</v>
      </c>
      <c r="D1482" s="1" t="s">
        <v>2888</v>
      </c>
    </row>
    <row r="1483" spans="1:4">
      <c r="A1483" s="1" t="s">
        <v>4738</v>
      </c>
      <c r="B1483" s="1" t="s">
        <v>4738</v>
      </c>
      <c r="C1483" s="1" t="s">
        <v>4739</v>
      </c>
      <c r="D1483" s="1" t="s">
        <v>5727</v>
      </c>
    </row>
    <row r="1484" spans="1:4">
      <c r="A1484" s="1" t="s">
        <v>4740</v>
      </c>
      <c r="B1484" s="1" t="s">
        <v>4740</v>
      </c>
      <c r="C1484" s="1" t="s">
        <v>4741</v>
      </c>
      <c r="D1484" s="1" t="s">
        <v>5728</v>
      </c>
    </row>
    <row r="1485" spans="1:4">
      <c r="A1485" s="1" t="s">
        <v>4742</v>
      </c>
      <c r="B1485" s="1" t="s">
        <v>1783</v>
      </c>
      <c r="C1485" s="1" t="s">
        <v>1783</v>
      </c>
      <c r="D1485" s="1" t="s">
        <v>2889</v>
      </c>
    </row>
    <row r="1486" spans="1:4">
      <c r="A1486" s="1" t="s">
        <v>6203</v>
      </c>
      <c r="B1486" s="1" t="s">
        <v>6204</v>
      </c>
      <c r="C1486" s="1" t="s">
        <v>6204</v>
      </c>
      <c r="D1486" s="1" t="s">
        <v>6426</v>
      </c>
    </row>
    <row r="1487" spans="1:4">
      <c r="A1487" s="1" t="s">
        <v>1786</v>
      </c>
      <c r="B1487" s="1" t="s">
        <v>1787</v>
      </c>
      <c r="C1487" s="1" t="s">
        <v>1787</v>
      </c>
      <c r="D1487" s="1" t="s">
        <v>2891</v>
      </c>
    </row>
    <row r="1488" spans="1:4">
      <c r="A1488" s="1" t="s">
        <v>1788</v>
      </c>
      <c r="B1488" s="1" t="s">
        <v>1789</v>
      </c>
      <c r="C1488" s="1" t="s">
        <v>1789</v>
      </c>
      <c r="D1488" s="1" t="s">
        <v>2892</v>
      </c>
    </row>
    <row r="1489" spans="1:4">
      <c r="A1489" s="1" t="s">
        <v>4743</v>
      </c>
      <c r="B1489" s="1" t="s">
        <v>4744</v>
      </c>
      <c r="C1489" s="1" t="s">
        <v>4744</v>
      </c>
      <c r="D1489" s="1" t="s">
        <v>5729</v>
      </c>
    </row>
    <row r="1490" spans="1:4">
      <c r="A1490" s="1" t="s">
        <v>4745</v>
      </c>
      <c r="B1490" s="1" t="s">
        <v>4746</v>
      </c>
      <c r="C1490" s="1" t="s">
        <v>4746</v>
      </c>
      <c r="D1490" s="1" t="s">
        <v>5730</v>
      </c>
    </row>
    <row r="1491" spans="1:4">
      <c r="A1491" s="1" t="s">
        <v>4747</v>
      </c>
      <c r="B1491" s="1" t="s">
        <v>4748</v>
      </c>
      <c r="C1491" s="1" t="s">
        <v>4748</v>
      </c>
      <c r="D1491" s="1" t="s">
        <v>5731</v>
      </c>
    </row>
    <row r="1492" spans="1:4">
      <c r="A1492" s="1" t="s">
        <v>1790</v>
      </c>
      <c r="B1492" s="1" t="s">
        <v>1791</v>
      </c>
      <c r="C1492" s="1" t="s">
        <v>1791</v>
      </c>
      <c r="D1492" s="1" t="s">
        <v>2893</v>
      </c>
    </row>
    <row r="1493" spans="1:4">
      <c r="A1493" s="1" t="s">
        <v>4751</v>
      </c>
      <c r="B1493" s="1" t="s">
        <v>4752</v>
      </c>
      <c r="C1493" s="1" t="s">
        <v>4752</v>
      </c>
      <c r="D1493" s="1" t="s">
        <v>5733</v>
      </c>
    </row>
    <row r="1494" spans="1:4">
      <c r="A1494" s="1" t="s">
        <v>1041</v>
      </c>
      <c r="B1494" s="1" t="s">
        <v>1042</v>
      </c>
      <c r="C1494" s="1" t="s">
        <v>1042</v>
      </c>
      <c r="D1494" s="1" t="s">
        <v>2515</v>
      </c>
    </row>
    <row r="1495" spans="1:4">
      <c r="A1495" s="1" t="s">
        <v>1792</v>
      </c>
      <c r="B1495" s="1" t="s">
        <v>1793</v>
      </c>
      <c r="C1495" s="1" t="s">
        <v>1793</v>
      </c>
      <c r="D1495" s="1" t="s">
        <v>2894</v>
      </c>
    </row>
    <row r="1496" spans="1:4">
      <c r="A1496" s="1" t="s">
        <v>4753</v>
      </c>
      <c r="B1496" s="1" t="s">
        <v>4754</v>
      </c>
      <c r="C1496" s="1" t="s">
        <v>4754</v>
      </c>
      <c r="D1496" s="1" t="s">
        <v>5734</v>
      </c>
    </row>
    <row r="1497" spans="1:4">
      <c r="A1497" s="1" t="s">
        <v>3164</v>
      </c>
      <c r="B1497" s="1" t="s">
        <v>3165</v>
      </c>
      <c r="C1497" s="1" t="s">
        <v>3165</v>
      </c>
      <c r="D1497" s="1" t="s">
        <v>3314</v>
      </c>
    </row>
    <row r="1498" spans="1:4">
      <c r="A1498" s="1" t="s">
        <v>4756</v>
      </c>
      <c r="B1498" s="1" t="s">
        <v>4757</v>
      </c>
      <c r="C1498" s="1" t="s">
        <v>4757</v>
      </c>
      <c r="D1498" s="1" t="s">
        <v>5735</v>
      </c>
    </row>
    <row r="1499" spans="1:4">
      <c r="A1499" s="1" t="s">
        <v>4758</v>
      </c>
      <c r="B1499" s="1" t="s">
        <v>4759</v>
      </c>
      <c r="C1499" s="1" t="s">
        <v>4759</v>
      </c>
      <c r="D1499" s="1" t="s">
        <v>5736</v>
      </c>
    </row>
    <row r="1500" spans="1:4">
      <c r="A1500" s="1" t="s">
        <v>4760</v>
      </c>
      <c r="B1500" s="1" t="s">
        <v>4760</v>
      </c>
      <c r="C1500" s="1" t="s">
        <v>4761</v>
      </c>
      <c r="D1500" s="1" t="s">
        <v>5737</v>
      </c>
    </row>
    <row r="1501" spans="1:4">
      <c r="A1501" s="1" t="s">
        <v>4762</v>
      </c>
      <c r="B1501" s="1" t="s">
        <v>4763</v>
      </c>
      <c r="C1501" s="1" t="s">
        <v>4763</v>
      </c>
      <c r="D1501" s="1" t="s">
        <v>5738</v>
      </c>
    </row>
    <row r="1502" spans="1:4">
      <c r="A1502" s="1" t="s">
        <v>4764</v>
      </c>
      <c r="B1502" s="1" t="s">
        <v>4764</v>
      </c>
      <c r="C1502" s="1" t="s">
        <v>4765</v>
      </c>
      <c r="D1502" s="1" t="s">
        <v>5739</v>
      </c>
    </row>
    <row r="1503" spans="1:4">
      <c r="A1503" s="1" t="s">
        <v>4766</v>
      </c>
      <c r="B1503" s="1" t="s">
        <v>4767</v>
      </c>
      <c r="C1503" s="1" t="s">
        <v>4767</v>
      </c>
      <c r="D1503" s="1" t="s">
        <v>5740</v>
      </c>
    </row>
    <row r="1504" spans="1:4">
      <c r="A1504" s="1" t="s">
        <v>4768</v>
      </c>
      <c r="B1504" s="1" t="s">
        <v>4769</v>
      </c>
      <c r="C1504" s="1" t="s">
        <v>4769</v>
      </c>
      <c r="D1504" s="1" t="s">
        <v>5741</v>
      </c>
    </row>
    <row r="1505" spans="1:4">
      <c r="A1505" s="1" t="s">
        <v>4770</v>
      </c>
      <c r="B1505" s="1" t="s">
        <v>4770</v>
      </c>
      <c r="C1505" s="1" t="s">
        <v>4771</v>
      </c>
      <c r="D1505" s="1" t="s">
        <v>5742</v>
      </c>
    </row>
    <row r="1506" spans="1:4">
      <c r="A1506" s="1" t="s">
        <v>4772</v>
      </c>
      <c r="B1506" s="1" t="s">
        <v>4773</v>
      </c>
      <c r="C1506" s="1" t="s">
        <v>4773</v>
      </c>
      <c r="D1506" s="1" t="s">
        <v>5743</v>
      </c>
    </row>
    <row r="1507" spans="1:4">
      <c r="A1507" s="1" t="s">
        <v>4774</v>
      </c>
      <c r="B1507" s="1" t="s">
        <v>4775</v>
      </c>
      <c r="C1507" s="1" t="s">
        <v>4775</v>
      </c>
      <c r="D1507" s="1" t="s">
        <v>5744</v>
      </c>
    </row>
    <row r="1508" spans="1:4">
      <c r="A1508" s="1" t="s">
        <v>4776</v>
      </c>
      <c r="B1508" s="1" t="s">
        <v>4776</v>
      </c>
      <c r="C1508" s="1" t="s">
        <v>4777</v>
      </c>
      <c r="D1508" s="1" t="s">
        <v>5745</v>
      </c>
    </row>
    <row r="1509" spans="1:4">
      <c r="A1509" s="1" t="s">
        <v>1798</v>
      </c>
      <c r="B1509" s="1" t="s">
        <v>1799</v>
      </c>
      <c r="C1509" s="1" t="s">
        <v>1799</v>
      </c>
      <c r="D1509" s="1" t="s">
        <v>2897</v>
      </c>
    </row>
    <row r="1510" spans="1:4">
      <c r="A1510" s="1" t="s">
        <v>4778</v>
      </c>
      <c r="B1510" s="1" t="s">
        <v>4778</v>
      </c>
      <c r="C1510" s="1" t="s">
        <v>4779</v>
      </c>
      <c r="D1510" s="1" t="s">
        <v>5746</v>
      </c>
    </row>
    <row r="1511" spans="1:4">
      <c r="A1511" s="1" t="s">
        <v>4782</v>
      </c>
      <c r="B1511" s="1" t="s">
        <v>4783</v>
      </c>
      <c r="C1511" s="1" t="s">
        <v>4783</v>
      </c>
      <c r="D1511" s="1" t="s">
        <v>5748</v>
      </c>
    </row>
    <row r="1512" spans="1:4">
      <c r="A1512" s="1" t="s">
        <v>4784</v>
      </c>
      <c r="B1512" s="1" t="s">
        <v>4785</v>
      </c>
      <c r="C1512" s="1" t="s">
        <v>4785</v>
      </c>
      <c r="D1512" s="1" t="s">
        <v>5749</v>
      </c>
    </row>
    <row r="1513" spans="1:4">
      <c r="A1513" s="1" t="s">
        <v>6205</v>
      </c>
      <c r="B1513" s="1" t="s">
        <v>4787</v>
      </c>
      <c r="C1513" s="1" t="s">
        <v>4787</v>
      </c>
      <c r="D1513" s="1" t="s">
        <v>5750</v>
      </c>
    </row>
    <row r="1514" spans="1:4">
      <c r="A1514" s="1" t="s">
        <v>4788</v>
      </c>
      <c r="B1514" s="1" t="s">
        <v>4788</v>
      </c>
      <c r="C1514" s="1" t="s">
        <v>4789</v>
      </c>
      <c r="D1514" s="1" t="s">
        <v>5751</v>
      </c>
    </row>
    <row r="1515" spans="1:4">
      <c r="A1515" s="1" t="s">
        <v>6206</v>
      </c>
      <c r="B1515" s="1" t="s">
        <v>6207</v>
      </c>
      <c r="C1515" s="1" t="s">
        <v>6207</v>
      </c>
      <c r="D1515" s="1" t="s">
        <v>6427</v>
      </c>
    </row>
    <row r="1516" spans="1:4">
      <c r="A1516" s="1" t="s">
        <v>4790</v>
      </c>
      <c r="B1516" s="1" t="s">
        <v>4791</v>
      </c>
      <c r="C1516" s="1" t="s">
        <v>4791</v>
      </c>
      <c r="D1516" s="1" t="s">
        <v>5752</v>
      </c>
    </row>
    <row r="1517" spans="1:4">
      <c r="A1517" s="1" t="s">
        <v>1800</v>
      </c>
      <c r="B1517" s="1" t="s">
        <v>1801</v>
      </c>
      <c r="C1517" s="1" t="s">
        <v>1801</v>
      </c>
      <c r="D1517" s="1" t="s">
        <v>2898</v>
      </c>
    </row>
    <row r="1518" spans="1:4">
      <c r="A1518" s="1" t="s">
        <v>1804</v>
      </c>
      <c r="B1518" s="1" t="s">
        <v>1804</v>
      </c>
      <c r="C1518" s="1" t="s">
        <v>1805</v>
      </c>
      <c r="D1518" s="1" t="s">
        <v>2900</v>
      </c>
    </row>
    <row r="1519" spans="1:4">
      <c r="A1519" s="1" t="s">
        <v>4792</v>
      </c>
      <c r="B1519" s="1" t="s">
        <v>4793</v>
      </c>
      <c r="C1519" s="1" t="s">
        <v>4793</v>
      </c>
      <c r="D1519" s="1" t="s">
        <v>5753</v>
      </c>
    </row>
    <row r="1520" spans="1:4">
      <c r="A1520" s="1" t="s">
        <v>4794</v>
      </c>
      <c r="B1520" s="1" t="s">
        <v>1807</v>
      </c>
      <c r="C1520" s="1" t="s">
        <v>1807</v>
      </c>
      <c r="D1520" s="1" t="s">
        <v>2901</v>
      </c>
    </row>
    <row r="1521" spans="1:4">
      <c r="A1521" s="1" t="s">
        <v>4795</v>
      </c>
      <c r="B1521" s="1" t="s">
        <v>4796</v>
      </c>
      <c r="C1521" s="1" t="s">
        <v>4796</v>
      </c>
      <c r="D1521" s="1" t="s">
        <v>5754</v>
      </c>
    </row>
    <row r="1522" spans="1:4">
      <c r="A1522" s="1" t="s">
        <v>1063</v>
      </c>
      <c r="B1522" s="1" t="s">
        <v>1064</v>
      </c>
      <c r="C1522" s="1" t="s">
        <v>1064</v>
      </c>
      <c r="D1522" s="1" t="s">
        <v>2526</v>
      </c>
    </row>
    <row r="1523" spans="1:4">
      <c r="A1523" s="1" t="s">
        <v>1808</v>
      </c>
      <c r="B1523" s="1" t="s">
        <v>1809</v>
      </c>
      <c r="C1523" s="1" t="s">
        <v>1809</v>
      </c>
      <c r="D1523" s="1" t="s">
        <v>2902</v>
      </c>
    </row>
    <row r="1524" spans="1:4">
      <c r="A1524" s="1" t="s">
        <v>6208</v>
      </c>
      <c r="B1524" s="1" t="s">
        <v>6209</v>
      </c>
      <c r="C1524" s="1" t="s">
        <v>6209</v>
      </c>
      <c r="D1524" s="1" t="s">
        <v>6428</v>
      </c>
    </row>
    <row r="1525" spans="1:4">
      <c r="A1525" s="1" t="s">
        <v>4797</v>
      </c>
      <c r="B1525" s="1" t="s">
        <v>4798</v>
      </c>
      <c r="C1525" s="1" t="s">
        <v>4798</v>
      </c>
      <c r="D1525" s="1" t="s">
        <v>5755</v>
      </c>
    </row>
    <row r="1526" spans="1:4">
      <c r="A1526" s="1" t="s">
        <v>6210</v>
      </c>
      <c r="B1526" s="1" t="s">
        <v>6211</v>
      </c>
      <c r="C1526" s="1" t="s">
        <v>6211</v>
      </c>
      <c r="D1526" s="1" t="s">
        <v>6429</v>
      </c>
    </row>
    <row r="1527" spans="1:4">
      <c r="A1527" s="1" t="s">
        <v>4799</v>
      </c>
      <c r="B1527" s="1" t="s">
        <v>4800</v>
      </c>
      <c r="C1527" s="1" t="s">
        <v>4800</v>
      </c>
      <c r="D1527" s="1" t="s">
        <v>5756</v>
      </c>
    </row>
    <row r="1528" spans="1:4">
      <c r="A1528" s="1" t="s">
        <v>1810</v>
      </c>
      <c r="B1528" s="1" t="s">
        <v>1810</v>
      </c>
      <c r="C1528" s="1" t="s">
        <v>1811</v>
      </c>
      <c r="D1528" s="1" t="s">
        <v>2903</v>
      </c>
    </row>
    <row r="1529" spans="1:4">
      <c r="A1529" s="1" t="s">
        <v>1812</v>
      </c>
      <c r="B1529" s="1" t="s">
        <v>1813</v>
      </c>
      <c r="C1529" s="1" t="s">
        <v>1813</v>
      </c>
      <c r="D1529" s="1" t="s">
        <v>2904</v>
      </c>
    </row>
    <row r="1530" spans="1:4">
      <c r="A1530" s="1" t="s">
        <v>4801</v>
      </c>
      <c r="B1530" s="1" t="s">
        <v>4802</v>
      </c>
      <c r="C1530" s="1" t="s">
        <v>4802</v>
      </c>
      <c r="D1530" s="1" t="s">
        <v>5757</v>
      </c>
    </row>
    <row r="1531" spans="1:4">
      <c r="A1531" s="1" t="s">
        <v>1814</v>
      </c>
      <c r="B1531" s="1" t="s">
        <v>1815</v>
      </c>
      <c r="C1531" s="1" t="s">
        <v>1815</v>
      </c>
      <c r="D1531" s="1" t="s">
        <v>2905</v>
      </c>
    </row>
    <row r="1532" spans="1:4">
      <c r="A1532" s="1" t="s">
        <v>4803</v>
      </c>
      <c r="B1532" s="1" t="s">
        <v>4804</v>
      </c>
      <c r="C1532" s="1" t="s">
        <v>4804</v>
      </c>
      <c r="D1532" s="1" t="s">
        <v>5758</v>
      </c>
    </row>
    <row r="1533" spans="1:4">
      <c r="A1533" s="1" t="s">
        <v>4805</v>
      </c>
      <c r="B1533" s="1" t="s">
        <v>4806</v>
      </c>
      <c r="C1533" s="1" t="s">
        <v>4806</v>
      </c>
      <c r="D1533" s="1" t="s">
        <v>5759</v>
      </c>
    </row>
    <row r="1534" spans="1:4">
      <c r="A1534" s="1" t="s">
        <v>4807</v>
      </c>
      <c r="B1534" s="1" t="s">
        <v>4808</v>
      </c>
      <c r="C1534" s="1" t="s">
        <v>4808</v>
      </c>
      <c r="D1534" s="1" t="s">
        <v>5760</v>
      </c>
    </row>
    <row r="1535" spans="1:4">
      <c r="A1535" s="1" t="s">
        <v>4810</v>
      </c>
      <c r="B1535" s="1" t="s">
        <v>4810</v>
      </c>
      <c r="C1535" s="1" t="s">
        <v>4811</v>
      </c>
      <c r="D1535" s="1" t="s">
        <v>5761</v>
      </c>
    </row>
    <row r="1536" spans="1:4">
      <c r="A1536" s="1" t="s">
        <v>1818</v>
      </c>
      <c r="B1536" s="1" t="s">
        <v>1818</v>
      </c>
      <c r="C1536" s="1" t="s">
        <v>1819</v>
      </c>
      <c r="D1536" s="1" t="s">
        <v>2907</v>
      </c>
    </row>
    <row r="1537" spans="1:4">
      <c r="A1537" s="1" t="s">
        <v>6212</v>
      </c>
      <c r="B1537" s="1" t="s">
        <v>6212</v>
      </c>
      <c r="C1537" s="1" t="s">
        <v>6213</v>
      </c>
      <c r="D1537" s="1" t="s">
        <v>6430</v>
      </c>
    </row>
    <row r="1538" spans="1:4">
      <c r="A1538" s="1" t="s">
        <v>6214</v>
      </c>
      <c r="B1538" s="1" t="s">
        <v>6215</v>
      </c>
      <c r="C1538" s="1" t="s">
        <v>6215</v>
      </c>
      <c r="D1538" s="1" t="s">
        <v>6431</v>
      </c>
    </row>
    <row r="1539" spans="1:4">
      <c r="A1539" s="1" t="s">
        <v>4812</v>
      </c>
      <c r="B1539" s="1" t="s">
        <v>4813</v>
      </c>
      <c r="C1539" s="1" t="s">
        <v>4813</v>
      </c>
      <c r="D1539" s="1" t="s">
        <v>5762</v>
      </c>
    </row>
    <row r="1540" spans="1:4">
      <c r="A1540" s="1" t="s">
        <v>4814</v>
      </c>
      <c r="B1540" s="1" t="s">
        <v>4815</v>
      </c>
      <c r="C1540" s="1" t="s">
        <v>4815</v>
      </c>
      <c r="D1540" s="1" t="s">
        <v>5763</v>
      </c>
    </row>
    <row r="1541" spans="1:4">
      <c r="A1541" s="1" t="s">
        <v>4816</v>
      </c>
      <c r="B1541" s="1" t="s">
        <v>4816</v>
      </c>
      <c r="C1541" s="1" t="s">
        <v>4817</v>
      </c>
      <c r="D1541" s="1" t="s">
        <v>5764</v>
      </c>
    </row>
    <row r="1542" spans="1:4">
      <c r="A1542" s="1" t="s">
        <v>3166</v>
      </c>
      <c r="B1542" s="1" t="s">
        <v>3166</v>
      </c>
      <c r="C1542" s="1" t="s">
        <v>1823</v>
      </c>
      <c r="D1542" s="1" t="s">
        <v>2909</v>
      </c>
    </row>
    <row r="1543" spans="1:4">
      <c r="A1543" s="1" t="s">
        <v>6216</v>
      </c>
      <c r="B1543" s="1" t="s">
        <v>6217</v>
      </c>
      <c r="C1543" s="1" t="s">
        <v>6217</v>
      </c>
      <c r="D1543" s="1" t="s">
        <v>6432</v>
      </c>
    </row>
    <row r="1544" spans="1:4">
      <c r="A1544" s="1" t="s">
        <v>4818</v>
      </c>
      <c r="B1544" s="1" t="s">
        <v>4818</v>
      </c>
      <c r="C1544" s="1" t="s">
        <v>4819</v>
      </c>
      <c r="D1544" s="1" t="s">
        <v>5765</v>
      </c>
    </row>
    <row r="1545" spans="1:4">
      <c r="A1545" s="1" t="s">
        <v>1087</v>
      </c>
      <c r="B1545" s="1" t="s">
        <v>1088</v>
      </c>
      <c r="C1545" s="1" t="s">
        <v>1088</v>
      </c>
      <c r="D1545" s="1" t="s">
        <v>2538</v>
      </c>
    </row>
    <row r="1546" spans="1:4">
      <c r="A1546" s="1" t="s">
        <v>4820</v>
      </c>
      <c r="B1546" s="1" t="s">
        <v>4821</v>
      </c>
      <c r="C1546" s="1" t="s">
        <v>4821</v>
      </c>
      <c r="D1546" s="1" t="s">
        <v>5766</v>
      </c>
    </row>
    <row r="1547" spans="1:4">
      <c r="A1547" s="1" t="s">
        <v>6218</v>
      </c>
      <c r="B1547" s="1" t="s">
        <v>4823</v>
      </c>
      <c r="C1547" s="1" t="s">
        <v>4823</v>
      </c>
      <c r="D1547" s="1" t="s">
        <v>5767</v>
      </c>
    </row>
    <row r="1548" spans="1:4">
      <c r="A1548" s="1" t="s">
        <v>4824</v>
      </c>
      <c r="B1548" s="1" t="s">
        <v>4824</v>
      </c>
      <c r="C1548" s="1" t="s">
        <v>4825</v>
      </c>
      <c r="D1548" s="1" t="s">
        <v>5768</v>
      </c>
    </row>
    <row r="1549" spans="1:4">
      <c r="A1549" s="1" t="s">
        <v>4828</v>
      </c>
      <c r="B1549" s="1" t="s">
        <v>4829</v>
      </c>
      <c r="C1549" s="1" t="s">
        <v>4829</v>
      </c>
      <c r="D1549" s="1" t="s">
        <v>5770</v>
      </c>
    </row>
    <row r="1550" spans="1:4">
      <c r="A1550" s="1" t="s">
        <v>6219</v>
      </c>
      <c r="B1550" s="1" t="s">
        <v>6220</v>
      </c>
      <c r="C1550" s="1" t="s">
        <v>6220</v>
      </c>
      <c r="D1550" s="1" t="s">
        <v>6433</v>
      </c>
    </row>
    <row r="1551" spans="1:4">
      <c r="A1551" s="1" t="s">
        <v>3167</v>
      </c>
      <c r="B1551" s="1" t="s">
        <v>3168</v>
      </c>
      <c r="C1551" s="1" t="s">
        <v>3168</v>
      </c>
      <c r="D1551" s="1" t="s">
        <v>3315</v>
      </c>
    </row>
    <row r="1552" spans="1:4">
      <c r="A1552" s="1" t="s">
        <v>3169</v>
      </c>
      <c r="B1552" s="1" t="s">
        <v>3170</v>
      </c>
      <c r="C1552" s="1" t="s">
        <v>3170</v>
      </c>
      <c r="D1552" s="1" t="s">
        <v>3316</v>
      </c>
    </row>
    <row r="1553" spans="1:4">
      <c r="A1553" s="1" t="s">
        <v>4830</v>
      </c>
      <c r="B1553" s="1" t="s">
        <v>4831</v>
      </c>
      <c r="C1553" s="1" t="s">
        <v>4831</v>
      </c>
      <c r="D1553" s="1" t="s">
        <v>5771</v>
      </c>
    </row>
    <row r="1554" spans="1:4">
      <c r="A1554" s="1" t="s">
        <v>4832</v>
      </c>
      <c r="B1554" s="1" t="s">
        <v>4833</v>
      </c>
      <c r="C1554" s="1" t="s">
        <v>4833</v>
      </c>
      <c r="D1554" s="1" t="s">
        <v>5772</v>
      </c>
    </row>
    <row r="1555" spans="1:4">
      <c r="A1555" s="1" t="s">
        <v>6221</v>
      </c>
      <c r="B1555" s="1" t="s">
        <v>6221</v>
      </c>
      <c r="C1555" s="1" t="s">
        <v>6222</v>
      </c>
      <c r="D1555" s="1" t="s">
        <v>6434</v>
      </c>
    </row>
    <row r="1556" spans="1:4">
      <c r="A1556" s="1" t="s">
        <v>4836</v>
      </c>
      <c r="B1556" s="1" t="s">
        <v>4837</v>
      </c>
      <c r="C1556" s="1" t="s">
        <v>4837</v>
      </c>
      <c r="D1556" s="1" t="s">
        <v>5774</v>
      </c>
    </row>
    <row r="1557" spans="1:4">
      <c r="A1557" s="1" t="s">
        <v>4838</v>
      </c>
      <c r="B1557" s="1" t="s">
        <v>4839</v>
      </c>
      <c r="C1557" s="1" t="s">
        <v>4839</v>
      </c>
      <c r="D1557" s="1" t="s">
        <v>5775</v>
      </c>
    </row>
    <row r="1558" spans="1:4">
      <c r="A1558" s="1" t="s">
        <v>6223</v>
      </c>
      <c r="B1558" s="1" t="s">
        <v>4841</v>
      </c>
      <c r="C1558" s="1" t="s">
        <v>4841</v>
      </c>
      <c r="D1558" s="1" t="s">
        <v>5776</v>
      </c>
    </row>
    <row r="1559" spans="1:4">
      <c r="A1559" s="1" t="s">
        <v>4842</v>
      </c>
      <c r="B1559" s="1" t="s">
        <v>4842</v>
      </c>
      <c r="C1559" s="1" t="s">
        <v>3172</v>
      </c>
      <c r="D1559" s="1" t="s">
        <v>3317</v>
      </c>
    </row>
    <row r="1560" spans="1:4">
      <c r="A1560" s="1" t="s">
        <v>4843</v>
      </c>
      <c r="B1560" s="1" t="s">
        <v>4843</v>
      </c>
      <c r="C1560" s="1" t="s">
        <v>4844</v>
      </c>
      <c r="D1560" s="1" t="s">
        <v>5777</v>
      </c>
    </row>
    <row r="1561" spans="1:4">
      <c r="A1561" s="1" t="s">
        <v>4845</v>
      </c>
      <c r="B1561" s="1" t="s">
        <v>4845</v>
      </c>
      <c r="C1561" s="1" t="s">
        <v>4846</v>
      </c>
      <c r="D1561" s="1" t="s">
        <v>5778</v>
      </c>
    </row>
    <row r="1562" spans="1:4">
      <c r="A1562" s="1" t="s">
        <v>4847</v>
      </c>
      <c r="B1562" s="1" t="s">
        <v>4848</v>
      </c>
      <c r="C1562" s="1" t="s">
        <v>4848</v>
      </c>
      <c r="D1562" s="1" t="s">
        <v>5779</v>
      </c>
    </row>
    <row r="1563" spans="1:4">
      <c r="A1563" s="1" t="s">
        <v>4849</v>
      </c>
      <c r="B1563" s="1" t="s">
        <v>4850</v>
      </c>
      <c r="C1563" s="1" t="s">
        <v>4850</v>
      </c>
      <c r="D1563" s="1" t="s">
        <v>5780</v>
      </c>
    </row>
    <row r="1564" spans="1:4">
      <c r="A1564" s="1" t="s">
        <v>4851</v>
      </c>
      <c r="B1564" s="1" t="s">
        <v>4852</v>
      </c>
      <c r="C1564" s="1" t="s">
        <v>4852</v>
      </c>
      <c r="D1564" s="1" t="s">
        <v>5781</v>
      </c>
    </row>
    <row r="1565" spans="1:4">
      <c r="A1565" s="1" t="s">
        <v>6224</v>
      </c>
      <c r="B1565" s="1" t="s">
        <v>6224</v>
      </c>
      <c r="C1565" s="1" t="s">
        <v>6225</v>
      </c>
      <c r="D1565" s="1" t="s">
        <v>6435</v>
      </c>
    </row>
    <row r="1566" spans="1:4">
      <c r="A1566" s="1" t="s">
        <v>1826</v>
      </c>
      <c r="B1566" s="1" t="s">
        <v>1827</v>
      </c>
      <c r="C1566" s="1" t="s">
        <v>1827</v>
      </c>
      <c r="D1566" s="1" t="s">
        <v>2911</v>
      </c>
    </row>
    <row r="1567" spans="1:4">
      <c r="A1567" s="1" t="s">
        <v>4853</v>
      </c>
      <c r="B1567" s="1" t="s">
        <v>4854</v>
      </c>
      <c r="C1567" s="1" t="s">
        <v>4854</v>
      </c>
      <c r="D1567" s="1" t="s">
        <v>5782</v>
      </c>
    </row>
    <row r="1568" spans="1:4">
      <c r="A1568" s="1" t="s">
        <v>1828</v>
      </c>
      <c r="B1568" s="1" t="s">
        <v>1829</v>
      </c>
      <c r="C1568" s="1" t="s">
        <v>1829</v>
      </c>
      <c r="D1568" s="1" t="s">
        <v>2912</v>
      </c>
    </row>
    <row r="1569" spans="1:4">
      <c r="A1569" s="1" t="s">
        <v>1097</v>
      </c>
      <c r="B1569" s="1" t="s">
        <v>1098</v>
      </c>
      <c r="C1569" s="1" t="s">
        <v>1098</v>
      </c>
      <c r="D1569" s="1" t="s">
        <v>2543</v>
      </c>
    </row>
    <row r="1570" spans="1:4">
      <c r="A1570" s="1" t="s">
        <v>4856</v>
      </c>
      <c r="B1570" s="1" t="s">
        <v>4857</v>
      </c>
      <c r="C1570" s="1" t="s">
        <v>4857</v>
      </c>
      <c r="D1570" s="1" t="s">
        <v>5783</v>
      </c>
    </row>
    <row r="1571" spans="1:4">
      <c r="A1571" s="1" t="s">
        <v>4859</v>
      </c>
      <c r="B1571" s="1" t="s">
        <v>4859</v>
      </c>
      <c r="C1571" s="1" t="s">
        <v>4859</v>
      </c>
      <c r="D1571" s="1" t="s">
        <v>2265</v>
      </c>
    </row>
    <row r="1572" spans="1:4">
      <c r="A1572" s="1" t="s">
        <v>1487</v>
      </c>
      <c r="B1572" s="1" t="s">
        <v>1487</v>
      </c>
      <c r="C1572" s="1" t="s">
        <v>1487</v>
      </c>
      <c r="D1572" s="1" t="s">
        <v>5785</v>
      </c>
    </row>
    <row r="1573" spans="1:4">
      <c r="A1573" s="1" t="s">
        <v>6226</v>
      </c>
      <c r="B1573" s="1" t="s">
        <v>6226</v>
      </c>
      <c r="C1573" s="1" t="s">
        <v>6226</v>
      </c>
      <c r="D1573" s="1" t="s">
        <v>5389</v>
      </c>
    </row>
    <row r="1574" spans="1:4">
      <c r="A1574" s="1" t="s">
        <v>1106</v>
      </c>
      <c r="B1574" s="1" t="s">
        <v>1106</v>
      </c>
      <c r="C1574" s="1" t="s">
        <v>1106</v>
      </c>
      <c r="D1574" s="1" t="s">
        <v>2548</v>
      </c>
    </row>
    <row r="1575" spans="1:4">
      <c r="A1575" s="1" t="s">
        <v>4860</v>
      </c>
      <c r="B1575" s="1" t="s">
        <v>4860</v>
      </c>
      <c r="C1575" s="1" t="s">
        <v>4860</v>
      </c>
      <c r="D1575" s="1" t="s">
        <v>5786</v>
      </c>
    </row>
    <row r="1576" spans="1:4">
      <c r="A1576" s="1" t="s">
        <v>359</v>
      </c>
      <c r="B1576" s="1" t="s">
        <v>359</v>
      </c>
      <c r="C1576" s="1" t="s">
        <v>359</v>
      </c>
      <c r="D1576" s="1" t="s">
        <v>2173</v>
      </c>
    </row>
    <row r="1577" spans="1:4">
      <c r="A1577" s="1" t="s">
        <v>4861</v>
      </c>
      <c r="B1577" s="1" t="s">
        <v>4861</v>
      </c>
      <c r="C1577" s="1" t="s">
        <v>4861</v>
      </c>
      <c r="D1577" s="1" t="s">
        <v>5787</v>
      </c>
    </row>
    <row r="1578" spans="1:4">
      <c r="A1578" s="1" t="s">
        <v>3173</v>
      </c>
      <c r="B1578" s="1" t="s">
        <v>3173</v>
      </c>
      <c r="C1578" s="1" t="s">
        <v>3173</v>
      </c>
      <c r="D1578" s="1" t="s">
        <v>3318</v>
      </c>
    </row>
    <row r="1579" spans="1:4">
      <c r="A1579" s="1" t="s">
        <v>6227</v>
      </c>
      <c r="B1579" s="1" t="s">
        <v>6227</v>
      </c>
      <c r="C1579" s="1" t="s">
        <v>6228</v>
      </c>
      <c r="D1579" s="1" t="s">
        <v>6436</v>
      </c>
    </row>
    <row r="1580" spans="1:4">
      <c r="A1580" s="1" t="s">
        <v>3029</v>
      </c>
      <c r="B1580" s="1" t="s">
        <v>1116</v>
      </c>
      <c r="C1580" s="1" t="s">
        <v>1116</v>
      </c>
      <c r="D1580" s="1" t="s">
        <v>2553</v>
      </c>
    </row>
    <row r="1581" spans="1:4">
      <c r="A1581" s="1" t="s">
        <v>4862</v>
      </c>
      <c r="B1581" s="1" t="s">
        <v>4862</v>
      </c>
      <c r="C1581" s="1" t="s">
        <v>4863</v>
      </c>
      <c r="D1581" s="1" t="s">
        <v>5788</v>
      </c>
    </row>
    <row r="1582" spans="1:4">
      <c r="A1582" s="1" t="s">
        <v>4866</v>
      </c>
      <c r="B1582" s="1" t="s">
        <v>4866</v>
      </c>
      <c r="C1582" s="1" t="s">
        <v>4867</v>
      </c>
      <c r="D1582" s="1" t="s">
        <v>5790</v>
      </c>
    </row>
    <row r="1583" spans="1:4">
      <c r="A1583" s="1" t="s">
        <v>4868</v>
      </c>
      <c r="B1583" s="1" t="s">
        <v>4869</v>
      </c>
      <c r="C1583" s="1" t="s">
        <v>4869</v>
      </c>
      <c r="D1583" s="1" t="s">
        <v>5791</v>
      </c>
    </row>
    <row r="1584" spans="1:4">
      <c r="A1584" s="1" t="s">
        <v>6229</v>
      </c>
      <c r="B1584" s="1" t="s">
        <v>4873</v>
      </c>
      <c r="C1584" s="1" t="s">
        <v>4873</v>
      </c>
      <c r="D1584" s="1" t="s">
        <v>5793</v>
      </c>
    </row>
    <row r="1585" spans="1:4">
      <c r="A1585" s="1" t="s">
        <v>4875</v>
      </c>
      <c r="B1585" s="1" t="s">
        <v>4876</v>
      </c>
      <c r="C1585" s="1" t="s">
        <v>4876</v>
      </c>
      <c r="D1585" s="1" t="s">
        <v>5794</v>
      </c>
    </row>
    <row r="1586" spans="1:4">
      <c r="A1586" s="1" t="s">
        <v>4878</v>
      </c>
      <c r="B1586" s="1" t="s">
        <v>4879</v>
      </c>
      <c r="C1586" s="1" t="s">
        <v>4879</v>
      </c>
      <c r="D1586" s="1" t="s">
        <v>5795</v>
      </c>
    </row>
    <row r="1587" spans="1:4">
      <c r="A1587" s="1" t="s">
        <v>4880</v>
      </c>
      <c r="B1587" s="1" t="s">
        <v>4881</v>
      </c>
      <c r="C1587" s="1" t="s">
        <v>4881</v>
      </c>
      <c r="D1587" s="1" t="s">
        <v>5796</v>
      </c>
    </row>
    <row r="1588" spans="1:4">
      <c r="A1588" s="1" t="s">
        <v>4882</v>
      </c>
      <c r="B1588" s="1" t="s">
        <v>4883</v>
      </c>
      <c r="C1588" s="1" t="s">
        <v>4883</v>
      </c>
      <c r="D1588" s="1" t="s">
        <v>5797</v>
      </c>
    </row>
    <row r="1589" spans="1:4">
      <c r="A1589" s="1" t="s">
        <v>4884</v>
      </c>
      <c r="B1589" s="1" t="s">
        <v>4885</v>
      </c>
      <c r="C1589" s="1" t="s">
        <v>4885</v>
      </c>
      <c r="D1589" s="1" t="s">
        <v>5798</v>
      </c>
    </row>
    <row r="1590" spans="1:4">
      <c r="A1590" s="1" t="s">
        <v>3180</v>
      </c>
      <c r="B1590" s="1" t="s">
        <v>3181</v>
      </c>
      <c r="C1590" s="1" t="s">
        <v>3181</v>
      </c>
      <c r="D1590" s="1" t="s">
        <v>3322</v>
      </c>
    </row>
    <row r="1591" spans="1:4">
      <c r="A1591" s="1" t="s">
        <v>1841</v>
      </c>
      <c r="B1591" s="1" t="s">
        <v>1842</v>
      </c>
      <c r="C1591" s="1" t="s">
        <v>1842</v>
      </c>
      <c r="D1591" s="1" t="s">
        <v>2919</v>
      </c>
    </row>
    <row r="1592" spans="1:4">
      <c r="A1592" s="1" t="s">
        <v>4887</v>
      </c>
      <c r="B1592" s="1" t="s">
        <v>4888</v>
      </c>
      <c r="C1592" s="1" t="s">
        <v>4888</v>
      </c>
      <c r="D1592" s="1" t="s">
        <v>5799</v>
      </c>
    </row>
    <row r="1593" spans="1:4">
      <c r="A1593" s="1" t="s">
        <v>4889</v>
      </c>
      <c r="B1593" s="1" t="s">
        <v>4890</v>
      </c>
      <c r="C1593" s="1" t="s">
        <v>4890</v>
      </c>
      <c r="D1593" s="1" t="s">
        <v>5800</v>
      </c>
    </row>
    <row r="1594" spans="1:4">
      <c r="A1594" s="1" t="s">
        <v>4891</v>
      </c>
      <c r="B1594" s="1" t="s">
        <v>4892</v>
      </c>
      <c r="C1594" s="1" t="s">
        <v>4892</v>
      </c>
      <c r="D1594" s="1" t="s">
        <v>5801</v>
      </c>
    </row>
    <row r="1595" spans="1:4">
      <c r="A1595" s="1" t="s">
        <v>1847</v>
      </c>
      <c r="B1595" s="1" t="s">
        <v>1848</v>
      </c>
      <c r="C1595" s="1" t="s">
        <v>1848</v>
      </c>
      <c r="D1595" s="1" t="s">
        <v>2922</v>
      </c>
    </row>
    <row r="1596" spans="1:4">
      <c r="A1596" s="1" t="s">
        <v>3184</v>
      </c>
      <c r="B1596" s="1" t="s">
        <v>3184</v>
      </c>
      <c r="C1596" s="1" t="s">
        <v>3185</v>
      </c>
      <c r="D1596" s="1" t="s">
        <v>3324</v>
      </c>
    </row>
    <row r="1597" spans="1:4">
      <c r="A1597" s="1" t="s">
        <v>6230</v>
      </c>
      <c r="B1597" s="1" t="s">
        <v>6231</v>
      </c>
      <c r="C1597" s="1" t="s">
        <v>6231</v>
      </c>
      <c r="D1597" s="1" t="s">
        <v>6437</v>
      </c>
    </row>
    <row r="1598" spans="1:4">
      <c r="A1598" s="1" t="s">
        <v>4895</v>
      </c>
      <c r="B1598" s="1" t="s">
        <v>4896</v>
      </c>
      <c r="C1598" s="1" t="s">
        <v>4896</v>
      </c>
      <c r="D1598" s="1" t="s">
        <v>5803</v>
      </c>
    </row>
    <row r="1599" spans="1:4">
      <c r="A1599" s="1" t="s">
        <v>4897</v>
      </c>
      <c r="B1599" s="1" t="s">
        <v>4898</v>
      </c>
      <c r="C1599" s="1" t="s">
        <v>4898</v>
      </c>
      <c r="D1599" s="1" t="s">
        <v>5804</v>
      </c>
    </row>
    <row r="1600" spans="1:4">
      <c r="A1600" s="1" t="s">
        <v>3478</v>
      </c>
      <c r="B1600" s="1" t="s">
        <v>3478</v>
      </c>
      <c r="C1600" s="1" t="s">
        <v>3479</v>
      </c>
      <c r="D1600" s="1" t="s">
        <v>3567</v>
      </c>
    </row>
    <row r="1601" spans="1:4">
      <c r="A1601" s="1" t="s">
        <v>4899</v>
      </c>
      <c r="B1601" s="1" t="s">
        <v>4900</v>
      </c>
      <c r="C1601" s="1" t="s">
        <v>4900</v>
      </c>
      <c r="D1601" s="1" t="s">
        <v>5805</v>
      </c>
    </row>
    <row r="1602" spans="1:4">
      <c r="A1602" s="1" t="s">
        <v>4901</v>
      </c>
      <c r="B1602" s="1" t="s">
        <v>4901</v>
      </c>
      <c r="C1602" s="1" t="s">
        <v>4902</v>
      </c>
      <c r="D1602" s="1" t="s">
        <v>5806</v>
      </c>
    </row>
    <row r="1603" spans="1:4">
      <c r="A1603" s="1" t="s">
        <v>4903</v>
      </c>
      <c r="B1603" s="1" t="s">
        <v>4904</v>
      </c>
      <c r="C1603" s="1" t="s">
        <v>4904</v>
      </c>
      <c r="D1603" s="1" t="s">
        <v>5807</v>
      </c>
    </row>
    <row r="1604" spans="1:4">
      <c r="A1604" s="1" t="s">
        <v>4905</v>
      </c>
      <c r="B1604" s="1" t="s">
        <v>4905</v>
      </c>
      <c r="C1604" s="1" t="s">
        <v>4906</v>
      </c>
      <c r="D1604" s="1" t="s">
        <v>5808</v>
      </c>
    </row>
    <row r="1605" spans="1:4">
      <c r="A1605" s="1" t="s">
        <v>1849</v>
      </c>
      <c r="B1605" s="1" t="s">
        <v>1849</v>
      </c>
      <c r="C1605" s="1" t="s">
        <v>1850</v>
      </c>
      <c r="D1605" s="1" t="s">
        <v>2923</v>
      </c>
    </row>
    <row r="1606" spans="1:4">
      <c r="A1606" s="1" t="s">
        <v>6232</v>
      </c>
      <c r="B1606" s="1" t="s">
        <v>6232</v>
      </c>
      <c r="C1606" s="1" t="s">
        <v>3791</v>
      </c>
      <c r="D1606" s="1" t="s">
        <v>3882</v>
      </c>
    </row>
    <row r="1607" spans="1:4">
      <c r="A1607" s="1" t="s">
        <v>6233</v>
      </c>
      <c r="B1607" s="1" t="s">
        <v>6234</v>
      </c>
      <c r="C1607" s="1" t="s">
        <v>6234</v>
      </c>
      <c r="D1607" s="1" t="s">
        <v>6438</v>
      </c>
    </row>
    <row r="1608" spans="1:4">
      <c r="A1608" s="1" t="s">
        <v>4908</v>
      </c>
      <c r="B1608" s="1" t="s">
        <v>4909</v>
      </c>
      <c r="C1608" s="1" t="s">
        <v>4909</v>
      </c>
      <c r="D1608" s="1" t="s">
        <v>5809</v>
      </c>
    </row>
    <row r="1609" spans="1:4">
      <c r="A1609" s="1" t="s">
        <v>3186</v>
      </c>
      <c r="B1609" s="1" t="s">
        <v>3187</v>
      </c>
      <c r="C1609" s="1" t="s">
        <v>3187</v>
      </c>
      <c r="D1609" s="1" t="s">
        <v>3325</v>
      </c>
    </row>
    <row r="1610" spans="1:4">
      <c r="A1610" s="1" t="s">
        <v>4910</v>
      </c>
      <c r="B1610" s="1" t="s">
        <v>4911</v>
      </c>
      <c r="C1610" s="1" t="s">
        <v>4911</v>
      </c>
      <c r="D1610" s="1" t="s">
        <v>5810</v>
      </c>
    </row>
    <row r="1611" spans="1:4">
      <c r="A1611" s="1" t="s">
        <v>3484</v>
      </c>
      <c r="B1611" s="1" t="s">
        <v>3485</v>
      </c>
      <c r="C1611" s="1" t="s">
        <v>3485</v>
      </c>
      <c r="D1611" s="1" t="s">
        <v>3570</v>
      </c>
    </row>
    <row r="1612" spans="1:4">
      <c r="A1612" s="1" t="s">
        <v>4914</v>
      </c>
      <c r="B1612" s="1" t="s">
        <v>4915</v>
      </c>
      <c r="C1612" s="1" t="s">
        <v>4915</v>
      </c>
      <c r="D1612" s="1" t="s">
        <v>5812</v>
      </c>
    </row>
    <row r="1613" spans="1:4">
      <c r="A1613" s="1" t="s">
        <v>4916</v>
      </c>
      <c r="B1613" s="1" t="s">
        <v>4917</v>
      </c>
      <c r="C1613" s="1" t="s">
        <v>4917</v>
      </c>
      <c r="D1613" s="1" t="s">
        <v>5813</v>
      </c>
    </row>
    <row r="1614" spans="1:4">
      <c r="A1614" s="1" t="s">
        <v>1857</v>
      </c>
      <c r="B1614" s="1" t="s">
        <v>1857</v>
      </c>
      <c r="C1614" s="1" t="s">
        <v>1858</v>
      </c>
      <c r="D1614" s="1" t="s">
        <v>2927</v>
      </c>
    </row>
    <row r="1615" spans="1:4">
      <c r="A1615" s="1" t="s">
        <v>3486</v>
      </c>
      <c r="B1615" s="1" t="s">
        <v>3487</v>
      </c>
      <c r="C1615" s="1" t="s">
        <v>3487</v>
      </c>
      <c r="D1615" s="1" t="s">
        <v>3571</v>
      </c>
    </row>
    <row r="1616" spans="1:4">
      <c r="A1616" s="1" t="s">
        <v>3488</v>
      </c>
      <c r="B1616" s="1" t="s">
        <v>3489</v>
      </c>
      <c r="C1616" s="1" t="s">
        <v>3489</v>
      </c>
      <c r="D1616" s="1" t="s">
        <v>3572</v>
      </c>
    </row>
    <row r="1617" spans="1:4">
      <c r="A1617" s="1" t="s">
        <v>6235</v>
      </c>
      <c r="B1617" s="1" t="s">
        <v>4920</v>
      </c>
      <c r="C1617" s="1" t="s">
        <v>4920</v>
      </c>
      <c r="D1617" s="1" t="s">
        <v>5814</v>
      </c>
    </row>
    <row r="1618" spans="1:4">
      <c r="A1618" s="1" t="s">
        <v>1861</v>
      </c>
      <c r="B1618" s="1" t="s">
        <v>1862</v>
      </c>
      <c r="C1618" s="1" t="s">
        <v>1862</v>
      </c>
      <c r="D1618" s="1" t="s">
        <v>2929</v>
      </c>
    </row>
    <row r="1619" spans="1:4">
      <c r="A1619" s="1" t="s">
        <v>1863</v>
      </c>
      <c r="B1619" s="1" t="s">
        <v>1864</v>
      </c>
      <c r="C1619" s="1" t="s">
        <v>1864</v>
      </c>
      <c r="D1619" s="1" t="s">
        <v>2930</v>
      </c>
    </row>
    <row r="1620" spans="1:4">
      <c r="A1620" s="1" t="s">
        <v>4923</v>
      </c>
      <c r="B1620" s="1" t="s">
        <v>4924</v>
      </c>
      <c r="C1620" s="1" t="s">
        <v>4924</v>
      </c>
      <c r="D1620" s="1" t="s">
        <v>5816</v>
      </c>
    </row>
    <row r="1621" spans="1:4">
      <c r="A1621" s="1" t="s">
        <v>6236</v>
      </c>
      <c r="B1621" s="1" t="s">
        <v>6236</v>
      </c>
      <c r="C1621" s="1" t="s">
        <v>4926</v>
      </c>
      <c r="D1621" s="1" t="s">
        <v>5817</v>
      </c>
    </row>
    <row r="1622" spans="1:4">
      <c r="A1622" s="1" t="s">
        <v>4927</v>
      </c>
      <c r="B1622" s="1" t="s">
        <v>4928</v>
      </c>
      <c r="C1622" s="1" t="s">
        <v>4928</v>
      </c>
      <c r="D1622" s="1" t="s">
        <v>5818</v>
      </c>
    </row>
    <row r="1623" spans="1:4">
      <c r="A1623" s="1" t="s">
        <v>6237</v>
      </c>
      <c r="B1623" s="1" t="s">
        <v>6237</v>
      </c>
      <c r="C1623" s="1" t="s">
        <v>6238</v>
      </c>
      <c r="D1623" s="1" t="s">
        <v>6439</v>
      </c>
    </row>
    <row r="1624" spans="1:4">
      <c r="A1624" s="1" t="s">
        <v>1869</v>
      </c>
      <c r="B1624" s="1" t="s">
        <v>1870</v>
      </c>
      <c r="C1624" s="1" t="s">
        <v>1870</v>
      </c>
      <c r="D1624" s="1" t="s">
        <v>2933</v>
      </c>
    </row>
    <row r="1625" spans="1:4">
      <c r="A1625" s="1" t="s">
        <v>6239</v>
      </c>
      <c r="B1625" s="1" t="s">
        <v>6240</v>
      </c>
      <c r="C1625" s="1" t="s">
        <v>6240</v>
      </c>
      <c r="D1625" s="1" t="s">
        <v>6440</v>
      </c>
    </row>
    <row r="1626" spans="1:4">
      <c r="A1626" s="1" t="s">
        <v>4931</v>
      </c>
      <c r="B1626" s="1" t="s">
        <v>4932</v>
      </c>
      <c r="C1626" s="1" t="s">
        <v>4932</v>
      </c>
      <c r="D1626" s="1" t="s">
        <v>5820</v>
      </c>
    </row>
    <row r="1627" spans="1:4">
      <c r="A1627" s="1" t="s">
        <v>4933</v>
      </c>
      <c r="B1627" s="1" t="s">
        <v>4934</v>
      </c>
      <c r="C1627" s="1" t="s">
        <v>4934</v>
      </c>
      <c r="D1627" s="1" t="s">
        <v>5821</v>
      </c>
    </row>
    <row r="1628" spans="1:4">
      <c r="A1628" s="1" t="s">
        <v>6241</v>
      </c>
      <c r="B1628" s="1" t="s">
        <v>6242</v>
      </c>
      <c r="C1628" s="1" t="s">
        <v>6242</v>
      </c>
      <c r="D1628" s="1" t="s">
        <v>6441</v>
      </c>
    </row>
    <row r="1629" spans="1:4">
      <c r="A1629" s="1" t="s">
        <v>4935</v>
      </c>
      <c r="B1629" s="1" t="s">
        <v>4936</v>
      </c>
      <c r="C1629" s="1" t="s">
        <v>4936</v>
      </c>
      <c r="D1629" s="1" t="s">
        <v>5822</v>
      </c>
    </row>
    <row r="1630" spans="1:4">
      <c r="A1630" s="1" t="s">
        <v>6243</v>
      </c>
      <c r="B1630" s="1" t="s">
        <v>6244</v>
      </c>
      <c r="C1630" s="1" t="s">
        <v>6244</v>
      </c>
      <c r="D1630" s="1" t="s">
        <v>6442</v>
      </c>
    </row>
    <row r="1631" spans="1:4">
      <c r="A1631" s="1" t="s">
        <v>4937</v>
      </c>
      <c r="B1631" s="1" t="s">
        <v>4938</v>
      </c>
      <c r="C1631" s="1" t="s">
        <v>4938</v>
      </c>
      <c r="D1631" s="1" t="s">
        <v>5823</v>
      </c>
    </row>
    <row r="1632" spans="1:4">
      <c r="A1632" s="1" t="s">
        <v>4941</v>
      </c>
      <c r="B1632" s="1" t="s">
        <v>4942</v>
      </c>
      <c r="C1632" s="1" t="s">
        <v>4942</v>
      </c>
      <c r="D1632" s="1" t="s">
        <v>5825</v>
      </c>
    </row>
    <row r="1633" spans="1:4">
      <c r="A1633" s="1" t="s">
        <v>4943</v>
      </c>
      <c r="B1633" s="1" t="s">
        <v>4944</v>
      </c>
      <c r="C1633" s="1" t="s">
        <v>4944</v>
      </c>
      <c r="D1633" s="1" t="s">
        <v>5826</v>
      </c>
    </row>
    <row r="1634" spans="1:4">
      <c r="A1634" s="1" t="s">
        <v>4947</v>
      </c>
      <c r="B1634" s="1" t="s">
        <v>4948</v>
      </c>
      <c r="C1634" s="1" t="s">
        <v>4948</v>
      </c>
      <c r="D1634" s="1" t="s">
        <v>5828</v>
      </c>
    </row>
    <row r="1635" spans="1:4">
      <c r="A1635" s="1" t="s">
        <v>4949</v>
      </c>
      <c r="B1635" s="1" t="s">
        <v>4950</v>
      </c>
      <c r="C1635" s="1" t="s">
        <v>4950</v>
      </c>
      <c r="D1635" s="1" t="s">
        <v>5829</v>
      </c>
    </row>
    <row r="1636" spans="1:4">
      <c r="A1636" s="1" t="s">
        <v>4951</v>
      </c>
      <c r="B1636" s="1" t="s">
        <v>4952</v>
      </c>
      <c r="C1636" s="1" t="s">
        <v>4952</v>
      </c>
      <c r="D1636" s="1" t="s">
        <v>5830</v>
      </c>
    </row>
    <row r="1637" spans="1:4">
      <c r="A1637" s="1" t="s">
        <v>4953</v>
      </c>
      <c r="B1637" s="1" t="s">
        <v>4953</v>
      </c>
      <c r="C1637" s="1" t="s">
        <v>4954</v>
      </c>
      <c r="D1637" s="1" t="s">
        <v>5831</v>
      </c>
    </row>
    <row r="1638" spans="1:4">
      <c r="A1638" s="1" t="s">
        <v>4957</v>
      </c>
      <c r="B1638" s="1" t="s">
        <v>4958</v>
      </c>
      <c r="C1638" s="1" t="s">
        <v>4958</v>
      </c>
      <c r="D1638" s="1" t="s">
        <v>5833</v>
      </c>
    </row>
    <row r="1639" spans="1:4">
      <c r="A1639" s="1" t="s">
        <v>4959</v>
      </c>
      <c r="B1639" s="1" t="s">
        <v>4960</v>
      </c>
      <c r="C1639" s="1" t="s">
        <v>4960</v>
      </c>
      <c r="D1639" s="1" t="s">
        <v>5834</v>
      </c>
    </row>
    <row r="1640" spans="1:4">
      <c r="A1640" s="1" t="s">
        <v>6245</v>
      </c>
      <c r="B1640" s="1" t="s">
        <v>6246</v>
      </c>
      <c r="C1640" s="1" t="s">
        <v>6246</v>
      </c>
      <c r="D1640" s="1" t="s">
        <v>6443</v>
      </c>
    </row>
    <row r="1641" spans="1:4">
      <c r="A1641" s="1" t="s">
        <v>6247</v>
      </c>
      <c r="B1641" s="1" t="s">
        <v>6248</v>
      </c>
      <c r="C1641" s="1" t="s">
        <v>6248</v>
      </c>
      <c r="D1641" s="1" t="s">
        <v>6444</v>
      </c>
    </row>
    <row r="1642" spans="1:4">
      <c r="A1642" s="1" t="s">
        <v>4963</v>
      </c>
      <c r="B1642" s="1" t="s">
        <v>4964</v>
      </c>
      <c r="C1642" s="1" t="s">
        <v>4964</v>
      </c>
      <c r="D1642" s="1" t="s">
        <v>5836</v>
      </c>
    </row>
    <row r="1643" spans="1:4">
      <c r="A1643" s="1" t="s">
        <v>3492</v>
      </c>
      <c r="B1643" s="1" t="s">
        <v>3493</v>
      </c>
      <c r="C1643" s="1" t="s">
        <v>3493</v>
      </c>
      <c r="D1643" s="1" t="s">
        <v>3574</v>
      </c>
    </row>
    <row r="1644" spans="1:4">
      <c r="A1644" s="1" t="s">
        <v>4965</v>
      </c>
      <c r="B1644" s="1" t="s">
        <v>4966</v>
      </c>
      <c r="C1644" s="1" t="s">
        <v>4966</v>
      </c>
      <c r="D1644" s="1" t="s">
        <v>5837</v>
      </c>
    </row>
    <row r="1645" spans="1:4">
      <c r="A1645" s="1" t="s">
        <v>4967</v>
      </c>
      <c r="B1645" s="1" t="s">
        <v>4967</v>
      </c>
      <c r="C1645" s="1" t="s">
        <v>4968</v>
      </c>
      <c r="D1645" s="1" t="s">
        <v>5838</v>
      </c>
    </row>
    <row r="1646" spans="1:4">
      <c r="A1646" s="1" t="s">
        <v>4971</v>
      </c>
      <c r="B1646" s="1" t="s">
        <v>4972</v>
      </c>
      <c r="C1646" s="1" t="s">
        <v>4972</v>
      </c>
      <c r="D1646" s="1" t="s">
        <v>5840</v>
      </c>
    </row>
    <row r="1647" spans="1:4">
      <c r="A1647" s="1" t="s">
        <v>6249</v>
      </c>
      <c r="B1647" s="1" t="s">
        <v>6249</v>
      </c>
      <c r="C1647" s="1" t="s">
        <v>6250</v>
      </c>
      <c r="D1647" s="1" t="s">
        <v>6445</v>
      </c>
    </row>
    <row r="1648" spans="1:4">
      <c r="A1648" s="1" t="s">
        <v>4974</v>
      </c>
      <c r="B1648" s="1" t="s">
        <v>4975</v>
      </c>
      <c r="C1648" s="1" t="s">
        <v>4975</v>
      </c>
      <c r="D1648" s="1" t="s">
        <v>5841</v>
      </c>
    </row>
    <row r="1649" spans="1:4">
      <c r="A1649" s="1" t="s">
        <v>4976</v>
      </c>
      <c r="B1649" s="1" t="s">
        <v>4976</v>
      </c>
      <c r="C1649" s="1" t="s">
        <v>4977</v>
      </c>
      <c r="D1649" s="1" t="s">
        <v>5842</v>
      </c>
    </row>
    <row r="1650" spans="1:4">
      <c r="A1650" s="1" t="s">
        <v>6251</v>
      </c>
      <c r="B1650" s="1" t="s">
        <v>6252</v>
      </c>
      <c r="C1650" s="1" t="s">
        <v>6252</v>
      </c>
      <c r="D1650" s="1" t="s">
        <v>6446</v>
      </c>
    </row>
    <row r="1651" spans="1:4">
      <c r="A1651" s="1" t="s">
        <v>4978</v>
      </c>
      <c r="B1651" s="1" t="s">
        <v>4979</v>
      </c>
      <c r="C1651" s="1" t="s">
        <v>4979</v>
      </c>
      <c r="D1651" s="1" t="s">
        <v>5843</v>
      </c>
    </row>
    <row r="1652" spans="1:4">
      <c r="A1652" s="1" t="s">
        <v>4982</v>
      </c>
      <c r="B1652" s="1" t="s">
        <v>4982</v>
      </c>
      <c r="C1652" s="1" t="s">
        <v>4983</v>
      </c>
      <c r="D1652" s="1" t="s">
        <v>5845</v>
      </c>
    </row>
    <row r="1653" spans="1:4">
      <c r="A1653" s="1" t="s">
        <v>4984</v>
      </c>
      <c r="B1653" s="1" t="s">
        <v>4985</v>
      </c>
      <c r="C1653" s="1" t="s">
        <v>4985</v>
      </c>
      <c r="D1653" s="1" t="s">
        <v>5846</v>
      </c>
    </row>
    <row r="1654" spans="1:4">
      <c r="A1654" s="1" t="s">
        <v>6253</v>
      </c>
      <c r="B1654" s="1" t="s">
        <v>6253</v>
      </c>
      <c r="C1654" s="1" t="s">
        <v>4987</v>
      </c>
      <c r="D1654" s="1" t="s">
        <v>5847</v>
      </c>
    </row>
    <row r="1655" spans="1:4">
      <c r="A1655" s="1" t="s">
        <v>4988</v>
      </c>
      <c r="B1655" s="1" t="s">
        <v>4989</v>
      </c>
      <c r="C1655" s="1" t="s">
        <v>4989</v>
      </c>
      <c r="D1655" s="1" t="s">
        <v>5848</v>
      </c>
    </row>
    <row r="1656" spans="1:4">
      <c r="A1656" s="1" t="s">
        <v>4990</v>
      </c>
      <c r="B1656" s="1" t="s">
        <v>4991</v>
      </c>
      <c r="C1656" s="1" t="s">
        <v>4991</v>
      </c>
      <c r="D1656" s="1" t="s">
        <v>5849</v>
      </c>
    </row>
    <row r="1657" spans="1:4">
      <c r="A1657" s="1" t="s">
        <v>6254</v>
      </c>
      <c r="B1657" s="1" t="s">
        <v>6254</v>
      </c>
      <c r="C1657" s="1" t="s">
        <v>6255</v>
      </c>
      <c r="D1657" s="1" t="s">
        <v>6447</v>
      </c>
    </row>
    <row r="1658" spans="1:4">
      <c r="A1658" s="1" t="s">
        <v>6256</v>
      </c>
      <c r="B1658" s="1" t="s">
        <v>6257</v>
      </c>
      <c r="C1658" s="1" t="s">
        <v>6257</v>
      </c>
      <c r="D1658" s="1" t="s">
        <v>6448</v>
      </c>
    </row>
    <row r="1659" spans="1:4">
      <c r="A1659" s="1" t="s">
        <v>6258</v>
      </c>
      <c r="B1659" s="1" t="s">
        <v>6258</v>
      </c>
      <c r="C1659" s="1" t="s">
        <v>6259</v>
      </c>
      <c r="D1659" s="1" t="s">
        <v>6449</v>
      </c>
    </row>
    <row r="1660" spans="1:4">
      <c r="A1660" s="1" t="s">
        <v>4992</v>
      </c>
      <c r="B1660" s="1" t="s">
        <v>4993</v>
      </c>
      <c r="C1660" s="1" t="s">
        <v>4993</v>
      </c>
      <c r="D1660" s="1" t="s">
        <v>5850</v>
      </c>
    </row>
    <row r="1661" spans="1:4">
      <c r="A1661" s="1" t="s">
        <v>4994</v>
      </c>
      <c r="B1661" s="1" t="s">
        <v>4995</v>
      </c>
      <c r="C1661" s="1" t="s">
        <v>4995</v>
      </c>
      <c r="D1661" s="1" t="s">
        <v>5851</v>
      </c>
    </row>
    <row r="1662" spans="1:4">
      <c r="A1662" s="1" t="s">
        <v>4996</v>
      </c>
      <c r="B1662" s="1" t="s">
        <v>4997</v>
      </c>
      <c r="C1662" s="1" t="s">
        <v>4997</v>
      </c>
      <c r="D1662" s="1" t="s">
        <v>5852</v>
      </c>
    </row>
    <row r="1663" spans="1:4">
      <c r="A1663" s="1" t="s">
        <v>4998</v>
      </c>
      <c r="B1663" s="1" t="s">
        <v>4999</v>
      </c>
      <c r="C1663" s="1" t="s">
        <v>4999</v>
      </c>
      <c r="D1663" s="1" t="s">
        <v>5853</v>
      </c>
    </row>
    <row r="1664" spans="1:4">
      <c r="A1664" s="1" t="s">
        <v>5000</v>
      </c>
      <c r="B1664" s="1" t="s">
        <v>5001</v>
      </c>
      <c r="C1664" s="1" t="s">
        <v>5001</v>
      </c>
      <c r="D1664" s="1" t="s">
        <v>5854</v>
      </c>
    </row>
    <row r="1665" spans="1:4">
      <c r="A1665" s="1" t="s">
        <v>5002</v>
      </c>
      <c r="B1665" s="1" t="s">
        <v>5003</v>
      </c>
      <c r="C1665" s="1" t="s">
        <v>5003</v>
      </c>
      <c r="D1665" s="1" t="s">
        <v>5855</v>
      </c>
    </row>
    <row r="1666" spans="1:4">
      <c r="A1666" s="1" t="s">
        <v>1887</v>
      </c>
      <c r="B1666" s="1" t="s">
        <v>1888</v>
      </c>
      <c r="C1666" s="1" t="s">
        <v>1888</v>
      </c>
      <c r="D1666" s="1" t="s">
        <v>2942</v>
      </c>
    </row>
    <row r="1667" spans="1:4">
      <c r="A1667" s="1" t="s">
        <v>5004</v>
      </c>
      <c r="B1667" s="1" t="s">
        <v>5005</v>
      </c>
      <c r="C1667" s="1" t="s">
        <v>5005</v>
      </c>
      <c r="D1667" s="1" t="s">
        <v>5856</v>
      </c>
    </row>
    <row r="1668" spans="1:4">
      <c r="A1668" s="1" t="s">
        <v>6260</v>
      </c>
      <c r="B1668" s="1" t="s">
        <v>6260</v>
      </c>
      <c r="C1668" s="1" t="s">
        <v>6261</v>
      </c>
      <c r="D1668" s="1" t="s">
        <v>6450</v>
      </c>
    </row>
    <row r="1669" spans="1:4">
      <c r="A1669" s="1" t="s">
        <v>5006</v>
      </c>
      <c r="B1669" s="1" t="s">
        <v>5006</v>
      </c>
      <c r="C1669" s="1" t="s">
        <v>5007</v>
      </c>
      <c r="D1669" s="1" t="s">
        <v>5857</v>
      </c>
    </row>
    <row r="1670" spans="1:4">
      <c r="A1670" s="1" t="s">
        <v>3494</v>
      </c>
      <c r="B1670" s="1" t="s">
        <v>3494</v>
      </c>
      <c r="C1670" s="1" t="s">
        <v>3495</v>
      </c>
      <c r="D1670" s="1" t="s">
        <v>3575</v>
      </c>
    </row>
    <row r="1671" spans="1:4">
      <c r="A1671" s="1" t="s">
        <v>6262</v>
      </c>
      <c r="B1671" s="1" t="s">
        <v>6263</v>
      </c>
      <c r="C1671" s="1" t="s">
        <v>6263</v>
      </c>
      <c r="D1671" s="1" t="s">
        <v>6451</v>
      </c>
    </row>
    <row r="1672" spans="1:4">
      <c r="A1672" s="1" t="s">
        <v>1891</v>
      </c>
      <c r="B1672" s="1" t="s">
        <v>1892</v>
      </c>
      <c r="C1672" s="1" t="s">
        <v>1892</v>
      </c>
      <c r="D1672" s="1" t="s">
        <v>2944</v>
      </c>
    </row>
    <row r="1673" spans="1:4">
      <c r="A1673" s="1" t="s">
        <v>5008</v>
      </c>
      <c r="B1673" s="1" t="s">
        <v>5009</v>
      </c>
      <c r="C1673" s="1" t="s">
        <v>5009</v>
      </c>
      <c r="D1673" s="1" t="s">
        <v>5858</v>
      </c>
    </row>
    <row r="1674" spans="1:4">
      <c r="A1674" s="1" t="s">
        <v>5010</v>
      </c>
      <c r="B1674" s="1" t="s">
        <v>5010</v>
      </c>
      <c r="C1674" s="1" t="s">
        <v>1894</v>
      </c>
      <c r="D1674" s="1" t="s">
        <v>2945</v>
      </c>
    </row>
    <row r="1675" spans="1:4">
      <c r="A1675" s="1" t="s">
        <v>5013</v>
      </c>
      <c r="B1675" s="1" t="s">
        <v>5014</v>
      </c>
      <c r="C1675" s="1" t="s">
        <v>5014</v>
      </c>
      <c r="D1675" s="1" t="s">
        <v>5860</v>
      </c>
    </row>
    <row r="1676" spans="1:4">
      <c r="A1676" s="1" t="s">
        <v>1895</v>
      </c>
      <c r="B1676" s="1" t="s">
        <v>1896</v>
      </c>
      <c r="C1676" s="1" t="s">
        <v>1896</v>
      </c>
      <c r="D1676" s="1" t="s">
        <v>2946</v>
      </c>
    </row>
    <row r="1677" spans="1:4">
      <c r="A1677" s="1" t="s">
        <v>5015</v>
      </c>
      <c r="B1677" s="1" t="s">
        <v>5015</v>
      </c>
      <c r="C1677" s="1" t="s">
        <v>5016</v>
      </c>
      <c r="D1677" s="1" t="s">
        <v>5861</v>
      </c>
    </row>
    <row r="1678" spans="1:4">
      <c r="A1678" s="1" t="s">
        <v>5017</v>
      </c>
      <c r="B1678" s="1" t="s">
        <v>5017</v>
      </c>
      <c r="C1678" s="1" t="s">
        <v>5018</v>
      </c>
      <c r="D1678" s="1" t="s">
        <v>5862</v>
      </c>
    </row>
    <row r="1679" spans="1:4">
      <c r="A1679" s="1" t="s">
        <v>6264</v>
      </c>
      <c r="B1679" s="1" t="s">
        <v>6265</v>
      </c>
      <c r="C1679" s="1" t="s">
        <v>6265</v>
      </c>
      <c r="D1679" s="1" t="s">
        <v>6265</v>
      </c>
    </row>
    <row r="1680" spans="1:4">
      <c r="A1680" s="1" t="s">
        <v>5019</v>
      </c>
      <c r="B1680" s="1" t="s">
        <v>5019</v>
      </c>
      <c r="C1680" s="1" t="s">
        <v>5020</v>
      </c>
      <c r="D1680" s="1" t="s">
        <v>5863</v>
      </c>
    </row>
    <row r="1681" spans="1:4">
      <c r="A1681" s="1" t="s">
        <v>1901</v>
      </c>
      <c r="B1681" s="1" t="s">
        <v>1901</v>
      </c>
      <c r="C1681" s="1" t="s">
        <v>1902</v>
      </c>
      <c r="D1681" s="1" t="s">
        <v>2949</v>
      </c>
    </row>
    <row r="1682" spans="1:4">
      <c r="A1682" s="1" t="s">
        <v>5021</v>
      </c>
      <c r="B1682" s="1" t="s">
        <v>5022</v>
      </c>
      <c r="C1682" s="1" t="s">
        <v>5022</v>
      </c>
      <c r="D1682" s="1" t="s">
        <v>5864</v>
      </c>
    </row>
    <row r="1683" spans="1:4">
      <c r="A1683" s="1" t="s">
        <v>3496</v>
      </c>
      <c r="B1683" s="1" t="s">
        <v>3496</v>
      </c>
      <c r="C1683" s="1" t="s">
        <v>3497</v>
      </c>
      <c r="D1683" s="1" t="s">
        <v>3576</v>
      </c>
    </row>
    <row r="1684" spans="1:4">
      <c r="A1684" s="1" t="s">
        <v>6267</v>
      </c>
      <c r="B1684" s="1" t="s">
        <v>6268</v>
      </c>
      <c r="C1684" s="1" t="s">
        <v>6268</v>
      </c>
      <c r="D1684" s="1" t="s">
        <v>6452</v>
      </c>
    </row>
    <row r="1685" spans="1:4">
      <c r="A1685" s="1" t="s">
        <v>6269</v>
      </c>
      <c r="B1685" s="1" t="s">
        <v>6270</v>
      </c>
      <c r="C1685" s="1" t="s">
        <v>6270</v>
      </c>
      <c r="D1685" s="1" t="s">
        <v>6453</v>
      </c>
    </row>
    <row r="1686" spans="1:4">
      <c r="A1686" s="1" t="s">
        <v>5027</v>
      </c>
      <c r="B1686" s="1" t="s">
        <v>5028</v>
      </c>
      <c r="C1686" s="1" t="s">
        <v>5028</v>
      </c>
      <c r="D1686" s="1" t="s">
        <v>5867</v>
      </c>
    </row>
    <row r="1687" spans="1:4">
      <c r="A1687" s="1" t="s">
        <v>5029</v>
      </c>
      <c r="B1687" s="1" t="s">
        <v>5030</v>
      </c>
      <c r="C1687" s="1" t="s">
        <v>5030</v>
      </c>
      <c r="D1687" s="1" t="s">
        <v>5868</v>
      </c>
    </row>
    <row r="1688" spans="1:4">
      <c r="A1688" s="1" t="s">
        <v>5031</v>
      </c>
      <c r="B1688" s="1" t="s">
        <v>5032</v>
      </c>
      <c r="C1688" s="1" t="s">
        <v>5032</v>
      </c>
      <c r="D1688" s="1" t="s">
        <v>5869</v>
      </c>
    </row>
    <row r="1689" spans="1:4">
      <c r="A1689" s="1" t="s">
        <v>1179</v>
      </c>
      <c r="B1689" s="1" t="s">
        <v>1180</v>
      </c>
      <c r="C1689" s="1" t="s">
        <v>1180</v>
      </c>
      <c r="D1689" s="1" t="s">
        <v>2585</v>
      </c>
    </row>
    <row r="1690" spans="1:4">
      <c r="A1690" s="1" t="s">
        <v>6271</v>
      </c>
      <c r="B1690" s="1" t="s">
        <v>6272</v>
      </c>
      <c r="C1690" s="1" t="s">
        <v>6272</v>
      </c>
      <c r="D1690" s="1" t="s">
        <v>6454</v>
      </c>
    </row>
    <row r="1691" spans="1:4">
      <c r="A1691" s="1" t="s">
        <v>5033</v>
      </c>
      <c r="B1691" s="1" t="s">
        <v>1904</v>
      </c>
      <c r="C1691" s="1" t="s">
        <v>1904</v>
      </c>
      <c r="D1691" s="1" t="s">
        <v>2950</v>
      </c>
    </row>
    <row r="1692" spans="1:4">
      <c r="A1692" s="1" t="s">
        <v>3369</v>
      </c>
      <c r="B1692" s="1" t="s">
        <v>834</v>
      </c>
      <c r="C1692" s="1" t="s">
        <v>5034</v>
      </c>
      <c r="D1692" s="1" t="s">
        <v>2411</v>
      </c>
    </row>
    <row r="1693" spans="1:4">
      <c r="A1693" s="1" t="s">
        <v>5035</v>
      </c>
      <c r="B1693" s="1" t="s">
        <v>5036</v>
      </c>
      <c r="C1693" s="1" t="s">
        <v>5036</v>
      </c>
      <c r="D1693" s="1" t="s">
        <v>5870</v>
      </c>
    </row>
    <row r="1694" spans="1:4">
      <c r="A1694" s="1" t="s">
        <v>6273</v>
      </c>
      <c r="B1694" s="1" t="s">
        <v>6274</v>
      </c>
      <c r="C1694" s="1" t="s">
        <v>6274</v>
      </c>
      <c r="D1694" s="1" t="s">
        <v>6455</v>
      </c>
    </row>
    <row r="1695" spans="1:4">
      <c r="A1695" s="1" t="s">
        <v>3200</v>
      </c>
      <c r="B1695" s="1" t="s">
        <v>3201</v>
      </c>
      <c r="C1695" s="1" t="s">
        <v>3201</v>
      </c>
      <c r="D1695" s="1" t="s">
        <v>3332</v>
      </c>
    </row>
    <row r="1696" spans="1:4">
      <c r="A1696" s="1" t="s">
        <v>5039</v>
      </c>
      <c r="B1696" s="1" t="s">
        <v>5040</v>
      </c>
      <c r="C1696" s="1" t="s">
        <v>5040</v>
      </c>
      <c r="D1696" s="1" t="s">
        <v>5872</v>
      </c>
    </row>
    <row r="1697" spans="1:5">
      <c r="A1697" s="1" t="s">
        <v>5041</v>
      </c>
      <c r="B1697" s="1" t="s">
        <v>5042</v>
      </c>
      <c r="C1697" s="1" t="s">
        <v>5042</v>
      </c>
      <c r="D1697" s="1" t="s">
        <v>5873</v>
      </c>
    </row>
    <row r="1698" spans="1:5">
      <c r="A1698" s="1" t="s">
        <v>1195</v>
      </c>
      <c r="B1698" s="1" t="s">
        <v>1195</v>
      </c>
      <c r="C1698" s="1" t="s">
        <v>1196</v>
      </c>
      <c r="D1698" s="1" t="s">
        <v>2593</v>
      </c>
    </row>
    <row r="1699" spans="1:5">
      <c r="A1699" s="1" t="s">
        <v>5043</v>
      </c>
      <c r="B1699" s="1" t="s">
        <v>5043</v>
      </c>
      <c r="C1699" s="1" t="s">
        <v>5044</v>
      </c>
      <c r="D1699" s="1" t="s">
        <v>5874</v>
      </c>
    </row>
    <row r="1700" spans="1:5">
      <c r="A1700" s="1" t="s">
        <v>5045</v>
      </c>
      <c r="B1700" s="1" t="s">
        <v>5046</v>
      </c>
      <c r="C1700" s="1" t="s">
        <v>5046</v>
      </c>
      <c r="D1700" s="1" t="s">
        <v>5875</v>
      </c>
    </row>
    <row r="1701" spans="1:5">
      <c r="A1701" s="1" t="s">
        <v>6275</v>
      </c>
      <c r="B1701" s="1" t="s">
        <v>6275</v>
      </c>
      <c r="C1701" s="1" t="s">
        <v>5048</v>
      </c>
      <c r="D1701" s="1" t="s">
        <v>5876</v>
      </c>
    </row>
    <row r="1702" spans="1:5">
      <c r="A1702" s="1" t="s">
        <v>5049</v>
      </c>
      <c r="B1702" s="1" t="s">
        <v>5049</v>
      </c>
      <c r="C1702" s="1" t="s">
        <v>5050</v>
      </c>
      <c r="D1702" s="1" t="s">
        <v>5877</v>
      </c>
    </row>
    <row r="1703" spans="1:5">
      <c r="A1703" s="1" t="s">
        <v>5051</v>
      </c>
      <c r="B1703" s="1" t="s">
        <v>5052</v>
      </c>
      <c r="C1703" s="1" t="s">
        <v>5052</v>
      </c>
      <c r="D1703" s="1" t="s">
        <v>5878</v>
      </c>
    </row>
    <row r="1704" spans="1:5">
      <c r="A1704" s="1" t="s">
        <v>5053</v>
      </c>
      <c r="B1704" s="1" t="s">
        <v>5054</v>
      </c>
      <c r="C1704" s="1" t="s">
        <v>5054</v>
      </c>
      <c r="D1704" s="1" t="s">
        <v>5879</v>
      </c>
    </row>
    <row r="1705" spans="1:5">
      <c r="A1705" s="1" t="s">
        <v>5055</v>
      </c>
      <c r="B1705" s="1" t="s">
        <v>5055</v>
      </c>
      <c r="C1705" s="1" t="s">
        <v>5056</v>
      </c>
      <c r="D1705" s="1" t="s">
        <v>5880</v>
      </c>
    </row>
    <row r="1706" spans="1:5">
      <c r="A1706" s="1" t="s">
        <v>6276</v>
      </c>
      <c r="B1706" s="1" t="s">
        <v>6277</v>
      </c>
      <c r="C1706" s="1" t="s">
        <v>6277</v>
      </c>
      <c r="D1706" s="1" t="s">
        <v>6456</v>
      </c>
    </row>
    <row r="1707" spans="1:5">
      <c r="A1707" s="1" t="s">
        <v>3204</v>
      </c>
      <c r="B1707" s="1" t="s">
        <v>3205</v>
      </c>
      <c r="C1707" s="1" t="s">
        <v>3205</v>
      </c>
      <c r="D1707" s="1" t="s">
        <v>3334</v>
      </c>
    </row>
    <row r="1708" spans="1:5">
      <c r="A1708" s="1" t="s">
        <v>1221</v>
      </c>
      <c r="B1708" s="1" t="s">
        <v>1222</v>
      </c>
      <c r="C1708" s="1" t="s">
        <v>1222</v>
      </c>
      <c r="D1708" s="1" t="s">
        <v>2606</v>
      </c>
    </row>
    <row r="1709" spans="1:5">
      <c r="A1709" s="1" t="s">
        <v>6278</v>
      </c>
      <c r="B1709" s="1" t="s">
        <v>6279</v>
      </c>
      <c r="C1709" s="1" t="s">
        <v>6279</v>
      </c>
      <c r="D1709" s="1" t="s">
        <v>6457</v>
      </c>
    </row>
    <row r="1710" spans="1:5">
      <c r="A1710" s="1" t="s">
        <v>6280</v>
      </c>
      <c r="B1710" s="1" t="s">
        <v>1236</v>
      </c>
      <c r="C1710" s="3" t="s">
        <v>1236</v>
      </c>
      <c r="D1710" s="1" t="s">
        <v>2613</v>
      </c>
      <c r="E1710" s="3"/>
    </row>
    <row r="1711" spans="1:5">
      <c r="A1711" s="1" t="s">
        <v>5072</v>
      </c>
      <c r="B1711" s="1" t="s">
        <v>5073</v>
      </c>
      <c r="C1711" s="1" t="s">
        <v>5073</v>
      </c>
      <c r="D1711" s="1" t="s">
        <v>5886</v>
      </c>
    </row>
    <row r="1712" spans="1:5">
      <c r="A1712" s="1" t="s">
        <v>5074</v>
      </c>
      <c r="B1712" s="1" t="s">
        <v>5075</v>
      </c>
      <c r="C1712" s="1" t="s">
        <v>5075</v>
      </c>
      <c r="D1712" s="1" t="s">
        <v>5887</v>
      </c>
    </row>
    <row r="1713" spans="1:4">
      <c r="A1713" s="1" t="s">
        <v>5076</v>
      </c>
      <c r="B1713" s="1" t="s">
        <v>3500</v>
      </c>
      <c r="C1713" s="1" t="s">
        <v>3500</v>
      </c>
      <c r="D1713" s="1" t="s">
        <v>3577</v>
      </c>
    </row>
    <row r="1714" spans="1:4">
      <c r="A1714" s="1" t="s">
        <v>5077</v>
      </c>
      <c r="B1714" s="1" t="s">
        <v>5077</v>
      </c>
      <c r="C1714" s="1" t="s">
        <v>5078</v>
      </c>
      <c r="D1714" s="1" t="s">
        <v>5888</v>
      </c>
    </row>
    <row r="1715" spans="1:4">
      <c r="A1715" s="1" t="s">
        <v>5079</v>
      </c>
      <c r="B1715" s="1" t="s">
        <v>5080</v>
      </c>
      <c r="C1715" s="1" t="s">
        <v>5080</v>
      </c>
      <c r="D1715" s="1" t="s">
        <v>5889</v>
      </c>
    </row>
    <row r="1716" spans="1:4">
      <c r="A1716" s="1" t="s">
        <v>5083</v>
      </c>
      <c r="B1716" s="1" t="s">
        <v>5083</v>
      </c>
      <c r="C1716" s="1" t="s">
        <v>5084</v>
      </c>
      <c r="D1716" s="1" t="s">
        <v>5891</v>
      </c>
    </row>
    <row r="1717" spans="1:4">
      <c r="A1717" s="1" t="s">
        <v>6282</v>
      </c>
      <c r="B1717" s="1" t="s">
        <v>6282</v>
      </c>
      <c r="C1717" s="1" t="s">
        <v>6283</v>
      </c>
      <c r="D1717" s="1" t="s">
        <v>6458</v>
      </c>
    </row>
    <row r="1718" spans="1:4">
      <c r="A1718" s="1" t="s">
        <v>5085</v>
      </c>
      <c r="B1718" s="1" t="s">
        <v>1918</v>
      </c>
      <c r="C1718" s="1" t="s">
        <v>1918</v>
      </c>
      <c r="D1718" s="1" t="s">
        <v>2957</v>
      </c>
    </row>
    <row r="1719" spans="1:4">
      <c r="A1719" s="1" t="s">
        <v>5086</v>
      </c>
      <c r="B1719" s="1" t="s">
        <v>5087</v>
      </c>
      <c r="C1719" s="1" t="s">
        <v>5087</v>
      </c>
      <c r="D1719" s="1" t="s">
        <v>5892</v>
      </c>
    </row>
    <row r="1720" spans="1:4">
      <c r="A1720" s="1" t="s">
        <v>6284</v>
      </c>
      <c r="B1720" s="1" t="s">
        <v>5089</v>
      </c>
      <c r="C1720" s="1" t="s">
        <v>5089</v>
      </c>
      <c r="D1720" s="1" t="s">
        <v>5893</v>
      </c>
    </row>
    <row r="1721" spans="1:4">
      <c r="A1721" s="1" t="s">
        <v>5092</v>
      </c>
      <c r="B1721" s="1" t="s">
        <v>5092</v>
      </c>
      <c r="C1721" s="1" t="s">
        <v>5093</v>
      </c>
      <c r="D1721" s="1" t="s">
        <v>5895</v>
      </c>
    </row>
    <row r="1722" spans="1:4">
      <c r="A1722" s="1" t="s">
        <v>5094</v>
      </c>
      <c r="B1722" s="1" t="s">
        <v>1280</v>
      </c>
      <c r="C1722" s="1" t="s">
        <v>1280</v>
      </c>
      <c r="D1722" s="1" t="s">
        <v>2635</v>
      </c>
    </row>
    <row r="1723" spans="1:4">
      <c r="A1723" s="1" t="s">
        <v>3501</v>
      </c>
      <c r="B1723" s="1" t="s">
        <v>3501</v>
      </c>
      <c r="C1723" s="1" t="s">
        <v>3502</v>
      </c>
      <c r="D1723" s="1" t="s">
        <v>3578</v>
      </c>
    </row>
    <row r="1724" spans="1:4">
      <c r="A1724" s="1" t="s">
        <v>5095</v>
      </c>
      <c r="B1724" s="1" t="s">
        <v>5096</v>
      </c>
      <c r="C1724" s="1" t="s">
        <v>5096</v>
      </c>
      <c r="D1724" s="1" t="s">
        <v>5896</v>
      </c>
    </row>
    <row r="1725" spans="1:4">
      <c r="A1725" s="1" t="s">
        <v>6285</v>
      </c>
      <c r="B1725" s="1" t="s">
        <v>6286</v>
      </c>
      <c r="C1725" s="1" t="s">
        <v>6286</v>
      </c>
      <c r="D1725" s="1" t="s">
        <v>6459</v>
      </c>
    </row>
    <row r="1726" spans="1:4">
      <c r="A1726" s="1" t="s">
        <v>5097</v>
      </c>
      <c r="B1726" s="1" t="s">
        <v>5098</v>
      </c>
      <c r="C1726" s="1" t="s">
        <v>5098</v>
      </c>
      <c r="D1726" s="1" t="s">
        <v>5897</v>
      </c>
    </row>
    <row r="1727" spans="1:4">
      <c r="A1727" s="1" t="s">
        <v>5099</v>
      </c>
      <c r="B1727" s="1" t="s">
        <v>5099</v>
      </c>
      <c r="C1727" s="1" t="s">
        <v>5100</v>
      </c>
      <c r="D1727" s="1" t="s">
        <v>5898</v>
      </c>
    </row>
    <row r="1728" spans="1:4">
      <c r="A1728" s="1" t="s">
        <v>5101</v>
      </c>
      <c r="B1728" s="1" t="s">
        <v>5102</v>
      </c>
      <c r="C1728" s="1" t="s">
        <v>5102</v>
      </c>
      <c r="D1728" s="1" t="s">
        <v>5899</v>
      </c>
    </row>
    <row r="1729" spans="1:4">
      <c r="A1729" s="1" t="s">
        <v>6287</v>
      </c>
      <c r="B1729" s="1" t="s">
        <v>6287</v>
      </c>
      <c r="C1729" s="1" t="s">
        <v>6288</v>
      </c>
      <c r="D1729" s="1" t="s">
        <v>6460</v>
      </c>
    </row>
    <row r="1730" spans="1:4">
      <c r="A1730" s="1" t="s">
        <v>5105</v>
      </c>
      <c r="B1730" s="1" t="s">
        <v>5106</v>
      </c>
      <c r="C1730" s="1" t="s">
        <v>5106</v>
      </c>
      <c r="D1730" s="1" t="s">
        <v>5901</v>
      </c>
    </row>
    <row r="1731" spans="1:4">
      <c r="A1731" s="1" t="s">
        <v>5107</v>
      </c>
      <c r="B1731" s="1" t="s">
        <v>5107</v>
      </c>
      <c r="C1731" s="1" t="s">
        <v>5108</v>
      </c>
      <c r="D1731" s="1" t="s">
        <v>5902</v>
      </c>
    </row>
    <row r="1732" spans="1:4">
      <c r="A1732" s="1" t="s">
        <v>3503</v>
      </c>
      <c r="B1732" s="1" t="s">
        <v>3503</v>
      </c>
      <c r="C1732" s="1" t="s">
        <v>3504</v>
      </c>
      <c r="D1732" s="1" t="s">
        <v>3579</v>
      </c>
    </row>
    <row r="1733" spans="1:4">
      <c r="A1733" s="1" t="s">
        <v>5109</v>
      </c>
      <c r="B1733" s="1" t="s">
        <v>5110</v>
      </c>
      <c r="C1733" s="1" t="s">
        <v>5110</v>
      </c>
      <c r="D1733" s="1" t="s">
        <v>5903</v>
      </c>
    </row>
    <row r="1734" spans="1:4">
      <c r="A1734" s="1" t="s">
        <v>6289</v>
      </c>
      <c r="B1734" s="1" t="s">
        <v>6290</v>
      </c>
      <c r="C1734" s="1" t="s">
        <v>6290</v>
      </c>
      <c r="D1734" s="1" t="s">
        <v>6461</v>
      </c>
    </row>
    <row r="1735" spans="1:4">
      <c r="A1735" s="1" t="s">
        <v>3505</v>
      </c>
      <c r="B1735" s="1" t="s">
        <v>3506</v>
      </c>
      <c r="C1735" s="1" t="s">
        <v>3506</v>
      </c>
      <c r="D1735" s="1" t="s">
        <v>3580</v>
      </c>
    </row>
    <row r="1736" spans="1:4">
      <c r="A1736" s="1" t="s">
        <v>5113</v>
      </c>
      <c r="B1736" s="1" t="s">
        <v>5113</v>
      </c>
      <c r="C1736" s="1" t="s">
        <v>5112</v>
      </c>
      <c r="D1736" s="1" t="s">
        <v>2641</v>
      </c>
    </row>
    <row r="1737" spans="1:4">
      <c r="A1737" s="1" t="s">
        <v>3211</v>
      </c>
      <c r="B1737" s="1" t="s">
        <v>3212</v>
      </c>
      <c r="C1737" s="1" t="s">
        <v>3212</v>
      </c>
      <c r="D1737" s="1" t="s">
        <v>3338</v>
      </c>
    </row>
    <row r="1738" spans="1:4">
      <c r="A1738" s="1" t="s">
        <v>1297</v>
      </c>
      <c r="B1738" s="1" t="s">
        <v>1297</v>
      </c>
      <c r="C1738" s="1" t="s">
        <v>1298</v>
      </c>
      <c r="D1738" s="1" t="s">
        <v>2644</v>
      </c>
    </row>
    <row r="1739" spans="1:4">
      <c r="A1739" s="1" t="s">
        <v>5116</v>
      </c>
      <c r="B1739" s="1" t="s">
        <v>5116</v>
      </c>
      <c r="C1739" s="1" t="s">
        <v>5117</v>
      </c>
      <c r="D1739" s="1" t="s">
        <v>5904</v>
      </c>
    </row>
    <row r="1740" spans="1:4">
      <c r="A1740" s="1" t="s">
        <v>5118</v>
      </c>
      <c r="B1740" s="1" t="s">
        <v>5119</v>
      </c>
      <c r="C1740" s="1" t="s">
        <v>5120</v>
      </c>
      <c r="D1740" s="1" t="s">
        <v>5905</v>
      </c>
    </row>
    <row r="1741" spans="1:4">
      <c r="A1741" s="1" t="s">
        <v>5121</v>
      </c>
      <c r="B1741" s="1" t="s">
        <v>5122</v>
      </c>
      <c r="C1741" s="1" t="s">
        <v>5122</v>
      </c>
      <c r="D1741" s="1" t="s">
        <v>5906</v>
      </c>
    </row>
    <row r="1742" spans="1:4">
      <c r="A1742" s="1" t="s">
        <v>5123</v>
      </c>
      <c r="B1742" s="1" t="s">
        <v>5123</v>
      </c>
      <c r="C1742" s="1" t="s">
        <v>5124</v>
      </c>
      <c r="D1742" s="1" t="s">
        <v>5907</v>
      </c>
    </row>
    <row r="1743" spans="1:4">
      <c r="A1743" s="1" t="s">
        <v>6292</v>
      </c>
      <c r="B1743" s="1" t="s">
        <v>6292</v>
      </c>
      <c r="C1743" s="1" t="s">
        <v>6293</v>
      </c>
      <c r="D1743" s="1" t="s">
        <v>6462</v>
      </c>
    </row>
    <row r="1744" spans="1:4">
      <c r="A1744" s="1" t="s">
        <v>5125</v>
      </c>
      <c r="B1744" s="1" t="s">
        <v>5126</v>
      </c>
      <c r="C1744" s="1" t="s">
        <v>5126</v>
      </c>
      <c r="D1744" s="1" t="s">
        <v>5908</v>
      </c>
    </row>
    <row r="1745" spans="1:4">
      <c r="A1745" s="1" t="s">
        <v>3213</v>
      </c>
      <c r="B1745" s="1" t="s">
        <v>3213</v>
      </c>
      <c r="C1745" s="1" t="s">
        <v>3214</v>
      </c>
      <c r="D1745" s="1" t="s">
        <v>3339</v>
      </c>
    </row>
    <row r="1746" spans="1:4">
      <c r="A1746" s="1" t="s">
        <v>3215</v>
      </c>
      <c r="B1746" s="1" t="s">
        <v>3216</v>
      </c>
      <c r="C1746" s="1" t="s">
        <v>3216</v>
      </c>
      <c r="D1746" s="1" t="s">
        <v>3340</v>
      </c>
    </row>
    <row r="1747" spans="1:4">
      <c r="A1747" s="1" t="s">
        <v>6294</v>
      </c>
      <c r="B1747" s="1" t="s">
        <v>6295</v>
      </c>
      <c r="C1747" s="1" t="s">
        <v>6295</v>
      </c>
      <c r="D1747" s="1" t="s">
        <v>6463</v>
      </c>
    </row>
    <row r="1748" spans="1:4">
      <c r="A1748" s="1" t="s">
        <v>5130</v>
      </c>
      <c r="B1748" s="1" t="s">
        <v>5130</v>
      </c>
      <c r="C1748" s="1" t="s">
        <v>5131</v>
      </c>
      <c r="D1748" s="1" t="s">
        <v>5910</v>
      </c>
    </row>
    <row r="1749" spans="1:4">
      <c r="A1749" s="1" t="s">
        <v>3217</v>
      </c>
      <c r="B1749" s="1" t="s">
        <v>3217</v>
      </c>
      <c r="C1749" s="1" t="s">
        <v>3218</v>
      </c>
      <c r="D1749" s="1" t="s">
        <v>3341</v>
      </c>
    </row>
    <row r="1750" spans="1:4">
      <c r="A1750" s="1" t="s">
        <v>1931</v>
      </c>
      <c r="B1750" s="1" t="s">
        <v>1931</v>
      </c>
      <c r="C1750" s="1" t="s">
        <v>1932</v>
      </c>
      <c r="D1750" s="1" t="s">
        <v>2964</v>
      </c>
    </row>
    <row r="1751" spans="1:4">
      <c r="A1751" s="1" t="s">
        <v>6296</v>
      </c>
      <c r="B1751" s="1" t="s">
        <v>6297</v>
      </c>
      <c r="C1751" s="1" t="s">
        <v>6297</v>
      </c>
      <c r="D1751" s="1" t="s">
        <v>6464</v>
      </c>
    </row>
    <row r="1752" spans="1:4">
      <c r="A1752" s="1" t="s">
        <v>5134</v>
      </c>
      <c r="B1752" s="1" t="s">
        <v>5134</v>
      </c>
      <c r="C1752" s="1" t="s">
        <v>5135</v>
      </c>
      <c r="D1752" s="1" t="s">
        <v>5912</v>
      </c>
    </row>
    <row r="1753" spans="1:4">
      <c r="A1753" s="1" t="s">
        <v>5136</v>
      </c>
      <c r="B1753" s="1" t="s">
        <v>5137</v>
      </c>
      <c r="C1753" s="1" t="s">
        <v>5137</v>
      </c>
      <c r="D1753" s="1" t="s">
        <v>5913</v>
      </c>
    </row>
    <row r="1754" spans="1:4">
      <c r="A1754" s="1" t="s">
        <v>5140</v>
      </c>
      <c r="B1754" s="1" t="s">
        <v>5141</v>
      </c>
      <c r="C1754" s="1" t="s">
        <v>5141</v>
      </c>
      <c r="D1754" s="1" t="s">
        <v>5915</v>
      </c>
    </row>
    <row r="1755" spans="1:4">
      <c r="A1755" s="1" t="s">
        <v>5142</v>
      </c>
      <c r="B1755" s="1" t="s">
        <v>5142</v>
      </c>
      <c r="C1755" s="1" t="s">
        <v>5143</v>
      </c>
      <c r="D1755" s="1" t="s">
        <v>5916</v>
      </c>
    </row>
    <row r="1756" spans="1:4">
      <c r="A1756" s="1" t="s">
        <v>5144</v>
      </c>
      <c r="B1756" s="1" t="s">
        <v>5145</v>
      </c>
      <c r="C1756" s="1" t="s">
        <v>5145</v>
      </c>
      <c r="D1756" s="1" t="s">
        <v>5917</v>
      </c>
    </row>
    <row r="1757" spans="1:4">
      <c r="A1757" s="1" t="s">
        <v>5146</v>
      </c>
      <c r="B1757" s="1" t="s">
        <v>5146</v>
      </c>
      <c r="C1757" s="1" t="s">
        <v>5147</v>
      </c>
      <c r="D1757" s="1" t="s">
        <v>5918</v>
      </c>
    </row>
    <row r="1758" spans="1:4">
      <c r="A1758" s="1" t="s">
        <v>5148</v>
      </c>
      <c r="B1758" s="1" t="s">
        <v>5149</v>
      </c>
      <c r="C1758" s="1" t="s">
        <v>5149</v>
      </c>
      <c r="D1758" s="1" t="s">
        <v>5919</v>
      </c>
    </row>
    <row r="1759" spans="1:4">
      <c r="A1759" s="1" t="s">
        <v>5150</v>
      </c>
      <c r="B1759" s="1" t="s">
        <v>5151</v>
      </c>
      <c r="C1759" s="1" t="s">
        <v>5151</v>
      </c>
      <c r="D1759" s="1" t="s">
        <v>5920</v>
      </c>
    </row>
    <row r="1760" spans="1:4">
      <c r="A1760" s="1" t="s">
        <v>6298</v>
      </c>
      <c r="B1760" s="1" t="s">
        <v>6299</v>
      </c>
      <c r="C1760" s="1" t="s">
        <v>6299</v>
      </c>
      <c r="D1760" s="1" t="s">
        <v>6465</v>
      </c>
    </row>
    <row r="1761" spans="1:4">
      <c r="A1761" s="1" t="s">
        <v>6300</v>
      </c>
      <c r="B1761" s="1" t="s">
        <v>6300</v>
      </c>
      <c r="C1761" s="1" t="s">
        <v>6301</v>
      </c>
      <c r="D1761" s="1" t="s">
        <v>6466</v>
      </c>
    </row>
    <row r="1762" spans="1:4">
      <c r="A1762" s="1" t="s">
        <v>5152</v>
      </c>
      <c r="B1762" s="1" t="s">
        <v>5152</v>
      </c>
      <c r="C1762" s="1" t="s">
        <v>5153</v>
      </c>
      <c r="D1762" s="1" t="s">
        <v>5921</v>
      </c>
    </row>
    <row r="1763" spans="1:4">
      <c r="A1763" s="1" t="s">
        <v>1935</v>
      </c>
      <c r="B1763" s="1" t="s">
        <v>1936</v>
      </c>
      <c r="C1763" s="1" t="s">
        <v>1936</v>
      </c>
      <c r="D1763" s="1" t="s">
        <v>2966</v>
      </c>
    </row>
    <row r="1764" spans="1:4">
      <c r="A1764" s="1" t="s">
        <v>1937</v>
      </c>
      <c r="B1764" s="1" t="s">
        <v>1938</v>
      </c>
      <c r="C1764" s="1" t="s">
        <v>1938</v>
      </c>
      <c r="D1764" s="1" t="s">
        <v>2967</v>
      </c>
    </row>
    <row r="1765" spans="1:4">
      <c r="A1765" s="1" t="s">
        <v>1939</v>
      </c>
      <c r="B1765" s="1" t="s">
        <v>1940</v>
      </c>
      <c r="C1765" s="1" t="s">
        <v>1940</v>
      </c>
      <c r="D1765" s="1" t="s">
        <v>2968</v>
      </c>
    </row>
    <row r="1766" spans="1:4">
      <c r="A1766" s="1" t="s">
        <v>5154</v>
      </c>
      <c r="B1766" s="1" t="s">
        <v>5154</v>
      </c>
      <c r="C1766" s="1" t="s">
        <v>5155</v>
      </c>
      <c r="D1766" s="1" t="s">
        <v>5922</v>
      </c>
    </row>
    <row r="1767" spans="1:4">
      <c r="A1767" s="1" t="s">
        <v>5156</v>
      </c>
      <c r="B1767" s="1" t="s">
        <v>5156</v>
      </c>
      <c r="C1767" s="1" t="s">
        <v>5157</v>
      </c>
      <c r="D1767" s="1" t="s">
        <v>5923</v>
      </c>
    </row>
    <row r="1768" spans="1:4">
      <c r="A1768" s="1" t="s">
        <v>6303</v>
      </c>
      <c r="B1768" s="1" t="s">
        <v>6304</v>
      </c>
      <c r="C1768" s="1" t="s">
        <v>6304</v>
      </c>
      <c r="D1768" s="1" t="s">
        <v>6467</v>
      </c>
    </row>
    <row r="1769" spans="1:4">
      <c r="A1769" s="1" t="s">
        <v>6305</v>
      </c>
      <c r="B1769" s="1" t="s">
        <v>6305</v>
      </c>
      <c r="C1769" s="1" t="s">
        <v>5161</v>
      </c>
      <c r="D1769" s="1" t="s">
        <v>6468</v>
      </c>
    </row>
    <row r="1770" spans="1:4">
      <c r="A1770" s="1" t="s">
        <v>5162</v>
      </c>
      <c r="B1770" s="1" t="s">
        <v>5162</v>
      </c>
      <c r="C1770" s="1" t="s">
        <v>5163</v>
      </c>
      <c r="D1770" s="1" t="s">
        <v>5926</v>
      </c>
    </row>
    <row r="1771" spans="1:4">
      <c r="A1771" s="1" t="s">
        <v>6306</v>
      </c>
      <c r="B1771" s="1" t="s">
        <v>6307</v>
      </c>
      <c r="C1771" s="1" t="s">
        <v>6307</v>
      </c>
      <c r="D1771" s="1" t="s">
        <v>6469</v>
      </c>
    </row>
    <row r="1772" spans="1:4">
      <c r="A1772" s="1" t="s">
        <v>1941</v>
      </c>
      <c r="B1772" s="1" t="s">
        <v>1941</v>
      </c>
      <c r="C1772" s="1" t="s">
        <v>1942</v>
      </c>
      <c r="D1772" s="1" t="s">
        <v>2969</v>
      </c>
    </row>
    <row r="1773" spans="1:4">
      <c r="A1773" s="1" t="s">
        <v>1945</v>
      </c>
      <c r="B1773" s="1" t="s">
        <v>1946</v>
      </c>
      <c r="C1773" s="1" t="s">
        <v>1946</v>
      </c>
      <c r="D1773" s="1" t="s">
        <v>2971</v>
      </c>
    </row>
    <row r="1774" spans="1:4">
      <c r="A1774" s="1" t="s">
        <v>1947</v>
      </c>
      <c r="B1774" s="1" t="s">
        <v>1947</v>
      </c>
      <c r="C1774" s="1" t="s">
        <v>1948</v>
      </c>
      <c r="D1774" s="1" t="s">
        <v>2972</v>
      </c>
    </row>
    <row r="1775" spans="1:4">
      <c r="A1775" s="1" t="s">
        <v>6308</v>
      </c>
      <c r="B1775" s="1" t="s">
        <v>6308</v>
      </c>
      <c r="C1775" s="1" t="s">
        <v>3222</v>
      </c>
      <c r="D1775" s="1" t="s">
        <v>3343</v>
      </c>
    </row>
    <row r="1776" spans="1:4">
      <c r="A1776" s="1" t="s">
        <v>5167</v>
      </c>
      <c r="B1776" s="1" t="s">
        <v>5168</v>
      </c>
      <c r="C1776" s="1" t="s">
        <v>5168</v>
      </c>
      <c r="D1776" s="1" t="s">
        <v>5928</v>
      </c>
    </row>
    <row r="1777" spans="1:4">
      <c r="A1777" s="1" t="s">
        <v>5169</v>
      </c>
      <c r="B1777" s="1" t="s">
        <v>5170</v>
      </c>
      <c r="C1777" s="1" t="s">
        <v>5170</v>
      </c>
      <c r="D1777" s="1" t="s">
        <v>5929</v>
      </c>
    </row>
    <row r="1778" spans="1:4">
      <c r="A1778" s="1" t="s">
        <v>5171</v>
      </c>
      <c r="B1778" s="1" t="s">
        <v>5172</v>
      </c>
      <c r="C1778" s="1" t="s">
        <v>5172</v>
      </c>
      <c r="D1778" s="1" t="s">
        <v>5930</v>
      </c>
    </row>
    <row r="1779" spans="1:4">
      <c r="A1779" s="1" t="s">
        <v>5173</v>
      </c>
      <c r="B1779" s="1" t="s">
        <v>5174</v>
      </c>
      <c r="C1779" s="1" t="s">
        <v>5174</v>
      </c>
      <c r="D1779" s="1" t="s">
        <v>5931</v>
      </c>
    </row>
    <row r="1780" spans="1:4">
      <c r="A1780" s="1" t="s">
        <v>5175</v>
      </c>
      <c r="B1780" s="1" t="s">
        <v>5176</v>
      </c>
      <c r="C1780" s="1" t="s">
        <v>5176</v>
      </c>
      <c r="D1780" s="1" t="s">
        <v>5932</v>
      </c>
    </row>
    <row r="1781" spans="1:4">
      <c r="A1781" s="1" t="s">
        <v>5177</v>
      </c>
      <c r="B1781" s="1" t="s">
        <v>5177</v>
      </c>
      <c r="C1781" s="1" t="s">
        <v>5178</v>
      </c>
      <c r="D1781" s="1" t="s">
        <v>5933</v>
      </c>
    </row>
    <row r="1782" spans="1:4">
      <c r="A1782" s="1" t="s">
        <v>5179</v>
      </c>
      <c r="B1782" s="1" t="s">
        <v>5180</v>
      </c>
      <c r="C1782" s="1" t="s">
        <v>5180</v>
      </c>
      <c r="D1782" s="1" t="s">
        <v>5934</v>
      </c>
    </row>
    <row r="1783" spans="1:4">
      <c r="A1783" s="1" t="s">
        <v>6309</v>
      </c>
      <c r="B1783" s="1" t="s">
        <v>6310</v>
      </c>
      <c r="C1783" s="1" t="s">
        <v>6310</v>
      </c>
      <c r="D1783" s="1" t="s">
        <v>6470</v>
      </c>
    </row>
    <row r="1784" spans="1:4">
      <c r="A1784" s="1" t="s">
        <v>3223</v>
      </c>
      <c r="B1784" s="1" t="s">
        <v>3224</v>
      </c>
      <c r="C1784" s="1" t="s">
        <v>3224</v>
      </c>
      <c r="D1784" s="1" t="s">
        <v>3344</v>
      </c>
    </row>
    <row r="1785" spans="1:4">
      <c r="A1785" s="1" t="s">
        <v>5182</v>
      </c>
      <c r="B1785" s="1" t="s">
        <v>5183</v>
      </c>
      <c r="C1785" s="1" t="s">
        <v>5183</v>
      </c>
      <c r="D1785" s="1" t="s">
        <v>5935</v>
      </c>
    </row>
    <row r="1786" spans="1:4">
      <c r="A1786" s="1" t="s">
        <v>5186</v>
      </c>
      <c r="B1786" s="1" t="s">
        <v>5187</v>
      </c>
      <c r="C1786" s="1" t="s">
        <v>5187</v>
      </c>
      <c r="D1786" s="1" t="s">
        <v>5937</v>
      </c>
    </row>
    <row r="1787" spans="1:4">
      <c r="A1787" s="1" t="s">
        <v>6311</v>
      </c>
      <c r="B1787" s="1" t="s">
        <v>6311</v>
      </c>
      <c r="C1787" s="1" t="s">
        <v>1954</v>
      </c>
      <c r="D1787" s="1" t="s">
        <v>2975</v>
      </c>
    </row>
    <row r="1788" spans="1:4">
      <c r="A1788" s="1" t="s">
        <v>5188</v>
      </c>
      <c r="B1788" s="1" t="s">
        <v>5188</v>
      </c>
      <c r="C1788" s="1" t="s">
        <v>5189</v>
      </c>
      <c r="D1788" s="1" t="s">
        <v>5938</v>
      </c>
    </row>
    <row r="1789" spans="1:4">
      <c r="A1789" s="1" t="s">
        <v>5192</v>
      </c>
      <c r="B1789" s="1" t="s">
        <v>5192</v>
      </c>
      <c r="C1789" s="1" t="s">
        <v>5193</v>
      </c>
      <c r="D1789" s="1" t="s">
        <v>5940</v>
      </c>
    </row>
    <row r="1790" spans="1:4">
      <c r="A1790" s="1" t="s">
        <v>6312</v>
      </c>
      <c r="B1790" s="1" t="s">
        <v>6312</v>
      </c>
      <c r="C1790" s="1" t="s">
        <v>5197</v>
      </c>
      <c r="D1790" s="1" t="s">
        <v>5942</v>
      </c>
    </row>
    <row r="1791" spans="1:4">
      <c r="A1791" s="1" t="s">
        <v>5198</v>
      </c>
      <c r="B1791" s="1" t="s">
        <v>5198</v>
      </c>
      <c r="C1791" s="1" t="s">
        <v>5199</v>
      </c>
      <c r="D1791" s="1" t="s">
        <v>5943</v>
      </c>
    </row>
    <row r="1792" spans="1:4">
      <c r="A1792" s="1" t="s">
        <v>6313</v>
      </c>
      <c r="B1792" s="1" t="s">
        <v>6314</v>
      </c>
      <c r="C1792" s="1" t="s">
        <v>6314</v>
      </c>
      <c r="D1792" s="1" t="s">
        <v>6471</v>
      </c>
    </row>
    <row r="1793" spans="1:4">
      <c r="A1793" s="1" t="s">
        <v>1393</v>
      </c>
      <c r="B1793" s="1" t="s">
        <v>1394</v>
      </c>
      <c r="C1793" s="1" t="s">
        <v>1394</v>
      </c>
      <c r="D1793" s="1" t="s">
        <v>2692</v>
      </c>
    </row>
    <row r="1794" spans="1:4">
      <c r="A1794" s="1" t="s">
        <v>5200</v>
      </c>
      <c r="B1794" s="1" t="s">
        <v>1396</v>
      </c>
      <c r="C1794" s="1" t="s">
        <v>1396</v>
      </c>
      <c r="D1794" s="1" t="s">
        <v>2693</v>
      </c>
    </row>
    <row r="1795" spans="1:4">
      <c r="A1795" s="1" t="s">
        <v>5201</v>
      </c>
      <c r="B1795" s="1" t="s">
        <v>5202</v>
      </c>
      <c r="C1795" s="1" t="s">
        <v>5202</v>
      </c>
      <c r="D1795" s="1" t="s">
        <v>5944</v>
      </c>
    </row>
    <row r="1796" spans="1:4">
      <c r="A1796" s="1" t="s">
        <v>5203</v>
      </c>
      <c r="B1796" s="1" t="s">
        <v>5204</v>
      </c>
      <c r="C1796" s="1" t="s">
        <v>5204</v>
      </c>
      <c r="D1796" s="1" t="s">
        <v>5945</v>
      </c>
    </row>
    <row r="1797" spans="1:4">
      <c r="A1797" s="1" t="s">
        <v>3227</v>
      </c>
      <c r="B1797" s="1" t="s">
        <v>3228</v>
      </c>
      <c r="C1797" s="1" t="s">
        <v>3228</v>
      </c>
      <c r="D1797" s="1" t="s">
        <v>3346</v>
      </c>
    </row>
    <row r="1798" spans="1:4">
      <c r="A1798" s="1" t="s">
        <v>5205</v>
      </c>
      <c r="B1798" s="1" t="s">
        <v>5206</v>
      </c>
      <c r="C1798" s="1" t="s">
        <v>5206</v>
      </c>
      <c r="D1798" s="1" t="s">
        <v>5946</v>
      </c>
    </row>
    <row r="1799" spans="1:4">
      <c r="A1799" s="1" t="s">
        <v>6315</v>
      </c>
      <c r="B1799" s="1" t="s">
        <v>1958</v>
      </c>
      <c r="C1799" s="1" t="s">
        <v>1958</v>
      </c>
      <c r="D1799" s="1" t="s">
        <v>2977</v>
      </c>
    </row>
    <row r="1800" spans="1:4">
      <c r="A1800" s="1" t="s">
        <v>5208</v>
      </c>
      <c r="B1800" s="1" t="s">
        <v>5209</v>
      </c>
      <c r="C1800" s="1" t="s">
        <v>5209</v>
      </c>
      <c r="D1800" s="1" t="s">
        <v>5947</v>
      </c>
    </row>
    <row r="1801" spans="1:4">
      <c r="A1801" s="1" t="s">
        <v>5210</v>
      </c>
      <c r="B1801" s="1" t="s">
        <v>5211</v>
      </c>
      <c r="C1801" s="1" t="s">
        <v>5211</v>
      </c>
      <c r="D1801" s="1" t="s">
        <v>5948</v>
      </c>
    </row>
    <row r="1802" spans="1:4">
      <c r="A1802" s="1" t="s">
        <v>5212</v>
      </c>
      <c r="B1802" s="1" t="s">
        <v>5213</v>
      </c>
      <c r="C1802" s="1" t="s">
        <v>5213</v>
      </c>
      <c r="D1802" s="1" t="s">
        <v>5949</v>
      </c>
    </row>
    <row r="1803" spans="1:4">
      <c r="A1803" s="1" t="s">
        <v>5214</v>
      </c>
      <c r="B1803" s="1" t="s">
        <v>5215</v>
      </c>
      <c r="C1803" s="1" t="s">
        <v>5215</v>
      </c>
      <c r="D1803" s="1" t="s">
        <v>5950</v>
      </c>
    </row>
    <row r="1804" spans="1:4">
      <c r="A1804" s="1" t="s">
        <v>1961</v>
      </c>
      <c r="B1804" s="1" t="s">
        <v>1961</v>
      </c>
      <c r="C1804" s="1" t="s">
        <v>1962</v>
      </c>
      <c r="D1804" s="1" t="s">
        <v>2979</v>
      </c>
    </row>
    <row r="1805" spans="1:4">
      <c r="A1805" s="1" t="s">
        <v>5216</v>
      </c>
      <c r="B1805" s="1" t="s">
        <v>5217</v>
      </c>
      <c r="C1805" s="1" t="s">
        <v>5217</v>
      </c>
      <c r="D1805" s="1" t="s">
        <v>5951</v>
      </c>
    </row>
    <row r="1806" spans="1:4">
      <c r="A1806" s="1" t="s">
        <v>6316</v>
      </c>
      <c r="B1806" s="1" t="s">
        <v>5219</v>
      </c>
      <c r="C1806" s="1" t="s">
        <v>5219</v>
      </c>
      <c r="D1806" s="1" t="s">
        <v>5952</v>
      </c>
    </row>
    <row r="1807" spans="1:4">
      <c r="A1807" s="1" t="s">
        <v>6317</v>
      </c>
      <c r="B1807" s="1" t="s">
        <v>6317</v>
      </c>
      <c r="C1807" s="1" t="s">
        <v>6318</v>
      </c>
      <c r="D1807" s="1" t="s">
        <v>6472</v>
      </c>
    </row>
    <row r="1808" spans="1:4">
      <c r="A1808" s="1" t="s">
        <v>5222</v>
      </c>
      <c r="B1808" s="1" t="s">
        <v>1964</v>
      </c>
      <c r="C1808" s="1" t="s">
        <v>1964</v>
      </c>
      <c r="D1808" s="1" t="s">
        <v>2980</v>
      </c>
    </row>
    <row r="1809" spans="1:4">
      <c r="A1809" s="1" t="s">
        <v>1965</v>
      </c>
      <c r="B1809" s="1" t="s">
        <v>1965</v>
      </c>
      <c r="C1809" s="1" t="s">
        <v>1966</v>
      </c>
      <c r="D1809" s="1" t="s">
        <v>2981</v>
      </c>
    </row>
    <row r="1810" spans="1:4">
      <c r="A1810" s="1" t="s">
        <v>5223</v>
      </c>
      <c r="B1810" s="1" t="s">
        <v>5224</v>
      </c>
      <c r="C1810" s="1" t="s">
        <v>5224</v>
      </c>
      <c r="D1810" s="1" t="s">
        <v>5954</v>
      </c>
    </row>
    <row r="1811" spans="1:4">
      <c r="A1811" s="1" t="s">
        <v>5225</v>
      </c>
      <c r="B1811" s="1" t="s">
        <v>5226</v>
      </c>
      <c r="C1811" s="1" t="s">
        <v>5226</v>
      </c>
      <c r="D1811" s="1" t="s">
        <v>5955</v>
      </c>
    </row>
    <row r="1812" spans="1:4">
      <c r="A1812" s="1" t="s">
        <v>5227</v>
      </c>
      <c r="B1812" s="1" t="s">
        <v>5228</v>
      </c>
      <c r="C1812" s="1" t="s">
        <v>5228</v>
      </c>
      <c r="D1812" s="1" t="s">
        <v>5956</v>
      </c>
    </row>
    <row r="1813" spans="1:4">
      <c r="A1813" s="1" t="s">
        <v>5229</v>
      </c>
      <c r="B1813" s="1" t="s">
        <v>5230</v>
      </c>
      <c r="C1813" s="1" t="s">
        <v>5230</v>
      </c>
      <c r="D1813" s="1" t="s">
        <v>5957</v>
      </c>
    </row>
    <row r="1814" spans="1:4">
      <c r="A1814" s="1" t="s">
        <v>5231</v>
      </c>
      <c r="B1814" s="1" t="s">
        <v>5232</v>
      </c>
      <c r="C1814" s="1" t="s">
        <v>5232</v>
      </c>
      <c r="D1814" s="1" t="s">
        <v>5958</v>
      </c>
    </row>
    <row r="1815" spans="1:4">
      <c r="A1815" s="1" t="s">
        <v>5233</v>
      </c>
      <c r="B1815" s="1" t="s">
        <v>5233</v>
      </c>
      <c r="C1815" s="1" t="s">
        <v>5234</v>
      </c>
      <c r="D1815" s="1" t="s">
        <v>5959</v>
      </c>
    </row>
    <row r="1816" spans="1:4">
      <c r="A1816" s="1" t="s">
        <v>6319</v>
      </c>
      <c r="B1816" s="1" t="s">
        <v>6319</v>
      </c>
      <c r="C1816" s="1" t="s">
        <v>1414</v>
      </c>
      <c r="D1816" s="1" t="s">
        <v>2702</v>
      </c>
    </row>
    <row r="1817" spans="1:4">
      <c r="A1817" s="1" t="s">
        <v>1419</v>
      </c>
      <c r="B1817" s="1" t="s">
        <v>1420</v>
      </c>
      <c r="C1817" s="1" t="s">
        <v>1420</v>
      </c>
      <c r="D1817" s="1" t="s">
        <v>2705</v>
      </c>
    </row>
    <row r="1818" spans="1:4">
      <c r="A1818" s="1" t="s">
        <v>5235</v>
      </c>
      <c r="B1818" s="1" t="s">
        <v>5236</v>
      </c>
      <c r="C1818" s="1" t="s">
        <v>5236</v>
      </c>
      <c r="D1818" s="1" t="s">
        <v>5960</v>
      </c>
    </row>
    <row r="1819" spans="1:4">
      <c r="A1819" s="1" t="s">
        <v>5237</v>
      </c>
      <c r="B1819" s="1" t="s">
        <v>5238</v>
      </c>
      <c r="C1819" s="1" t="s">
        <v>5238</v>
      </c>
      <c r="D1819" s="1" t="s">
        <v>5961</v>
      </c>
    </row>
    <row r="1820" spans="1:4">
      <c r="A1820" s="1" t="s">
        <v>5239</v>
      </c>
      <c r="B1820" s="1" t="s">
        <v>5240</v>
      </c>
      <c r="C1820" s="1" t="s">
        <v>5240</v>
      </c>
      <c r="D1820" s="1" t="s">
        <v>5962</v>
      </c>
    </row>
    <row r="1821" spans="1:4">
      <c r="A1821" s="1" t="s">
        <v>5241</v>
      </c>
      <c r="B1821" s="1" t="s">
        <v>5241</v>
      </c>
      <c r="C1821" s="1" t="s">
        <v>5242</v>
      </c>
      <c r="D1821" s="1" t="s">
        <v>5963</v>
      </c>
    </row>
    <row r="1822" spans="1:4">
      <c r="A1822" s="1" t="s">
        <v>3513</v>
      </c>
      <c r="B1822" s="1" t="s">
        <v>3514</v>
      </c>
      <c r="C1822" s="1" t="s">
        <v>3514</v>
      </c>
      <c r="D1822" s="1" t="s">
        <v>3584</v>
      </c>
    </row>
    <row r="1823" spans="1:4">
      <c r="A1823" s="1" t="s">
        <v>5243</v>
      </c>
      <c r="B1823" s="1" t="s">
        <v>5243</v>
      </c>
      <c r="C1823" s="1" t="s">
        <v>5244</v>
      </c>
      <c r="D1823" s="1" t="s">
        <v>5964</v>
      </c>
    </row>
    <row r="1824" spans="1:4">
      <c r="A1824" s="1" t="s">
        <v>5245</v>
      </c>
      <c r="B1824" s="1" t="s">
        <v>5245</v>
      </c>
      <c r="C1824" s="1" t="s">
        <v>5246</v>
      </c>
      <c r="D1824" s="1" t="s">
        <v>5965</v>
      </c>
    </row>
    <row r="1825" spans="1:4">
      <c r="A1825" s="1" t="s">
        <v>5247</v>
      </c>
      <c r="B1825" s="1" t="s">
        <v>5248</v>
      </c>
      <c r="C1825" s="1" t="s">
        <v>5248</v>
      </c>
      <c r="D1825" s="1" t="s">
        <v>5966</v>
      </c>
    </row>
    <row r="1826" spans="1:4">
      <c r="A1826" s="1" t="s">
        <v>5249</v>
      </c>
      <c r="B1826" s="1" t="s">
        <v>5250</v>
      </c>
      <c r="C1826" s="1" t="s">
        <v>5250</v>
      </c>
      <c r="D1826" s="1" t="s">
        <v>5967</v>
      </c>
    </row>
    <row r="1827" spans="1:4">
      <c r="A1827" s="1" t="s">
        <v>1967</v>
      </c>
      <c r="B1827" s="1" t="s">
        <v>1968</v>
      </c>
      <c r="C1827" s="1" t="s">
        <v>1968</v>
      </c>
      <c r="D1827" s="1" t="s">
        <v>2982</v>
      </c>
    </row>
    <row r="1828" spans="1:4">
      <c r="A1828" s="1" t="s">
        <v>6320</v>
      </c>
      <c r="B1828" s="1" t="s">
        <v>6320</v>
      </c>
      <c r="C1828" s="1" t="s">
        <v>5252</v>
      </c>
      <c r="D1828" s="1" t="s">
        <v>5968</v>
      </c>
    </row>
    <row r="1829" spans="1:4">
      <c r="A1829" s="1" t="s">
        <v>3237</v>
      </c>
      <c r="B1829" s="1" t="s">
        <v>3237</v>
      </c>
      <c r="C1829" s="1" t="s">
        <v>3238</v>
      </c>
      <c r="D1829" s="1" t="s">
        <v>3351</v>
      </c>
    </row>
    <row r="1830" spans="1:4">
      <c r="A1830" s="1" t="s">
        <v>5253</v>
      </c>
      <c r="B1830" s="1" t="s">
        <v>5253</v>
      </c>
      <c r="C1830" s="1" t="s">
        <v>5254</v>
      </c>
      <c r="D1830" s="1" t="s">
        <v>5969</v>
      </c>
    </row>
    <row r="1831" spans="1:4">
      <c r="A1831" s="1" t="s">
        <v>1969</v>
      </c>
      <c r="B1831" s="1" t="s">
        <v>1969</v>
      </c>
      <c r="C1831" s="1" t="s">
        <v>1970</v>
      </c>
      <c r="D1831" s="1" t="s">
        <v>2983</v>
      </c>
    </row>
    <row r="1832" spans="1:4">
      <c r="A1832" s="1" t="s">
        <v>6321</v>
      </c>
      <c r="B1832" s="1" t="s">
        <v>6321</v>
      </c>
      <c r="C1832" s="1" t="s">
        <v>6322</v>
      </c>
      <c r="D1832" s="1" t="s">
        <v>6473</v>
      </c>
    </row>
    <row r="1833" spans="1:4">
      <c r="A1833" s="1" t="s">
        <v>3515</v>
      </c>
      <c r="B1833" s="1" t="s">
        <v>3516</v>
      </c>
      <c r="C1833" s="1" t="s">
        <v>3516</v>
      </c>
      <c r="D1833" s="1" t="s">
        <v>3585</v>
      </c>
    </row>
    <row r="1834" spans="1:4">
      <c r="A1834" s="1" t="s">
        <v>6323</v>
      </c>
      <c r="B1834" s="1" t="s">
        <v>6324</v>
      </c>
      <c r="C1834" s="1" t="s">
        <v>6324</v>
      </c>
      <c r="D1834" s="1" t="s">
        <v>6474</v>
      </c>
    </row>
    <row r="1835" spans="1:4">
      <c r="A1835" s="1" t="s">
        <v>6325</v>
      </c>
      <c r="B1835" s="1" t="s">
        <v>6325</v>
      </c>
      <c r="C1835" s="1" t="s">
        <v>6326</v>
      </c>
      <c r="D1835" s="1" t="s">
        <v>6475</v>
      </c>
    </row>
    <row r="1836" spans="1:4">
      <c r="A1836" s="1" t="s">
        <v>5259</v>
      </c>
      <c r="B1836" s="1" t="s">
        <v>5259</v>
      </c>
      <c r="C1836" s="1" t="s">
        <v>5260</v>
      </c>
      <c r="D1836" s="1" t="s">
        <v>5972</v>
      </c>
    </row>
    <row r="1837" spans="1:4">
      <c r="A1837" s="1" t="s">
        <v>6327</v>
      </c>
      <c r="B1837" s="1" t="s">
        <v>6328</v>
      </c>
      <c r="C1837" s="1" t="s">
        <v>6328</v>
      </c>
      <c r="D1837" s="1" t="s">
        <v>6476</v>
      </c>
    </row>
    <row r="1838" spans="1:4">
      <c r="A1838" s="1" t="s">
        <v>1973</v>
      </c>
      <c r="B1838" s="1" t="s">
        <v>1973</v>
      </c>
      <c r="C1838" s="1" t="s">
        <v>1974</v>
      </c>
      <c r="D1838" s="1" t="s">
        <v>2985</v>
      </c>
    </row>
    <row r="1839" spans="1:4">
      <c r="A1839" s="1" t="s">
        <v>5261</v>
      </c>
      <c r="B1839" s="1" t="s">
        <v>5261</v>
      </c>
      <c r="C1839" s="1" t="s">
        <v>5262</v>
      </c>
      <c r="D1839" s="1" t="s">
        <v>5973</v>
      </c>
    </row>
    <row r="1840" spans="1:4">
      <c r="A1840" s="1" t="s">
        <v>6329</v>
      </c>
      <c r="B1840" s="1" t="s">
        <v>3241</v>
      </c>
      <c r="C1840" s="1" t="s">
        <v>3241</v>
      </c>
      <c r="D1840" s="1" t="s">
        <v>3352</v>
      </c>
    </row>
    <row r="1841" spans="1:4">
      <c r="A1841" s="1" t="s">
        <v>6330</v>
      </c>
      <c r="B1841" s="1" t="s">
        <v>6330</v>
      </c>
      <c r="C1841" s="1" t="s">
        <v>6331</v>
      </c>
      <c r="D1841" s="1" t="s">
        <v>6477</v>
      </c>
    </row>
    <row r="1842" spans="1:4">
      <c r="A1842" s="1" t="s">
        <v>5265</v>
      </c>
      <c r="B1842" s="1" t="s">
        <v>5266</v>
      </c>
      <c r="C1842" s="1" t="s">
        <v>5266</v>
      </c>
      <c r="D1842" s="1" t="s">
        <v>5975</v>
      </c>
    </row>
    <row r="1843" spans="1:4">
      <c r="A1843" s="1" t="s">
        <v>6332</v>
      </c>
      <c r="B1843" s="1" t="s">
        <v>6332</v>
      </c>
      <c r="C1843" s="1" t="s">
        <v>6333</v>
      </c>
      <c r="D1843" s="1" t="s">
        <v>6478</v>
      </c>
    </row>
    <row r="1844" spans="1:4">
      <c r="A1844" s="1" t="s">
        <v>5269</v>
      </c>
      <c r="B1844" s="1" t="s">
        <v>5270</v>
      </c>
      <c r="C1844" s="1" t="s">
        <v>5270</v>
      </c>
      <c r="D1844" s="1" t="s">
        <v>5977</v>
      </c>
    </row>
    <row r="1845" spans="1:4">
      <c r="A1845" s="1" t="s">
        <v>5273</v>
      </c>
      <c r="B1845" s="1" t="s">
        <v>5274</v>
      </c>
      <c r="C1845" s="1" t="s">
        <v>5274</v>
      </c>
      <c r="D1845" s="1" t="s">
        <v>5979</v>
      </c>
    </row>
    <row r="1846" spans="1:4">
      <c r="A1846" s="1" t="s">
        <v>5275</v>
      </c>
      <c r="B1846" s="1" t="s">
        <v>5276</v>
      </c>
      <c r="C1846" s="1" t="s">
        <v>5276</v>
      </c>
      <c r="D1846" s="1" t="s">
        <v>5980</v>
      </c>
    </row>
    <row r="1847" spans="1:4">
      <c r="A1847" s="1" t="s">
        <v>6334</v>
      </c>
      <c r="B1847" s="1" t="s">
        <v>6335</v>
      </c>
      <c r="C1847" s="1" t="s">
        <v>6335</v>
      </c>
      <c r="D1847" s="1" t="s">
        <v>6479</v>
      </c>
    </row>
    <row r="1848" spans="1:4">
      <c r="A1848" s="1" t="s">
        <v>1975</v>
      </c>
      <c r="B1848" s="1" t="s">
        <v>1976</v>
      </c>
      <c r="C1848" s="1" t="s">
        <v>1976</v>
      </c>
      <c r="D1848" s="1" t="s">
        <v>2986</v>
      </c>
    </row>
    <row r="1849" spans="1:4">
      <c r="A1849" s="1" t="s">
        <v>5277</v>
      </c>
      <c r="B1849" s="1" t="s">
        <v>5277</v>
      </c>
      <c r="C1849" s="1" t="s">
        <v>5278</v>
      </c>
      <c r="D1849" s="1" t="s">
        <v>5981</v>
      </c>
    </row>
    <row r="1850" spans="1:4">
      <c r="A1850" s="1" t="s">
        <v>6336</v>
      </c>
      <c r="B1850" s="1" t="s">
        <v>6337</v>
      </c>
      <c r="C1850" s="1" t="s">
        <v>6337</v>
      </c>
      <c r="D1850" s="1" t="s">
        <v>6480</v>
      </c>
    </row>
    <row r="1851" spans="1:4">
      <c r="A1851" s="1" t="s">
        <v>5281</v>
      </c>
      <c r="B1851" s="1" t="s">
        <v>5281</v>
      </c>
      <c r="C1851" s="1" t="s">
        <v>5282</v>
      </c>
      <c r="D1851" s="1" t="s">
        <v>5983</v>
      </c>
    </row>
    <row r="1852" spans="1:4">
      <c r="A1852" s="1" t="s">
        <v>5283</v>
      </c>
      <c r="B1852" s="1" t="s">
        <v>3518</v>
      </c>
      <c r="C1852" s="1" t="s">
        <v>3518</v>
      </c>
      <c r="D1852" s="1" t="s">
        <v>3586</v>
      </c>
    </row>
    <row r="1853" spans="1:4">
      <c r="A1853" s="1" t="s">
        <v>5284</v>
      </c>
      <c r="B1853" s="1" t="s">
        <v>5285</v>
      </c>
      <c r="C1853" s="1" t="s">
        <v>5285</v>
      </c>
      <c r="D1853" s="1" t="s">
        <v>5984</v>
      </c>
    </row>
    <row r="1854" spans="1:4">
      <c r="A1854" s="1" t="s">
        <v>1981</v>
      </c>
      <c r="B1854" s="1" t="s">
        <v>1982</v>
      </c>
      <c r="C1854" s="1" t="s">
        <v>1982</v>
      </c>
      <c r="D1854" s="1" t="s">
        <v>2989</v>
      </c>
    </row>
    <row r="1855" spans="1:4">
      <c r="A1855" s="1" t="s">
        <v>3242</v>
      </c>
      <c r="B1855" s="1" t="s">
        <v>3243</v>
      </c>
      <c r="C1855" s="1" t="s">
        <v>3243</v>
      </c>
      <c r="D1855" s="1" t="s">
        <v>3353</v>
      </c>
    </row>
    <row r="1856" spans="1:4">
      <c r="A1856" s="1" t="s">
        <v>3244</v>
      </c>
      <c r="B1856" s="1" t="s">
        <v>3245</v>
      </c>
      <c r="C1856" s="1" t="s">
        <v>3245</v>
      </c>
      <c r="D1856" s="1" t="s">
        <v>3354</v>
      </c>
    </row>
    <row r="1857" spans="1:4">
      <c r="A1857" s="1" t="s">
        <v>5286</v>
      </c>
      <c r="B1857" s="1" t="s">
        <v>5286</v>
      </c>
      <c r="C1857" s="1" t="s">
        <v>5287</v>
      </c>
      <c r="D1857" s="1" t="s">
        <v>5985</v>
      </c>
    </row>
    <row r="1858" spans="1:4">
      <c r="A1858" s="1" t="s">
        <v>1983</v>
      </c>
      <c r="B1858" s="1" t="s">
        <v>1984</v>
      </c>
      <c r="C1858" s="1" t="s">
        <v>1984</v>
      </c>
      <c r="D1858" s="1" t="s">
        <v>2990</v>
      </c>
    </row>
    <row r="1859" spans="1:4">
      <c r="A1859" s="1" t="s">
        <v>6339</v>
      </c>
      <c r="B1859" s="1" t="s">
        <v>6339</v>
      </c>
      <c r="C1859" s="1" t="s">
        <v>6340</v>
      </c>
      <c r="D1859" s="1" t="s">
        <v>6481</v>
      </c>
    </row>
    <row r="1860" spans="1:4">
      <c r="A1860" s="1" t="s">
        <v>5292</v>
      </c>
      <c r="B1860" s="1" t="s">
        <v>5293</v>
      </c>
      <c r="C1860" s="1" t="s">
        <v>5293</v>
      </c>
      <c r="D1860" s="1" t="s">
        <v>5988</v>
      </c>
    </row>
    <row r="1861" spans="1:4">
      <c r="A1861" s="1" t="s">
        <v>6341</v>
      </c>
      <c r="B1861" s="1" t="s">
        <v>6342</v>
      </c>
      <c r="C1861" s="1" t="s">
        <v>6342</v>
      </c>
      <c r="D1861" s="1" t="s">
        <v>6482</v>
      </c>
    </row>
    <row r="1862" spans="1:4">
      <c r="A1862" s="1" t="s">
        <v>5294</v>
      </c>
      <c r="B1862" s="1" t="s">
        <v>5295</v>
      </c>
      <c r="C1862" s="1" t="s">
        <v>5295</v>
      </c>
      <c r="D1862" s="1" t="s">
        <v>5989</v>
      </c>
    </row>
    <row r="1863" spans="1:4">
      <c r="A1863" s="1" t="s">
        <v>5296</v>
      </c>
      <c r="B1863" s="1" t="s">
        <v>5297</v>
      </c>
      <c r="C1863" s="1" t="s">
        <v>5297</v>
      </c>
      <c r="D1863" s="1" t="s">
        <v>5990</v>
      </c>
    </row>
    <row r="1864" spans="1:4">
      <c r="A1864" s="1" t="s">
        <v>1987</v>
      </c>
      <c r="B1864" s="1" t="s">
        <v>1988</v>
      </c>
      <c r="C1864" s="1" t="s">
        <v>1988</v>
      </c>
      <c r="D1864" s="1" t="s">
        <v>2992</v>
      </c>
    </row>
    <row r="1865" spans="1:4">
      <c r="A1865" s="1" t="s">
        <v>5298</v>
      </c>
      <c r="B1865" s="1" t="s">
        <v>5299</v>
      </c>
      <c r="C1865" s="1" t="s">
        <v>5299</v>
      </c>
      <c r="D1865" s="1" t="s">
        <v>5991</v>
      </c>
    </row>
    <row r="1866" spans="1:4">
      <c r="A1866" s="1" t="s">
        <v>5300</v>
      </c>
      <c r="B1866" s="1" t="s">
        <v>5300</v>
      </c>
      <c r="C1866" s="1" t="s">
        <v>3249</v>
      </c>
      <c r="D1866" s="1" t="s">
        <v>3356</v>
      </c>
    </row>
    <row r="1867" spans="1:4">
      <c r="A1867" s="1" t="s">
        <v>5301</v>
      </c>
      <c r="B1867" s="1" t="s">
        <v>5302</v>
      </c>
      <c r="C1867" s="1" t="s">
        <v>5302</v>
      </c>
      <c r="D1867" s="1" t="s">
        <v>5992</v>
      </c>
    </row>
    <row r="1868" spans="1:4">
      <c r="A1868" s="1" t="s">
        <v>6343</v>
      </c>
      <c r="B1868" s="1" t="s">
        <v>6344</v>
      </c>
      <c r="C1868" s="1" t="s">
        <v>6344</v>
      </c>
      <c r="D1868" s="1" t="s">
        <v>6483</v>
      </c>
    </row>
    <row r="1869" spans="1:4">
      <c r="A1869" s="1" t="s">
        <v>6345</v>
      </c>
      <c r="B1869" s="1" t="s">
        <v>6346</v>
      </c>
      <c r="C1869" s="1" t="s">
        <v>6346</v>
      </c>
      <c r="D1869" s="1" t="s">
        <v>6484</v>
      </c>
    </row>
    <row r="1870" spans="1:4">
      <c r="A1870" s="1" t="s">
        <v>5305</v>
      </c>
      <c r="B1870" s="1" t="s">
        <v>5306</v>
      </c>
      <c r="C1870" s="1" t="s">
        <v>5306</v>
      </c>
      <c r="D1870" s="1" t="s">
        <v>5994</v>
      </c>
    </row>
    <row r="1871" spans="1:4">
      <c r="A1871" s="1" t="s">
        <v>5307</v>
      </c>
      <c r="B1871" s="1" t="s">
        <v>5307</v>
      </c>
      <c r="C1871" s="1" t="s">
        <v>5308</v>
      </c>
      <c r="D1871" s="1" t="s">
        <v>5995</v>
      </c>
    </row>
    <row r="1872" spans="1:4">
      <c r="A1872" s="1" t="s">
        <v>1481</v>
      </c>
      <c r="B1872" s="1" t="s">
        <v>1482</v>
      </c>
      <c r="C1872" s="1" t="s">
        <v>1482</v>
      </c>
      <c r="D1872" s="1" t="s">
        <v>2736</v>
      </c>
    </row>
    <row r="1873" spans="1:4">
      <c r="A1873" s="1" t="s">
        <v>5309</v>
      </c>
      <c r="B1873" s="1" t="s">
        <v>5310</v>
      </c>
      <c r="C1873" s="1" t="s">
        <v>5310</v>
      </c>
      <c r="D1873" s="1" t="s">
        <v>5996</v>
      </c>
    </row>
    <row r="1874" spans="1:4">
      <c r="A1874" s="1" t="s">
        <v>5311</v>
      </c>
      <c r="B1874" s="1" t="s">
        <v>5312</v>
      </c>
      <c r="C1874" s="1" t="s">
        <v>5312</v>
      </c>
      <c r="D1874" s="1" t="s">
        <v>5997</v>
      </c>
    </row>
    <row r="1875" spans="1:4">
      <c r="A1875" s="1" t="s">
        <v>5313</v>
      </c>
      <c r="B1875" s="1" t="s">
        <v>5313</v>
      </c>
      <c r="C1875" s="1" t="s">
        <v>5314</v>
      </c>
      <c r="D1875" s="1" t="s">
        <v>5998</v>
      </c>
    </row>
    <row r="1876" spans="1:4">
      <c r="A1876" s="1" t="s">
        <v>5315</v>
      </c>
      <c r="B1876" s="1" t="s">
        <v>5315</v>
      </c>
      <c r="C1876" s="1" t="s">
        <v>5316</v>
      </c>
      <c r="D1876" s="1" t="s">
        <v>5999</v>
      </c>
    </row>
    <row r="1877" spans="1:4">
      <c r="A1877" s="1" t="s">
        <v>6347</v>
      </c>
      <c r="B1877" s="1" t="s">
        <v>6348</v>
      </c>
      <c r="C1877" s="1" t="s">
        <v>6348</v>
      </c>
      <c r="D1877" s="1" t="s">
        <v>6485</v>
      </c>
    </row>
    <row r="1878" spans="1:4">
      <c r="A1878" s="1" t="s">
        <v>5317</v>
      </c>
      <c r="B1878" s="1" t="s">
        <v>5317</v>
      </c>
      <c r="C1878" s="1" t="s">
        <v>5318</v>
      </c>
      <c r="D1878" s="1" t="s">
        <v>6000</v>
      </c>
    </row>
    <row r="1879" spans="1:4">
      <c r="A1879" s="1" t="s">
        <v>6349</v>
      </c>
      <c r="B1879" s="1" t="s">
        <v>6349</v>
      </c>
      <c r="C1879" s="1" t="s">
        <v>6350</v>
      </c>
      <c r="D1879" s="1" t="s">
        <v>6486</v>
      </c>
    </row>
    <row r="1880" spans="1:4">
      <c r="A1880" s="1" t="s">
        <v>5319</v>
      </c>
      <c r="B1880" s="1" t="s">
        <v>5320</v>
      </c>
      <c r="C1880" s="1" t="s">
        <v>5320</v>
      </c>
      <c r="D1880" s="1" t="s">
        <v>6001</v>
      </c>
    </row>
    <row r="1881" spans="1:4">
      <c r="A1881" s="1" t="s">
        <v>5321</v>
      </c>
      <c r="B1881" s="1" t="s">
        <v>5322</v>
      </c>
      <c r="C1881" s="1" t="s">
        <v>5322</v>
      </c>
      <c r="D1881" s="1" t="s">
        <v>6002</v>
      </c>
    </row>
    <row r="1882" spans="1:4">
      <c r="A1882" s="1" t="s">
        <v>6351</v>
      </c>
      <c r="B1882" s="1" t="s">
        <v>6352</v>
      </c>
      <c r="C1882" s="1" t="s">
        <v>6352</v>
      </c>
      <c r="D1882" s="1" t="s">
        <v>6487</v>
      </c>
    </row>
    <row r="1883" spans="1:4">
      <c r="A1883" s="1" t="s">
        <v>5325</v>
      </c>
      <c r="B1883" s="1" t="s">
        <v>5326</v>
      </c>
      <c r="C1883" s="1" t="s">
        <v>5326</v>
      </c>
      <c r="D1883" s="1" t="s">
        <v>6004</v>
      </c>
    </row>
    <row r="1884" spans="1:4">
      <c r="A1884" s="1" t="s">
        <v>5327</v>
      </c>
      <c r="B1884" s="1" t="s">
        <v>5328</v>
      </c>
      <c r="C1884" s="1" t="s">
        <v>5328</v>
      </c>
      <c r="D1884" s="1" t="s">
        <v>6005</v>
      </c>
    </row>
    <row r="1885" spans="1:4">
      <c r="A1885" s="1" t="s">
        <v>5329</v>
      </c>
      <c r="B1885" s="1" t="s">
        <v>5329</v>
      </c>
      <c r="C1885" s="1" t="s">
        <v>5330</v>
      </c>
      <c r="D1885" s="1" t="s">
        <v>6006</v>
      </c>
    </row>
    <row r="1889" spans="1:4">
      <c r="A1889" s="1" t="s">
        <v>6007</v>
      </c>
      <c r="B1889" s="1" t="s">
        <v>6007</v>
      </c>
      <c r="D1889" s="1" t="s">
        <v>6007</v>
      </c>
    </row>
  </sheetData>
  <autoFilter ref="A3:D3" xr:uid="{674E8052-7CA0-0948-9783-88B93CD989E8}"/>
  <mergeCells count="1">
    <mergeCell ref="A2:D2"/>
  </mergeCells>
  <conditionalFormatting sqref="E1:G1048576">
    <cfRule type="duplicateValues" dxfId="16" priority="1"/>
  </conditionalFormatting>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EE887-67F6-0441-B3FA-2B7FA22E8552}">
  <sheetPr>
    <tabColor rgb="FFE84AFF"/>
  </sheetPr>
  <dimension ref="A1:K3379"/>
  <sheetViews>
    <sheetView workbookViewId="0">
      <selection activeCell="J25" sqref="J25"/>
    </sheetView>
  </sheetViews>
  <sheetFormatPr baseColWidth="10" defaultRowHeight="16"/>
  <cols>
    <col min="1" max="1" width="17.6640625" style="1" bestFit="1" customWidth="1"/>
    <col min="2" max="2" width="22" style="1" bestFit="1" customWidth="1"/>
    <col min="3" max="3" width="19.33203125" style="1" bestFit="1" customWidth="1"/>
    <col min="4" max="4" width="14" style="1" customWidth="1"/>
    <col min="5" max="5" width="16.6640625" style="10" customWidth="1"/>
    <col min="6" max="6" width="16.6640625" style="1" customWidth="1"/>
    <col min="7" max="8" width="17.33203125" style="1" customWidth="1"/>
    <col min="9" max="16384" width="10.83203125" style="1"/>
  </cols>
  <sheetData>
    <row r="1" spans="1:11">
      <c r="C1" s="5"/>
      <c r="D1" s="6"/>
    </row>
    <row r="2" spans="1:11" ht="14">
      <c r="A2" s="44" t="s">
        <v>6539</v>
      </c>
      <c r="B2" s="44"/>
      <c r="C2" s="44"/>
      <c r="D2" s="44"/>
      <c r="E2" s="6"/>
    </row>
    <row r="3" spans="1:11" ht="60">
      <c r="A3" s="12" t="s">
        <v>0</v>
      </c>
      <c r="B3" s="12" t="s">
        <v>1</v>
      </c>
      <c r="C3" s="12" t="s">
        <v>6488</v>
      </c>
      <c r="D3" s="12" t="s">
        <v>6489</v>
      </c>
      <c r="E3" s="14" t="s">
        <v>6500</v>
      </c>
      <c r="F3" s="13" t="s">
        <v>6501</v>
      </c>
      <c r="G3" s="15" t="s">
        <v>6499</v>
      </c>
      <c r="H3" s="49" t="s">
        <v>6536</v>
      </c>
    </row>
    <row r="4" spans="1:11">
      <c r="A4" s="1" t="s">
        <v>5</v>
      </c>
      <c r="B4" s="1" t="s">
        <v>4</v>
      </c>
      <c r="C4" s="1" t="s">
        <v>5</v>
      </c>
      <c r="D4" s="1" t="s">
        <v>1994</v>
      </c>
      <c r="E4" s="51" t="s">
        <v>6498</v>
      </c>
      <c r="G4" s="1" t="s">
        <v>6498</v>
      </c>
      <c r="H4" t="s">
        <v>6498</v>
      </c>
      <c r="K4" s="50"/>
    </row>
    <row r="5" spans="1:11">
      <c r="A5" s="1" t="s">
        <v>9</v>
      </c>
      <c r="B5" s="1" t="s">
        <v>8</v>
      </c>
      <c r="C5" s="1" t="s">
        <v>9</v>
      </c>
      <c r="D5" s="1" t="s">
        <v>1996</v>
      </c>
      <c r="E5" s="51" t="s">
        <v>6498</v>
      </c>
      <c r="G5" s="1" t="s">
        <v>6498</v>
      </c>
      <c r="H5" t="s">
        <v>6498</v>
      </c>
      <c r="K5" s="50"/>
    </row>
    <row r="6" spans="1:11">
      <c r="A6" s="1" t="s">
        <v>13</v>
      </c>
      <c r="B6" s="1" t="s">
        <v>12</v>
      </c>
      <c r="C6" s="1" t="s">
        <v>13</v>
      </c>
      <c r="D6" s="1" t="s">
        <v>1998</v>
      </c>
      <c r="E6" s="51" t="s">
        <v>6498</v>
      </c>
      <c r="G6" s="1" t="s">
        <v>6498</v>
      </c>
      <c r="H6" t="s">
        <v>6498</v>
      </c>
      <c r="K6" s="50"/>
    </row>
    <row r="7" spans="1:11">
      <c r="A7" s="1" t="s">
        <v>203</v>
      </c>
      <c r="B7" s="1" t="s">
        <v>202</v>
      </c>
      <c r="C7" s="1" t="s">
        <v>203</v>
      </c>
      <c r="D7" s="1" t="s">
        <v>2094</v>
      </c>
      <c r="E7" s="11" t="s">
        <v>6498</v>
      </c>
      <c r="G7" s="1" t="s">
        <v>6498</v>
      </c>
      <c r="H7" t="s">
        <v>6498</v>
      </c>
      <c r="K7" s="50"/>
    </row>
    <row r="8" spans="1:11">
      <c r="A8" s="1" t="s">
        <v>211</v>
      </c>
      <c r="B8" s="1" t="s">
        <v>210</v>
      </c>
      <c r="C8" s="1" t="s">
        <v>211</v>
      </c>
      <c r="D8" s="1" t="s">
        <v>2098</v>
      </c>
      <c r="E8" s="11" t="s">
        <v>6498</v>
      </c>
      <c r="G8" s="1" t="s">
        <v>6498</v>
      </c>
      <c r="H8" t="s">
        <v>6498</v>
      </c>
      <c r="K8" s="50"/>
    </row>
    <row r="9" spans="1:11">
      <c r="A9" s="1" t="s">
        <v>213</v>
      </c>
      <c r="B9" s="1" t="s">
        <v>212</v>
      </c>
      <c r="C9" s="1" t="s">
        <v>213</v>
      </c>
      <c r="D9" s="1" t="s">
        <v>2099</v>
      </c>
      <c r="E9" s="11" t="s">
        <v>6498</v>
      </c>
      <c r="G9" s="1" t="s">
        <v>6498</v>
      </c>
      <c r="H9" t="s">
        <v>6498</v>
      </c>
      <c r="K9" s="50"/>
    </row>
    <row r="10" spans="1:11">
      <c r="A10" s="1" t="s">
        <v>223</v>
      </c>
      <c r="B10" s="1" t="s">
        <v>222</v>
      </c>
      <c r="C10" s="1" t="s">
        <v>223</v>
      </c>
      <c r="D10" s="1" t="s">
        <v>2104</v>
      </c>
      <c r="E10" s="51" t="s">
        <v>6498</v>
      </c>
      <c r="F10" s="1" t="s">
        <v>6498</v>
      </c>
      <c r="G10" s="1" t="s">
        <v>6498</v>
      </c>
      <c r="H10" t="s">
        <v>6498</v>
      </c>
      <c r="K10" s="50"/>
    </row>
    <row r="11" spans="1:11">
      <c r="A11" s="1" t="s">
        <v>236</v>
      </c>
      <c r="B11" s="1" t="s">
        <v>235</v>
      </c>
      <c r="C11" s="1" t="s">
        <v>236</v>
      </c>
      <c r="D11" s="1" t="s">
        <v>2111</v>
      </c>
      <c r="E11" s="11" t="s">
        <v>6498</v>
      </c>
      <c r="G11" s="1" t="s">
        <v>6498</v>
      </c>
      <c r="H11" t="s">
        <v>6498</v>
      </c>
      <c r="K11" s="50"/>
    </row>
    <row r="12" spans="1:11">
      <c r="A12" s="1" t="s">
        <v>322</v>
      </c>
      <c r="B12" s="1" t="s">
        <v>321</v>
      </c>
      <c r="C12" s="1" t="s">
        <v>322</v>
      </c>
      <c r="D12" s="1" t="s">
        <v>2154</v>
      </c>
      <c r="E12" s="11" t="s">
        <v>6498</v>
      </c>
      <c r="G12" s="1" t="s">
        <v>6498</v>
      </c>
      <c r="H12" t="s">
        <v>6498</v>
      </c>
      <c r="K12" s="50"/>
    </row>
    <row r="13" spans="1:11">
      <c r="A13" s="1" t="s">
        <v>338</v>
      </c>
      <c r="B13" s="1" t="s">
        <v>337</v>
      </c>
      <c r="C13" s="1" t="s">
        <v>338</v>
      </c>
      <c r="D13" s="1" t="s">
        <v>2162</v>
      </c>
      <c r="E13" s="11" t="s">
        <v>6498</v>
      </c>
      <c r="G13" s="1" t="s">
        <v>6498</v>
      </c>
      <c r="H13" t="s">
        <v>6498</v>
      </c>
      <c r="K13" s="50"/>
    </row>
    <row r="14" spans="1:11">
      <c r="A14" s="1" t="s">
        <v>358</v>
      </c>
      <c r="B14" s="1" t="s">
        <v>357</v>
      </c>
      <c r="C14" s="1" t="s">
        <v>358</v>
      </c>
      <c r="D14" s="1" t="s">
        <v>2172</v>
      </c>
      <c r="E14" s="11" t="s">
        <v>6498</v>
      </c>
      <c r="G14" s="1" t="s">
        <v>6498</v>
      </c>
      <c r="H14" t="s">
        <v>6498</v>
      </c>
      <c r="K14" s="50"/>
    </row>
    <row r="15" spans="1:11">
      <c r="A15" s="1" t="s">
        <v>452</v>
      </c>
      <c r="B15" s="1" t="s">
        <v>451</v>
      </c>
      <c r="C15" s="1" t="s">
        <v>452</v>
      </c>
      <c r="D15" s="1" t="s">
        <v>2219</v>
      </c>
      <c r="E15" s="11" t="s">
        <v>6498</v>
      </c>
      <c r="G15" s="1" t="s">
        <v>6498</v>
      </c>
      <c r="H15" t="s">
        <v>6498</v>
      </c>
      <c r="K15" s="50"/>
    </row>
    <row r="16" spans="1:11">
      <c r="A16" s="1" t="s">
        <v>462</v>
      </c>
      <c r="B16" s="1" t="s">
        <v>6107</v>
      </c>
      <c r="C16" s="1" t="s">
        <v>462</v>
      </c>
      <c r="D16" s="1" t="s">
        <v>2224</v>
      </c>
      <c r="E16" s="51" t="s">
        <v>6498</v>
      </c>
      <c r="F16" s="1" t="s">
        <v>6498</v>
      </c>
      <c r="G16" s="1" t="s">
        <v>6498</v>
      </c>
      <c r="H16" t="s">
        <v>6498</v>
      </c>
      <c r="K16" s="50"/>
    </row>
    <row r="17" spans="1:11">
      <c r="A17" s="1" t="s">
        <v>500</v>
      </c>
      <c r="B17" s="1" t="s">
        <v>499</v>
      </c>
      <c r="C17" s="1" t="s">
        <v>500</v>
      </c>
      <c r="D17" s="1" t="s">
        <v>2243</v>
      </c>
      <c r="E17" s="11" t="s">
        <v>6498</v>
      </c>
      <c r="G17" s="1" t="s">
        <v>6498</v>
      </c>
      <c r="H17" t="s">
        <v>6498</v>
      </c>
      <c r="K17" s="50"/>
    </row>
    <row r="18" spans="1:11">
      <c r="A18" s="1" t="s">
        <v>555</v>
      </c>
      <c r="B18" s="1" t="s">
        <v>554</v>
      </c>
      <c r="C18" s="1" t="s">
        <v>555</v>
      </c>
      <c r="D18" s="1" t="s">
        <v>2271</v>
      </c>
      <c r="E18" s="11" t="s">
        <v>6498</v>
      </c>
      <c r="G18" s="1" t="s">
        <v>6498</v>
      </c>
      <c r="H18" t="s">
        <v>6498</v>
      </c>
      <c r="K18" s="50"/>
    </row>
    <row r="19" spans="1:11">
      <c r="A19" s="1" t="s">
        <v>585</v>
      </c>
      <c r="B19" s="1" t="s">
        <v>584</v>
      </c>
      <c r="C19" s="1" t="s">
        <v>585</v>
      </c>
      <c r="D19" s="1" t="s">
        <v>2286</v>
      </c>
      <c r="E19" s="11" t="s">
        <v>6498</v>
      </c>
      <c r="G19" s="1" t="s">
        <v>6498</v>
      </c>
      <c r="H19" t="s">
        <v>6498</v>
      </c>
      <c r="K19" s="50"/>
    </row>
    <row r="20" spans="1:11">
      <c r="A20" s="1" t="s">
        <v>605</v>
      </c>
      <c r="B20" s="1" t="s">
        <v>604</v>
      </c>
      <c r="C20" s="1" t="s">
        <v>605</v>
      </c>
      <c r="D20" s="1" t="s">
        <v>2296</v>
      </c>
      <c r="E20" s="51" t="s">
        <v>6498</v>
      </c>
      <c r="F20" s="1" t="s">
        <v>6498</v>
      </c>
      <c r="G20" s="1" t="s">
        <v>6498</v>
      </c>
      <c r="H20" t="s">
        <v>6498</v>
      </c>
      <c r="K20" s="50"/>
    </row>
    <row r="21" spans="1:11">
      <c r="A21" s="1" t="s">
        <v>720</v>
      </c>
      <c r="B21" s="1" t="s">
        <v>719</v>
      </c>
      <c r="C21" s="1" t="s">
        <v>720</v>
      </c>
      <c r="D21" s="1" t="s">
        <v>2354</v>
      </c>
      <c r="E21" s="11" t="s">
        <v>6498</v>
      </c>
      <c r="G21" s="1" t="s">
        <v>6498</v>
      </c>
      <c r="H21" t="s">
        <v>6498</v>
      </c>
      <c r="K21" s="50"/>
    </row>
    <row r="22" spans="1:11">
      <c r="A22" s="1" t="s">
        <v>728</v>
      </c>
      <c r="B22" s="1" t="s">
        <v>727</v>
      </c>
      <c r="C22" s="1" t="s">
        <v>728</v>
      </c>
      <c r="D22" s="1" t="s">
        <v>2358</v>
      </c>
      <c r="E22" s="51" t="s">
        <v>6498</v>
      </c>
      <c r="F22" s="1" t="s">
        <v>6498</v>
      </c>
      <c r="G22" s="1" t="s">
        <v>6498</v>
      </c>
      <c r="H22" t="s">
        <v>6498</v>
      </c>
      <c r="K22" s="50"/>
    </row>
    <row r="23" spans="1:11">
      <c r="A23" s="1" t="s">
        <v>730</v>
      </c>
      <c r="B23" s="1" t="s">
        <v>729</v>
      </c>
      <c r="C23" s="1" t="s">
        <v>730</v>
      </c>
      <c r="D23" s="1" t="s">
        <v>2359</v>
      </c>
      <c r="E23" s="11" t="s">
        <v>6498</v>
      </c>
      <c r="G23" s="1" t="s">
        <v>6498</v>
      </c>
      <c r="H23" t="s">
        <v>6498</v>
      </c>
      <c r="K23" s="50"/>
    </row>
    <row r="24" spans="1:11">
      <c r="A24" s="1" t="s">
        <v>918</v>
      </c>
      <c r="B24" s="1" t="s">
        <v>917</v>
      </c>
      <c r="C24" s="1" t="s">
        <v>918</v>
      </c>
      <c r="D24" s="1" t="s">
        <v>2453</v>
      </c>
      <c r="E24" s="11" t="s">
        <v>6498</v>
      </c>
      <c r="G24" s="1" t="s">
        <v>6498</v>
      </c>
      <c r="H24" t="s">
        <v>6498</v>
      </c>
      <c r="K24" s="50"/>
    </row>
    <row r="25" spans="1:11">
      <c r="A25" s="1" t="s">
        <v>942</v>
      </c>
      <c r="B25" s="1" t="s">
        <v>941</v>
      </c>
      <c r="C25" s="1" t="s">
        <v>942</v>
      </c>
      <c r="D25" s="1" t="s">
        <v>2465</v>
      </c>
      <c r="E25" s="11" t="s">
        <v>6498</v>
      </c>
      <c r="G25" s="1" t="s">
        <v>6498</v>
      </c>
      <c r="H25" t="s">
        <v>6498</v>
      </c>
      <c r="K25" s="50"/>
    </row>
    <row r="26" spans="1:11">
      <c r="A26" s="1" t="s">
        <v>1060</v>
      </c>
      <c r="B26" s="1" t="s">
        <v>1059</v>
      </c>
      <c r="C26" s="1" t="s">
        <v>1060</v>
      </c>
      <c r="D26" s="1" t="s">
        <v>2524</v>
      </c>
      <c r="E26" s="11" t="s">
        <v>6498</v>
      </c>
      <c r="G26" s="1" t="s">
        <v>6498</v>
      </c>
      <c r="H26" t="s">
        <v>6498</v>
      </c>
      <c r="K26" s="50"/>
    </row>
    <row r="27" spans="1:11">
      <c r="A27" s="1" t="s">
        <v>1278</v>
      </c>
      <c r="B27" s="1" t="s">
        <v>1277</v>
      </c>
      <c r="C27" s="1" t="s">
        <v>1278</v>
      </c>
      <c r="D27" s="1" t="s">
        <v>2634</v>
      </c>
      <c r="E27" s="11" t="s">
        <v>6498</v>
      </c>
      <c r="G27" s="1" t="s">
        <v>6498</v>
      </c>
      <c r="H27" t="s">
        <v>6498</v>
      </c>
      <c r="K27" s="50"/>
    </row>
    <row r="28" spans="1:11">
      <c r="A28" s="1" t="s">
        <v>1310</v>
      </c>
      <c r="B28" s="1" t="s">
        <v>1309</v>
      </c>
      <c r="C28" s="1" t="s">
        <v>1310</v>
      </c>
      <c r="D28" s="1" t="s">
        <v>2650</v>
      </c>
      <c r="E28" s="11" t="s">
        <v>6498</v>
      </c>
      <c r="G28" s="1" t="s">
        <v>6498</v>
      </c>
      <c r="H28" t="s">
        <v>6498</v>
      </c>
      <c r="K28" s="50"/>
    </row>
    <row r="29" spans="1:11">
      <c r="A29" s="1" t="s">
        <v>1312</v>
      </c>
      <c r="B29" s="1" t="s">
        <v>1311</v>
      </c>
      <c r="C29" s="1" t="s">
        <v>1312</v>
      </c>
      <c r="D29" s="1" t="s">
        <v>2651</v>
      </c>
      <c r="E29" s="51" t="s">
        <v>6498</v>
      </c>
      <c r="F29" s="1" t="s">
        <v>6498</v>
      </c>
      <c r="G29" s="1" t="s">
        <v>6498</v>
      </c>
      <c r="H29" t="s">
        <v>6498</v>
      </c>
      <c r="K29" s="50"/>
    </row>
    <row r="30" spans="1:11">
      <c r="A30" s="1" t="s">
        <v>1352</v>
      </c>
      <c r="B30" s="1" t="s">
        <v>1351</v>
      </c>
      <c r="C30" s="1" t="s">
        <v>1352</v>
      </c>
      <c r="D30" s="1" t="s">
        <v>2671</v>
      </c>
      <c r="E30" s="11" t="s">
        <v>6498</v>
      </c>
      <c r="G30" s="1" t="s">
        <v>6498</v>
      </c>
      <c r="H30" t="s">
        <v>6498</v>
      </c>
      <c r="K30" s="50"/>
    </row>
    <row r="31" spans="1:11">
      <c r="A31" s="1" t="s">
        <v>1354</v>
      </c>
      <c r="B31" s="1" t="s">
        <v>1353</v>
      </c>
      <c r="C31" s="1" t="s">
        <v>1354</v>
      </c>
      <c r="D31" s="1" t="s">
        <v>2672</v>
      </c>
      <c r="E31" s="11" t="s">
        <v>6498</v>
      </c>
      <c r="G31" s="1" t="s">
        <v>6498</v>
      </c>
      <c r="H31" t="s">
        <v>6498</v>
      </c>
      <c r="K31" s="50"/>
    </row>
    <row r="32" spans="1:11">
      <c r="A32" s="1" t="s">
        <v>1356</v>
      </c>
      <c r="B32" s="1" t="s">
        <v>1355</v>
      </c>
      <c r="C32" s="1" t="s">
        <v>1356</v>
      </c>
      <c r="D32" s="1" t="s">
        <v>2673</v>
      </c>
      <c r="E32" s="11" t="s">
        <v>6498</v>
      </c>
      <c r="G32" s="1" t="s">
        <v>6498</v>
      </c>
      <c r="H32" t="s">
        <v>6498</v>
      </c>
      <c r="K32" s="50"/>
    </row>
    <row r="33" spans="1:11">
      <c r="A33" s="1" t="s">
        <v>1416</v>
      </c>
      <c r="B33" s="1" t="s">
        <v>1415</v>
      </c>
      <c r="C33" s="1" t="s">
        <v>1416</v>
      </c>
      <c r="D33" s="1" t="s">
        <v>2703</v>
      </c>
      <c r="E33" s="11" t="s">
        <v>6498</v>
      </c>
      <c r="G33" s="1" t="s">
        <v>6498</v>
      </c>
      <c r="H33" t="s">
        <v>6498</v>
      </c>
      <c r="K33" s="50"/>
    </row>
    <row r="34" spans="1:11">
      <c r="A34" s="1" t="s">
        <v>1422</v>
      </c>
      <c r="B34" s="1" t="s">
        <v>1421</v>
      </c>
      <c r="C34" s="1" t="s">
        <v>1422</v>
      </c>
      <c r="D34" s="1" t="s">
        <v>2706</v>
      </c>
      <c r="E34" s="11" t="s">
        <v>6498</v>
      </c>
      <c r="G34" s="1" t="s">
        <v>6498</v>
      </c>
      <c r="H34" t="s">
        <v>6498</v>
      </c>
      <c r="K34" s="50"/>
    </row>
    <row r="35" spans="1:11">
      <c r="A35" s="1" t="s">
        <v>1436</v>
      </c>
      <c r="B35" s="1" t="s">
        <v>1435</v>
      </c>
      <c r="C35" s="1" t="s">
        <v>1436</v>
      </c>
      <c r="D35" s="1" t="s">
        <v>2713</v>
      </c>
      <c r="E35" s="11" t="s">
        <v>6498</v>
      </c>
      <c r="G35" s="1" t="s">
        <v>6498</v>
      </c>
      <c r="H35" t="s">
        <v>6498</v>
      </c>
      <c r="K35" s="50"/>
    </row>
    <row r="36" spans="1:11">
      <c r="A36" s="1" t="s">
        <v>1458</v>
      </c>
      <c r="B36" s="1" t="s">
        <v>1457</v>
      </c>
      <c r="C36" s="1" t="s">
        <v>1458</v>
      </c>
      <c r="D36" s="1" t="s">
        <v>2724</v>
      </c>
      <c r="E36" s="51" t="s">
        <v>6498</v>
      </c>
      <c r="F36" s="1" t="s">
        <v>6498</v>
      </c>
      <c r="G36" s="1" t="s">
        <v>6498</v>
      </c>
      <c r="H36" t="s">
        <v>6498</v>
      </c>
      <c r="K36" s="50"/>
    </row>
    <row r="37" spans="1:11">
      <c r="A37" s="1" t="s">
        <v>1464</v>
      </c>
      <c r="B37" s="1" t="s">
        <v>1463</v>
      </c>
      <c r="C37" s="1" t="s">
        <v>1464</v>
      </c>
      <c r="D37" s="1" t="s">
        <v>2727</v>
      </c>
      <c r="E37" s="11" t="s">
        <v>6498</v>
      </c>
      <c r="G37" s="1" t="s">
        <v>6498</v>
      </c>
      <c r="H37" t="s">
        <v>6498</v>
      </c>
      <c r="K37" s="50"/>
    </row>
    <row r="38" spans="1:11">
      <c r="A38" s="1" t="s">
        <v>3</v>
      </c>
      <c r="B38" s="1" t="s">
        <v>2</v>
      </c>
      <c r="C38" s="1" t="s">
        <v>3</v>
      </c>
      <c r="D38" s="1" t="s">
        <v>1993</v>
      </c>
      <c r="E38" s="51" t="s">
        <v>6498</v>
      </c>
      <c r="F38" s="1" t="s">
        <v>6498</v>
      </c>
      <c r="H38" t="s">
        <v>6498</v>
      </c>
      <c r="K38" s="50"/>
    </row>
    <row r="39" spans="1:11">
      <c r="A39" s="1" t="s">
        <v>7</v>
      </c>
      <c r="B39" s="1" t="s">
        <v>6</v>
      </c>
      <c r="C39" s="1" t="s">
        <v>7</v>
      </c>
      <c r="D39" s="1" t="s">
        <v>1995</v>
      </c>
      <c r="E39" s="51" t="s">
        <v>6498</v>
      </c>
      <c r="H39" t="s">
        <v>6498</v>
      </c>
      <c r="K39" s="50"/>
    </row>
    <row r="40" spans="1:11">
      <c r="A40" s="1" t="s">
        <v>11</v>
      </c>
      <c r="B40" s="1" t="s">
        <v>10</v>
      </c>
      <c r="C40" s="1" t="s">
        <v>11</v>
      </c>
      <c r="D40" s="1" t="s">
        <v>1997</v>
      </c>
      <c r="E40" s="51" t="s">
        <v>6498</v>
      </c>
      <c r="H40" t="s">
        <v>6498</v>
      </c>
      <c r="K40" s="50"/>
    </row>
    <row r="41" spans="1:11">
      <c r="A41" s="1" t="s">
        <v>15</v>
      </c>
      <c r="B41" s="1" t="s">
        <v>14</v>
      </c>
      <c r="C41" s="1" t="s">
        <v>15</v>
      </c>
      <c r="D41" s="1" t="s">
        <v>1999</v>
      </c>
      <c r="E41" s="51" t="s">
        <v>6498</v>
      </c>
      <c r="H41" t="s">
        <v>6498</v>
      </c>
      <c r="K41" s="50"/>
    </row>
    <row r="42" spans="1:11">
      <c r="A42" s="1" t="s">
        <v>17</v>
      </c>
      <c r="B42" s="1" t="s">
        <v>16</v>
      </c>
      <c r="C42" s="1" t="s">
        <v>17</v>
      </c>
      <c r="D42" s="1" t="s">
        <v>2000</v>
      </c>
      <c r="E42" s="51" t="s">
        <v>6498</v>
      </c>
      <c r="H42" t="s">
        <v>6498</v>
      </c>
      <c r="K42" s="50"/>
    </row>
    <row r="43" spans="1:11">
      <c r="A43" s="1" t="s">
        <v>19</v>
      </c>
      <c r="B43" s="1" t="s">
        <v>18</v>
      </c>
      <c r="C43" s="1" t="s">
        <v>19</v>
      </c>
      <c r="D43" s="1" t="s">
        <v>2001</v>
      </c>
      <c r="E43" s="51" t="s">
        <v>6498</v>
      </c>
      <c r="H43" t="s">
        <v>6498</v>
      </c>
      <c r="K43" s="50"/>
    </row>
    <row r="44" spans="1:11">
      <c r="A44" s="1" t="s">
        <v>23</v>
      </c>
      <c r="B44" s="1" t="s">
        <v>22</v>
      </c>
      <c r="C44" s="1" t="s">
        <v>23</v>
      </c>
      <c r="D44" s="1" t="s">
        <v>2004</v>
      </c>
      <c r="E44" s="51" t="s">
        <v>6498</v>
      </c>
      <c r="H44" t="s">
        <v>6498</v>
      </c>
      <c r="K44" s="50"/>
    </row>
    <row r="45" spans="1:11">
      <c r="A45" s="1" t="s">
        <v>25</v>
      </c>
      <c r="B45" s="1" t="s">
        <v>24</v>
      </c>
      <c r="C45" s="1" t="s">
        <v>25</v>
      </c>
      <c r="D45" s="1" t="s">
        <v>2005</v>
      </c>
      <c r="E45" s="51" t="s">
        <v>6498</v>
      </c>
      <c r="H45" t="s">
        <v>6498</v>
      </c>
      <c r="K45" s="50"/>
    </row>
    <row r="46" spans="1:11">
      <c r="A46" s="1" t="s">
        <v>27</v>
      </c>
      <c r="B46" s="1" t="s">
        <v>26</v>
      </c>
      <c r="C46" s="1" t="s">
        <v>27</v>
      </c>
      <c r="D46" s="1" t="s">
        <v>2006</v>
      </c>
      <c r="E46" s="51" t="s">
        <v>6498</v>
      </c>
      <c r="H46" t="s">
        <v>6498</v>
      </c>
      <c r="K46" s="50"/>
    </row>
    <row r="47" spans="1:11">
      <c r="A47" s="1" t="s">
        <v>29</v>
      </c>
      <c r="B47" s="1" t="s">
        <v>28</v>
      </c>
      <c r="C47" s="1" t="s">
        <v>29</v>
      </c>
      <c r="D47" s="1" t="s">
        <v>2007</v>
      </c>
      <c r="E47" s="51" t="s">
        <v>6498</v>
      </c>
      <c r="H47" t="s">
        <v>6498</v>
      </c>
      <c r="K47" s="50"/>
    </row>
    <row r="48" spans="1:11">
      <c r="A48" s="1" t="s">
        <v>31</v>
      </c>
      <c r="B48" s="1" t="s">
        <v>30</v>
      </c>
      <c r="C48" s="1" t="s">
        <v>31</v>
      </c>
      <c r="D48" s="1" t="s">
        <v>2008</v>
      </c>
      <c r="E48" s="51" t="s">
        <v>6498</v>
      </c>
      <c r="H48" t="s">
        <v>6498</v>
      </c>
      <c r="K48" s="50"/>
    </row>
    <row r="49" spans="1:11">
      <c r="A49" s="1" t="s">
        <v>35</v>
      </c>
      <c r="B49" s="1" t="s">
        <v>2995</v>
      </c>
      <c r="C49" s="1" t="s">
        <v>35</v>
      </c>
      <c r="D49" s="1" t="s">
        <v>2010</v>
      </c>
      <c r="E49" s="51" t="s">
        <v>6498</v>
      </c>
      <c r="H49" t="s">
        <v>6498</v>
      </c>
      <c r="K49" s="50"/>
    </row>
    <row r="50" spans="1:11">
      <c r="A50" s="1" t="s">
        <v>39</v>
      </c>
      <c r="B50" s="1" t="s">
        <v>38</v>
      </c>
      <c r="C50" s="1" t="s">
        <v>39</v>
      </c>
      <c r="D50" s="1" t="s">
        <v>2012</v>
      </c>
      <c r="E50" s="51" t="s">
        <v>6498</v>
      </c>
      <c r="H50" t="s">
        <v>6498</v>
      </c>
      <c r="K50" s="50"/>
    </row>
    <row r="51" spans="1:11">
      <c r="A51" s="1" t="s">
        <v>43</v>
      </c>
      <c r="B51" s="1" t="s">
        <v>42</v>
      </c>
      <c r="C51" s="1" t="s">
        <v>43</v>
      </c>
      <c r="D51" s="1" t="s">
        <v>2014</v>
      </c>
      <c r="E51" s="51" t="s">
        <v>6498</v>
      </c>
      <c r="H51" t="s">
        <v>6498</v>
      </c>
      <c r="K51" s="50"/>
    </row>
    <row r="52" spans="1:11">
      <c r="A52" s="1" t="s">
        <v>47</v>
      </c>
      <c r="B52" s="1" t="s">
        <v>46</v>
      </c>
      <c r="C52" s="1" t="s">
        <v>47</v>
      </c>
      <c r="D52" s="1" t="s">
        <v>2016</v>
      </c>
      <c r="E52" s="51" t="s">
        <v>6498</v>
      </c>
      <c r="H52" t="s">
        <v>6498</v>
      </c>
      <c r="K52" s="50"/>
    </row>
    <row r="53" spans="1:11">
      <c r="A53" s="1" t="s">
        <v>49</v>
      </c>
      <c r="B53" s="1" t="s">
        <v>48</v>
      </c>
      <c r="C53" s="1" t="s">
        <v>49</v>
      </c>
      <c r="D53" s="1" t="s">
        <v>2017</v>
      </c>
      <c r="E53" s="51" t="s">
        <v>6498</v>
      </c>
      <c r="H53" t="s">
        <v>6498</v>
      </c>
      <c r="K53" s="50"/>
    </row>
    <row r="54" spans="1:11">
      <c r="A54" s="1" t="s">
        <v>51</v>
      </c>
      <c r="B54" s="1" t="s">
        <v>50</v>
      </c>
      <c r="C54" s="1" t="s">
        <v>51</v>
      </c>
      <c r="D54" s="1" t="s">
        <v>2018</v>
      </c>
      <c r="E54" s="51" t="s">
        <v>6498</v>
      </c>
      <c r="H54" t="s">
        <v>6498</v>
      </c>
      <c r="K54" s="50"/>
    </row>
    <row r="55" spans="1:11">
      <c r="A55" s="1" t="s">
        <v>55</v>
      </c>
      <c r="B55" s="1" t="s">
        <v>54</v>
      </c>
      <c r="C55" s="1" t="s">
        <v>55</v>
      </c>
      <c r="D55" s="1" t="s">
        <v>2020</v>
      </c>
      <c r="E55" s="51" t="s">
        <v>6498</v>
      </c>
      <c r="H55" t="s">
        <v>6498</v>
      </c>
      <c r="K55" s="50"/>
    </row>
    <row r="56" spans="1:11">
      <c r="A56" s="1" t="s">
        <v>57</v>
      </c>
      <c r="B56" s="1" t="s">
        <v>56</v>
      </c>
      <c r="C56" s="1" t="s">
        <v>57</v>
      </c>
      <c r="D56" s="1" t="s">
        <v>2021</v>
      </c>
      <c r="E56" s="51" t="s">
        <v>6498</v>
      </c>
      <c r="F56" s="1" t="s">
        <v>6498</v>
      </c>
      <c r="H56" t="s">
        <v>6498</v>
      </c>
      <c r="K56" s="50"/>
    </row>
    <row r="57" spans="1:11">
      <c r="A57" s="1" t="s">
        <v>61</v>
      </c>
      <c r="B57" s="1" t="s">
        <v>60</v>
      </c>
      <c r="C57" s="1" t="s">
        <v>61</v>
      </c>
      <c r="D57" s="1" t="s">
        <v>2023</v>
      </c>
      <c r="E57" s="51" t="s">
        <v>6498</v>
      </c>
      <c r="H57" t="s">
        <v>6498</v>
      </c>
      <c r="K57" s="50"/>
    </row>
    <row r="58" spans="1:11">
      <c r="A58" s="1" t="s">
        <v>65</v>
      </c>
      <c r="B58" s="1" t="s">
        <v>64</v>
      </c>
      <c r="C58" s="1" t="s">
        <v>65</v>
      </c>
      <c r="D58" s="1" t="s">
        <v>2025</v>
      </c>
      <c r="E58" s="51" t="s">
        <v>6498</v>
      </c>
      <c r="F58" s="1" t="s">
        <v>6498</v>
      </c>
      <c r="H58" t="s">
        <v>6498</v>
      </c>
      <c r="K58" s="50"/>
    </row>
    <row r="59" spans="1:11">
      <c r="A59" s="1" t="s">
        <v>67</v>
      </c>
      <c r="B59" s="1" t="s">
        <v>3953</v>
      </c>
      <c r="C59" s="1" t="s">
        <v>67</v>
      </c>
      <c r="D59" s="1" t="s">
        <v>2026</v>
      </c>
      <c r="E59" s="51" t="s">
        <v>6498</v>
      </c>
      <c r="H59" t="s">
        <v>6498</v>
      </c>
      <c r="K59" s="50"/>
    </row>
    <row r="60" spans="1:11">
      <c r="A60" s="1" t="s">
        <v>79</v>
      </c>
      <c r="B60" s="1" t="s">
        <v>78</v>
      </c>
      <c r="C60" s="1" t="s">
        <v>79</v>
      </c>
      <c r="D60" s="1" t="s">
        <v>2032</v>
      </c>
      <c r="E60" s="51" t="s">
        <v>6498</v>
      </c>
      <c r="H60" t="s">
        <v>6498</v>
      </c>
      <c r="K60" s="50"/>
    </row>
    <row r="61" spans="1:11">
      <c r="A61" s="1" t="s">
        <v>81</v>
      </c>
      <c r="B61" s="1" t="s">
        <v>80</v>
      </c>
      <c r="C61" s="1" t="s">
        <v>81</v>
      </c>
      <c r="D61" s="1" t="s">
        <v>2033</v>
      </c>
      <c r="E61" s="51" t="s">
        <v>6498</v>
      </c>
      <c r="F61" s="1" t="s">
        <v>6498</v>
      </c>
      <c r="H61" t="s">
        <v>6498</v>
      </c>
      <c r="K61" s="50"/>
    </row>
    <row r="62" spans="1:11">
      <c r="A62" s="1" t="s">
        <v>83</v>
      </c>
      <c r="B62" s="1" t="s">
        <v>82</v>
      </c>
      <c r="C62" s="1" t="s">
        <v>83</v>
      </c>
      <c r="D62" s="1" t="s">
        <v>2034</v>
      </c>
      <c r="E62" s="51" t="s">
        <v>6498</v>
      </c>
      <c r="H62" t="s">
        <v>6498</v>
      </c>
      <c r="K62" s="50"/>
    </row>
    <row r="63" spans="1:11">
      <c r="A63" s="1" t="s">
        <v>85</v>
      </c>
      <c r="B63" s="1" t="s">
        <v>84</v>
      </c>
      <c r="C63" s="1" t="s">
        <v>85</v>
      </c>
      <c r="D63" s="1" t="s">
        <v>2035</v>
      </c>
      <c r="E63" s="51" t="s">
        <v>6498</v>
      </c>
      <c r="H63" t="s">
        <v>6498</v>
      </c>
      <c r="K63" s="50"/>
    </row>
    <row r="64" spans="1:11">
      <c r="A64" s="1" t="s">
        <v>87</v>
      </c>
      <c r="B64" s="1" t="s">
        <v>86</v>
      </c>
      <c r="C64" s="1" t="s">
        <v>87</v>
      </c>
      <c r="D64" s="1" t="s">
        <v>2036</v>
      </c>
      <c r="E64" s="51" t="s">
        <v>6498</v>
      </c>
      <c r="H64" t="s">
        <v>6498</v>
      </c>
      <c r="K64" s="50"/>
    </row>
    <row r="65" spans="1:11">
      <c r="A65" s="1" t="s">
        <v>89</v>
      </c>
      <c r="B65" s="1" t="s">
        <v>88</v>
      </c>
      <c r="C65" s="1" t="s">
        <v>89</v>
      </c>
      <c r="D65" s="1" t="s">
        <v>2037</v>
      </c>
      <c r="E65" s="51" t="s">
        <v>6498</v>
      </c>
      <c r="H65" t="s">
        <v>6498</v>
      </c>
      <c r="K65" s="50"/>
    </row>
    <row r="66" spans="1:11">
      <c r="A66" s="1" t="s">
        <v>93</v>
      </c>
      <c r="B66" s="1" t="s">
        <v>92</v>
      </c>
      <c r="C66" s="1" t="s">
        <v>93</v>
      </c>
      <c r="D66" s="1" t="s">
        <v>2039</v>
      </c>
      <c r="E66" s="51" t="s">
        <v>6498</v>
      </c>
      <c r="H66" t="s">
        <v>6498</v>
      </c>
      <c r="K66" s="50"/>
    </row>
    <row r="67" spans="1:11">
      <c r="A67" s="1" t="s">
        <v>95</v>
      </c>
      <c r="B67" s="1" t="s">
        <v>94</v>
      </c>
      <c r="C67" s="1" t="s">
        <v>95</v>
      </c>
      <c r="D67" s="1" t="s">
        <v>2040</v>
      </c>
      <c r="E67" s="51" t="s">
        <v>6498</v>
      </c>
      <c r="H67" t="s">
        <v>6498</v>
      </c>
      <c r="K67" s="50"/>
    </row>
    <row r="68" spans="1:11">
      <c r="A68" s="1" t="s">
        <v>97</v>
      </c>
      <c r="B68" s="1" t="s">
        <v>96</v>
      </c>
      <c r="C68" s="1" t="s">
        <v>97</v>
      </c>
      <c r="D68" s="1" t="s">
        <v>2041</v>
      </c>
      <c r="E68" s="51" t="s">
        <v>6498</v>
      </c>
      <c r="H68" t="s">
        <v>6498</v>
      </c>
      <c r="K68" s="50"/>
    </row>
    <row r="69" spans="1:11">
      <c r="A69" s="1" t="s">
        <v>99</v>
      </c>
      <c r="B69" s="1" t="s">
        <v>98</v>
      </c>
      <c r="C69" s="1" t="s">
        <v>99</v>
      </c>
      <c r="D69" s="1" t="s">
        <v>2042</v>
      </c>
      <c r="E69" s="51" t="s">
        <v>6498</v>
      </c>
      <c r="F69" s="1" t="s">
        <v>6498</v>
      </c>
      <c r="H69" t="s">
        <v>6498</v>
      </c>
      <c r="K69" s="50"/>
    </row>
    <row r="70" spans="1:11">
      <c r="A70" s="1" t="s">
        <v>103</v>
      </c>
      <c r="B70" s="1" t="s">
        <v>102</v>
      </c>
      <c r="C70" s="1" t="s">
        <v>103</v>
      </c>
      <c r="D70" s="1" t="s">
        <v>2044</v>
      </c>
      <c r="E70" s="51" t="s">
        <v>6498</v>
      </c>
      <c r="H70" t="s">
        <v>6498</v>
      </c>
      <c r="K70" s="50"/>
    </row>
    <row r="71" spans="1:11">
      <c r="A71" s="1" t="s">
        <v>105</v>
      </c>
      <c r="B71" s="1" t="s">
        <v>104</v>
      </c>
      <c r="C71" s="1" t="s">
        <v>105</v>
      </c>
      <c r="D71" s="1" t="s">
        <v>2045</v>
      </c>
      <c r="E71" s="51" t="s">
        <v>6498</v>
      </c>
      <c r="H71" t="s">
        <v>6498</v>
      </c>
      <c r="K71" s="50"/>
    </row>
    <row r="72" spans="1:11">
      <c r="A72" s="1" t="s">
        <v>107</v>
      </c>
      <c r="B72" s="1" t="s">
        <v>106</v>
      </c>
      <c r="C72" s="1" t="s">
        <v>107</v>
      </c>
      <c r="D72" s="1" t="s">
        <v>2046</v>
      </c>
      <c r="E72" s="51" t="s">
        <v>6498</v>
      </c>
      <c r="H72" t="s">
        <v>6498</v>
      </c>
      <c r="K72" s="50"/>
    </row>
    <row r="73" spans="1:11">
      <c r="A73" s="1" t="s">
        <v>109</v>
      </c>
      <c r="B73" s="1" t="s">
        <v>2998</v>
      </c>
      <c r="C73" s="1" t="s">
        <v>109</v>
      </c>
      <c r="D73" s="1" t="s">
        <v>2047</v>
      </c>
      <c r="E73" s="51" t="s">
        <v>6498</v>
      </c>
      <c r="H73" t="s">
        <v>6498</v>
      </c>
      <c r="K73" s="50"/>
    </row>
    <row r="74" spans="1:11">
      <c r="A74" s="1" t="s">
        <v>111</v>
      </c>
      <c r="B74" s="1" t="s">
        <v>110</v>
      </c>
      <c r="C74" s="1" t="s">
        <v>111</v>
      </c>
      <c r="D74" s="1" t="s">
        <v>2048</v>
      </c>
      <c r="E74" s="51" t="s">
        <v>6498</v>
      </c>
      <c r="H74" t="s">
        <v>6498</v>
      </c>
      <c r="K74" s="50"/>
    </row>
    <row r="75" spans="1:11">
      <c r="A75" s="1" t="s">
        <v>113</v>
      </c>
      <c r="B75" s="1" t="s">
        <v>112</v>
      </c>
      <c r="C75" s="1" t="s">
        <v>113</v>
      </c>
      <c r="D75" s="1" t="s">
        <v>2049</v>
      </c>
      <c r="E75" s="51" t="s">
        <v>6498</v>
      </c>
      <c r="H75" t="s">
        <v>6498</v>
      </c>
      <c r="K75" s="50"/>
    </row>
    <row r="76" spans="1:11">
      <c r="A76" s="1" t="s">
        <v>115</v>
      </c>
      <c r="B76" s="1" t="s">
        <v>114</v>
      </c>
      <c r="C76" s="1" t="s">
        <v>115</v>
      </c>
      <c r="D76" s="1" t="s">
        <v>2050</v>
      </c>
      <c r="E76" s="51" t="s">
        <v>6498</v>
      </c>
      <c r="H76" t="s">
        <v>6498</v>
      </c>
      <c r="K76" s="50"/>
    </row>
    <row r="77" spans="1:11">
      <c r="A77" s="1" t="s">
        <v>119</v>
      </c>
      <c r="B77" s="1" t="s">
        <v>118</v>
      </c>
      <c r="C77" s="1" t="s">
        <v>119</v>
      </c>
      <c r="D77" s="1" t="s">
        <v>2052</v>
      </c>
      <c r="E77" s="51" t="s">
        <v>6498</v>
      </c>
      <c r="H77" t="s">
        <v>6498</v>
      </c>
      <c r="K77" s="50"/>
    </row>
    <row r="78" spans="1:11">
      <c r="A78" s="1" t="s">
        <v>125</v>
      </c>
      <c r="B78" s="1" t="s">
        <v>124</v>
      </c>
      <c r="C78" s="1" t="s">
        <v>125</v>
      </c>
      <c r="D78" s="1" t="s">
        <v>2055</v>
      </c>
      <c r="E78" s="51" t="s">
        <v>6498</v>
      </c>
      <c r="H78" t="s">
        <v>6498</v>
      </c>
      <c r="K78" s="50"/>
    </row>
    <row r="79" spans="1:11">
      <c r="A79" s="1" t="s">
        <v>127</v>
      </c>
      <c r="B79" s="1" t="s">
        <v>6043</v>
      </c>
      <c r="C79" s="1" t="s">
        <v>127</v>
      </c>
      <c r="D79" s="1" t="s">
        <v>2056</v>
      </c>
      <c r="E79" s="51" t="s">
        <v>6498</v>
      </c>
      <c r="H79" t="s">
        <v>6498</v>
      </c>
      <c r="K79" s="50"/>
    </row>
    <row r="80" spans="1:11">
      <c r="A80" s="1" t="s">
        <v>129</v>
      </c>
      <c r="B80" s="1" t="s">
        <v>128</v>
      </c>
      <c r="C80" s="1" t="s">
        <v>129</v>
      </c>
      <c r="D80" s="1" t="s">
        <v>2057</v>
      </c>
      <c r="E80" s="51" t="s">
        <v>6498</v>
      </c>
      <c r="H80" t="s">
        <v>6498</v>
      </c>
      <c r="K80" s="50"/>
    </row>
    <row r="81" spans="1:11">
      <c r="A81" s="1" t="s">
        <v>131</v>
      </c>
      <c r="B81" s="1" t="s">
        <v>130</v>
      </c>
      <c r="C81" s="1" t="s">
        <v>131</v>
      </c>
      <c r="D81" s="1" t="s">
        <v>2058</v>
      </c>
      <c r="E81" s="51" t="s">
        <v>6498</v>
      </c>
      <c r="H81" t="s">
        <v>6498</v>
      </c>
      <c r="K81" s="50"/>
    </row>
    <row r="82" spans="1:11">
      <c r="A82" s="1" t="s">
        <v>133</v>
      </c>
      <c r="B82" s="1" t="s">
        <v>132</v>
      </c>
      <c r="C82" s="1" t="s">
        <v>133</v>
      </c>
      <c r="D82" s="1" t="s">
        <v>2059</v>
      </c>
      <c r="E82" s="51" t="s">
        <v>6498</v>
      </c>
      <c r="H82" t="s">
        <v>6498</v>
      </c>
      <c r="K82" s="50"/>
    </row>
    <row r="83" spans="1:11">
      <c r="A83" s="1" t="s">
        <v>135</v>
      </c>
      <c r="B83" s="1" t="s">
        <v>134</v>
      </c>
      <c r="C83" s="1" t="s">
        <v>135</v>
      </c>
      <c r="D83" s="1" t="s">
        <v>2060</v>
      </c>
      <c r="E83" s="51" t="s">
        <v>6498</v>
      </c>
      <c r="H83" t="s">
        <v>6498</v>
      </c>
      <c r="K83" s="50"/>
    </row>
    <row r="84" spans="1:11">
      <c r="A84" s="1" t="s">
        <v>137</v>
      </c>
      <c r="B84" s="1" t="s">
        <v>136</v>
      </c>
      <c r="C84" s="1" t="s">
        <v>137</v>
      </c>
      <c r="D84" s="1" t="s">
        <v>2061</v>
      </c>
      <c r="E84" s="51" t="s">
        <v>6498</v>
      </c>
      <c r="F84" s="1" t="s">
        <v>6498</v>
      </c>
      <c r="H84" t="s">
        <v>6498</v>
      </c>
      <c r="K84" s="50"/>
    </row>
    <row r="85" spans="1:11">
      <c r="A85" s="1" t="s">
        <v>139</v>
      </c>
      <c r="B85" s="1" t="s">
        <v>138</v>
      </c>
      <c r="C85" s="1" t="s">
        <v>139</v>
      </c>
      <c r="D85" s="1" t="s">
        <v>2062</v>
      </c>
      <c r="E85" s="51" t="s">
        <v>6498</v>
      </c>
      <c r="H85" t="s">
        <v>6498</v>
      </c>
      <c r="K85" s="50"/>
    </row>
    <row r="86" spans="1:11">
      <c r="A86" s="1" t="s">
        <v>141</v>
      </c>
      <c r="B86" s="1" t="s">
        <v>140</v>
      </c>
      <c r="C86" s="1" t="s">
        <v>141</v>
      </c>
      <c r="D86" s="1" t="s">
        <v>2063</v>
      </c>
      <c r="E86" s="51" t="s">
        <v>6498</v>
      </c>
      <c r="F86" s="1" t="s">
        <v>6498</v>
      </c>
      <c r="H86" t="s">
        <v>6498</v>
      </c>
      <c r="K86" s="50"/>
    </row>
    <row r="87" spans="1:11">
      <c r="A87" s="1" t="s">
        <v>147</v>
      </c>
      <c r="B87" s="1" t="s">
        <v>146</v>
      </c>
      <c r="C87" s="1" t="s">
        <v>147</v>
      </c>
      <c r="D87" s="1" t="s">
        <v>2066</v>
      </c>
      <c r="E87" s="51" t="s">
        <v>6498</v>
      </c>
      <c r="H87" t="s">
        <v>6498</v>
      </c>
      <c r="K87" s="50"/>
    </row>
    <row r="88" spans="1:11">
      <c r="A88" s="1" t="s">
        <v>149</v>
      </c>
      <c r="B88" s="1" t="s">
        <v>148</v>
      </c>
      <c r="C88" s="1" t="s">
        <v>149</v>
      </c>
      <c r="D88" s="1" t="s">
        <v>2067</v>
      </c>
      <c r="E88" s="51" t="s">
        <v>6498</v>
      </c>
      <c r="H88" t="s">
        <v>6498</v>
      </c>
      <c r="K88" s="50"/>
    </row>
    <row r="89" spans="1:11">
      <c r="A89" s="1" t="s">
        <v>151</v>
      </c>
      <c r="B89" s="1" t="s">
        <v>150</v>
      </c>
      <c r="C89" s="1" t="s">
        <v>151</v>
      </c>
      <c r="D89" s="1" t="s">
        <v>2068</v>
      </c>
      <c r="H89" t="s">
        <v>6498</v>
      </c>
      <c r="K89" s="50"/>
    </row>
    <row r="90" spans="1:11">
      <c r="A90" s="1" t="s">
        <v>155</v>
      </c>
      <c r="B90" s="1" t="s">
        <v>154</v>
      </c>
      <c r="C90" s="1" t="s">
        <v>155</v>
      </c>
      <c r="D90" s="1" t="s">
        <v>2070</v>
      </c>
      <c r="E90" s="11" t="s">
        <v>6498</v>
      </c>
      <c r="H90" t="s">
        <v>6498</v>
      </c>
      <c r="K90" s="50"/>
    </row>
    <row r="91" spans="1:11">
      <c r="A91" s="1" t="s">
        <v>157</v>
      </c>
      <c r="B91" s="1" t="s">
        <v>156</v>
      </c>
      <c r="C91" s="1" t="s">
        <v>157</v>
      </c>
      <c r="D91" s="1" t="s">
        <v>2071</v>
      </c>
      <c r="E91" s="11" t="s">
        <v>6498</v>
      </c>
      <c r="H91" t="s">
        <v>6498</v>
      </c>
      <c r="K91" s="50"/>
    </row>
    <row r="92" spans="1:11">
      <c r="A92" s="1" t="s">
        <v>159</v>
      </c>
      <c r="B92" s="1" t="s">
        <v>158</v>
      </c>
      <c r="C92" s="1" t="s">
        <v>159</v>
      </c>
      <c r="D92" s="1" t="s">
        <v>2072</v>
      </c>
      <c r="E92" s="11" t="s">
        <v>6498</v>
      </c>
      <c r="H92" t="s">
        <v>6498</v>
      </c>
      <c r="K92" s="50"/>
    </row>
    <row r="93" spans="1:11">
      <c r="A93" s="1" t="s">
        <v>161</v>
      </c>
      <c r="B93" s="1" t="s">
        <v>4013</v>
      </c>
      <c r="C93" s="1" t="s">
        <v>161</v>
      </c>
      <c r="D93" s="1" t="s">
        <v>2073</v>
      </c>
      <c r="E93" s="11" t="s">
        <v>6498</v>
      </c>
      <c r="H93" t="s">
        <v>6498</v>
      </c>
      <c r="K93" s="50"/>
    </row>
    <row r="94" spans="1:11">
      <c r="A94" s="1" t="s">
        <v>165</v>
      </c>
      <c r="B94" s="1" t="s">
        <v>164</v>
      </c>
      <c r="C94" s="1" t="s">
        <v>165</v>
      </c>
      <c r="D94" s="1" t="s">
        <v>2075</v>
      </c>
      <c r="E94" s="11" t="s">
        <v>6498</v>
      </c>
      <c r="H94" t="s">
        <v>6498</v>
      </c>
      <c r="K94" s="50"/>
    </row>
    <row r="95" spans="1:11">
      <c r="A95" s="1" t="s">
        <v>167</v>
      </c>
      <c r="B95" s="1" t="s">
        <v>3606</v>
      </c>
      <c r="C95" s="1" t="s">
        <v>167</v>
      </c>
      <c r="D95" s="1" t="s">
        <v>2076</v>
      </c>
      <c r="E95" s="11" t="s">
        <v>6498</v>
      </c>
      <c r="H95" t="s">
        <v>6498</v>
      </c>
      <c r="K95" s="50"/>
    </row>
    <row r="96" spans="1:11">
      <c r="A96" s="1" t="s">
        <v>169</v>
      </c>
      <c r="B96" s="1" t="s">
        <v>168</v>
      </c>
      <c r="C96" s="1" t="s">
        <v>169</v>
      </c>
      <c r="D96" s="1" t="s">
        <v>2077</v>
      </c>
      <c r="E96" s="11" t="s">
        <v>6498</v>
      </c>
      <c r="H96" t="s">
        <v>6498</v>
      </c>
      <c r="K96" s="50"/>
    </row>
    <row r="97" spans="1:11">
      <c r="A97" s="1" t="s">
        <v>171</v>
      </c>
      <c r="B97" s="1" t="s">
        <v>170</v>
      </c>
      <c r="C97" s="1" t="s">
        <v>171</v>
      </c>
      <c r="D97" s="1" t="s">
        <v>2078</v>
      </c>
      <c r="E97" s="11" t="s">
        <v>6498</v>
      </c>
      <c r="H97" t="s">
        <v>6498</v>
      </c>
      <c r="K97" s="50"/>
    </row>
    <row r="98" spans="1:11">
      <c r="A98" s="1" t="s">
        <v>173</v>
      </c>
      <c r="B98" s="1" t="s">
        <v>172</v>
      </c>
      <c r="C98" s="1" t="s">
        <v>173</v>
      </c>
      <c r="D98" s="1" t="s">
        <v>2079</v>
      </c>
      <c r="E98" s="51" t="s">
        <v>6498</v>
      </c>
      <c r="F98" s="1" t="s">
        <v>6498</v>
      </c>
      <c r="H98" t="s">
        <v>6498</v>
      </c>
      <c r="K98" s="50"/>
    </row>
    <row r="99" spans="1:11">
      <c r="A99" s="1" t="s">
        <v>175</v>
      </c>
      <c r="B99" s="1" t="s">
        <v>174</v>
      </c>
      <c r="C99" s="1" t="s">
        <v>175</v>
      </c>
      <c r="D99" s="1" t="s">
        <v>2080</v>
      </c>
      <c r="E99" s="51" t="s">
        <v>6498</v>
      </c>
      <c r="F99" s="1" t="s">
        <v>6498</v>
      </c>
      <c r="H99" t="s">
        <v>6498</v>
      </c>
      <c r="K99" s="50"/>
    </row>
    <row r="100" spans="1:11">
      <c r="A100" s="1" t="s">
        <v>179</v>
      </c>
      <c r="B100" s="1" t="s">
        <v>178</v>
      </c>
      <c r="C100" s="1" t="s">
        <v>179</v>
      </c>
      <c r="D100" s="1" t="s">
        <v>2082</v>
      </c>
      <c r="E100" s="51" t="s">
        <v>6498</v>
      </c>
      <c r="F100" s="1" t="s">
        <v>6498</v>
      </c>
      <c r="H100" t="s">
        <v>6498</v>
      </c>
      <c r="K100" s="50"/>
    </row>
    <row r="101" spans="1:11">
      <c r="A101" s="1" t="s">
        <v>181</v>
      </c>
      <c r="B101" s="1" t="s">
        <v>180</v>
      </c>
      <c r="C101" s="1" t="s">
        <v>181</v>
      </c>
      <c r="D101" s="1" t="s">
        <v>2083</v>
      </c>
      <c r="E101" s="51" t="s">
        <v>6498</v>
      </c>
      <c r="F101" s="1" t="s">
        <v>6498</v>
      </c>
      <c r="H101" t="s">
        <v>6498</v>
      </c>
      <c r="K101" s="50"/>
    </row>
    <row r="102" spans="1:11">
      <c r="A102" s="1" t="s">
        <v>183</v>
      </c>
      <c r="B102" s="1" t="s">
        <v>182</v>
      </c>
      <c r="C102" s="1" t="s">
        <v>183</v>
      </c>
      <c r="D102" s="1" t="s">
        <v>2084</v>
      </c>
      <c r="E102" s="11" t="s">
        <v>6498</v>
      </c>
      <c r="H102" t="s">
        <v>6498</v>
      </c>
      <c r="K102" s="50"/>
    </row>
    <row r="103" spans="1:11">
      <c r="A103" s="1" t="s">
        <v>185</v>
      </c>
      <c r="B103" s="1" t="s">
        <v>184</v>
      </c>
      <c r="C103" s="1" t="s">
        <v>185</v>
      </c>
      <c r="D103" s="1" t="s">
        <v>2085</v>
      </c>
      <c r="E103" s="11" t="s">
        <v>6498</v>
      </c>
      <c r="H103" t="s">
        <v>6498</v>
      </c>
      <c r="K103" s="50"/>
    </row>
    <row r="104" spans="1:11">
      <c r="A104" s="1" t="s">
        <v>191</v>
      </c>
      <c r="B104" s="1" t="s">
        <v>190</v>
      </c>
      <c r="C104" s="1" t="s">
        <v>191</v>
      </c>
      <c r="D104" s="1" t="s">
        <v>2088</v>
      </c>
      <c r="E104" s="11" t="s">
        <v>6498</v>
      </c>
      <c r="H104" t="s">
        <v>6498</v>
      </c>
      <c r="K104" s="50"/>
    </row>
    <row r="105" spans="1:11">
      <c r="A105" s="1" t="s">
        <v>199</v>
      </c>
      <c r="B105" s="1" t="s">
        <v>198</v>
      </c>
      <c r="C105" s="1" t="s">
        <v>199</v>
      </c>
      <c r="D105" s="1" t="s">
        <v>2092</v>
      </c>
      <c r="E105" s="11" t="s">
        <v>6498</v>
      </c>
      <c r="H105" t="s">
        <v>6498</v>
      </c>
      <c r="K105" s="50"/>
    </row>
    <row r="106" spans="1:11">
      <c r="A106" s="1" t="s">
        <v>201</v>
      </c>
      <c r="B106" s="1" t="s">
        <v>200</v>
      </c>
      <c r="C106" s="1" t="s">
        <v>201</v>
      </c>
      <c r="D106" s="1" t="s">
        <v>2093</v>
      </c>
      <c r="E106" s="11" t="s">
        <v>6498</v>
      </c>
      <c r="H106" t="s">
        <v>6498</v>
      </c>
      <c r="K106" s="50"/>
    </row>
    <row r="107" spans="1:11">
      <c r="A107" s="1" t="s">
        <v>205</v>
      </c>
      <c r="B107" s="1" t="s">
        <v>204</v>
      </c>
      <c r="C107" s="1" t="s">
        <v>205</v>
      </c>
      <c r="D107" s="1" t="s">
        <v>2095</v>
      </c>
      <c r="E107" s="11" t="s">
        <v>6498</v>
      </c>
      <c r="H107" t="s">
        <v>6498</v>
      </c>
      <c r="K107" s="50"/>
    </row>
    <row r="108" spans="1:11">
      <c r="A108" s="1" t="s">
        <v>207</v>
      </c>
      <c r="B108" s="1" t="s">
        <v>206</v>
      </c>
      <c r="C108" s="1" t="s">
        <v>207</v>
      </c>
      <c r="D108" s="1" t="s">
        <v>2096</v>
      </c>
      <c r="H108" t="s">
        <v>6498</v>
      </c>
      <c r="K108" s="50"/>
    </row>
    <row r="109" spans="1:11">
      <c r="A109" s="1" t="s">
        <v>209</v>
      </c>
      <c r="B109" s="1" t="s">
        <v>208</v>
      </c>
      <c r="C109" s="1" t="s">
        <v>209</v>
      </c>
      <c r="D109" s="1" t="s">
        <v>2097</v>
      </c>
      <c r="H109" t="s">
        <v>6498</v>
      </c>
      <c r="K109" s="50"/>
    </row>
    <row r="110" spans="1:11">
      <c r="A110" s="1" t="s">
        <v>215</v>
      </c>
      <c r="B110" s="1" t="s">
        <v>214</v>
      </c>
      <c r="C110" s="1" t="s">
        <v>215</v>
      </c>
      <c r="D110" s="1" t="s">
        <v>2100</v>
      </c>
      <c r="E110" s="11" t="s">
        <v>6498</v>
      </c>
      <c r="H110" t="s">
        <v>6498</v>
      </c>
      <c r="K110" s="50"/>
    </row>
    <row r="111" spans="1:11">
      <c r="A111" s="1" t="s">
        <v>219</v>
      </c>
      <c r="B111" s="1" t="s">
        <v>218</v>
      </c>
      <c r="C111" s="1" t="s">
        <v>219</v>
      </c>
      <c r="D111" s="1" t="s">
        <v>2102</v>
      </c>
      <c r="E111" s="11" t="s">
        <v>6498</v>
      </c>
      <c r="H111" t="s">
        <v>6498</v>
      </c>
      <c r="K111" s="50"/>
    </row>
    <row r="112" spans="1:11">
      <c r="A112" s="1" t="s">
        <v>221</v>
      </c>
      <c r="B112" s="1" t="s">
        <v>220</v>
      </c>
      <c r="C112" s="1" t="s">
        <v>221</v>
      </c>
      <c r="D112" s="1" t="s">
        <v>2103</v>
      </c>
      <c r="H112" t="s">
        <v>6498</v>
      </c>
      <c r="K112" s="50"/>
    </row>
    <row r="113" spans="1:11">
      <c r="A113" s="1" t="s">
        <v>227</v>
      </c>
      <c r="B113" s="1" t="s">
        <v>226</v>
      </c>
      <c r="C113" s="1" t="s">
        <v>227</v>
      </c>
      <c r="D113" s="1" t="s">
        <v>2106</v>
      </c>
      <c r="E113" s="11" t="s">
        <v>6498</v>
      </c>
      <c r="H113" t="s">
        <v>6498</v>
      </c>
      <c r="K113" s="50"/>
    </row>
    <row r="114" spans="1:11">
      <c r="A114" s="1" t="s">
        <v>234</v>
      </c>
      <c r="B114" s="1" t="s">
        <v>233</v>
      </c>
      <c r="C114" s="1" t="s">
        <v>234</v>
      </c>
      <c r="D114" s="1" t="s">
        <v>2110</v>
      </c>
      <c r="E114" s="51" t="s">
        <v>6498</v>
      </c>
      <c r="F114" s="1" t="s">
        <v>6498</v>
      </c>
      <c r="H114" t="s">
        <v>6498</v>
      </c>
      <c r="K114" s="50"/>
    </row>
    <row r="115" spans="1:11">
      <c r="A115" s="1" t="s">
        <v>240</v>
      </c>
      <c r="B115" s="1" t="s">
        <v>239</v>
      </c>
      <c r="C115" s="1" t="s">
        <v>240</v>
      </c>
      <c r="D115" s="1" t="s">
        <v>2113</v>
      </c>
      <c r="E115" s="11" t="s">
        <v>6498</v>
      </c>
      <c r="H115" t="s">
        <v>6498</v>
      </c>
      <c r="K115" s="50"/>
    </row>
    <row r="116" spans="1:11">
      <c r="A116" s="1" t="s">
        <v>242</v>
      </c>
      <c r="B116" s="1" t="s">
        <v>241</v>
      </c>
      <c r="C116" s="1" t="s">
        <v>242</v>
      </c>
      <c r="D116" s="1" t="s">
        <v>2114</v>
      </c>
      <c r="E116" s="11" t="s">
        <v>6498</v>
      </c>
      <c r="H116" t="s">
        <v>6498</v>
      </c>
      <c r="K116" s="50"/>
    </row>
    <row r="117" spans="1:11">
      <c r="A117" s="1" t="s">
        <v>244</v>
      </c>
      <c r="B117" s="1" t="s">
        <v>243</v>
      </c>
      <c r="C117" s="1" t="s">
        <v>244</v>
      </c>
      <c r="D117" s="1" t="s">
        <v>2115</v>
      </c>
      <c r="E117" s="11" t="s">
        <v>6498</v>
      </c>
      <c r="H117" t="s">
        <v>6498</v>
      </c>
      <c r="K117" s="50"/>
    </row>
    <row r="118" spans="1:11">
      <c r="A118" s="1" t="s">
        <v>246</v>
      </c>
      <c r="B118" s="1" t="s">
        <v>245</v>
      </c>
      <c r="C118" s="1" t="s">
        <v>246</v>
      </c>
      <c r="D118" s="1" t="s">
        <v>2116</v>
      </c>
      <c r="H118" t="s">
        <v>6498</v>
      </c>
      <c r="K118" s="50"/>
    </row>
    <row r="119" spans="1:11">
      <c r="A119" s="1" t="s">
        <v>248</v>
      </c>
      <c r="B119" s="1" t="s">
        <v>247</v>
      </c>
      <c r="C119" s="1" t="s">
        <v>248</v>
      </c>
      <c r="D119" s="1" t="s">
        <v>2117</v>
      </c>
      <c r="E119" s="11" t="s">
        <v>6498</v>
      </c>
      <c r="H119" t="s">
        <v>6498</v>
      </c>
      <c r="K119" s="50"/>
    </row>
    <row r="120" spans="1:11">
      <c r="A120" s="1" t="s">
        <v>252</v>
      </c>
      <c r="B120" s="1" t="s">
        <v>251</v>
      </c>
      <c r="C120" s="1" t="s">
        <v>252</v>
      </c>
      <c r="D120" s="1" t="s">
        <v>2119</v>
      </c>
      <c r="E120" s="11" t="s">
        <v>6498</v>
      </c>
      <c r="H120" t="s">
        <v>6498</v>
      </c>
      <c r="K120" s="50"/>
    </row>
    <row r="121" spans="1:11">
      <c r="A121" s="1" t="s">
        <v>260</v>
      </c>
      <c r="B121" s="1" t="s">
        <v>259</v>
      </c>
      <c r="C121" s="1" t="s">
        <v>260</v>
      </c>
      <c r="D121" s="1" t="s">
        <v>2123</v>
      </c>
      <c r="E121" s="11" t="s">
        <v>6498</v>
      </c>
      <c r="H121" t="s">
        <v>6498</v>
      </c>
      <c r="K121" s="50"/>
    </row>
    <row r="122" spans="1:11">
      <c r="A122" s="1" t="s">
        <v>264</v>
      </c>
      <c r="B122" s="1" t="s">
        <v>263</v>
      </c>
      <c r="C122" s="1" t="s">
        <v>264</v>
      </c>
      <c r="D122" s="1" t="s">
        <v>2125</v>
      </c>
      <c r="E122" s="11" t="s">
        <v>6498</v>
      </c>
      <c r="H122" t="s">
        <v>6498</v>
      </c>
      <c r="K122" s="50"/>
    </row>
    <row r="123" spans="1:11">
      <c r="A123" s="1" t="s">
        <v>268</v>
      </c>
      <c r="B123" s="1" t="s">
        <v>6065</v>
      </c>
      <c r="C123" s="1" t="s">
        <v>268</v>
      </c>
      <c r="D123" s="1" t="s">
        <v>2127</v>
      </c>
      <c r="E123" s="11" t="s">
        <v>6498</v>
      </c>
      <c r="H123" t="s">
        <v>6498</v>
      </c>
      <c r="K123" s="50"/>
    </row>
    <row r="124" spans="1:11">
      <c r="A124" s="1" t="s">
        <v>274</v>
      </c>
      <c r="B124" s="1" t="s">
        <v>273</v>
      </c>
      <c r="C124" s="1" t="s">
        <v>274</v>
      </c>
      <c r="D124" s="1" t="s">
        <v>2130</v>
      </c>
      <c r="E124" s="11" t="s">
        <v>6498</v>
      </c>
      <c r="H124" t="s">
        <v>6498</v>
      </c>
      <c r="K124" s="50"/>
    </row>
    <row r="125" spans="1:11">
      <c r="A125" s="1" t="s">
        <v>276</v>
      </c>
      <c r="B125" s="1" t="s">
        <v>275</v>
      </c>
      <c r="C125" s="1" t="s">
        <v>276</v>
      </c>
      <c r="D125" s="1" t="s">
        <v>2131</v>
      </c>
      <c r="E125" s="11" t="s">
        <v>6498</v>
      </c>
      <c r="H125" t="s">
        <v>6498</v>
      </c>
      <c r="K125" s="50"/>
    </row>
    <row r="126" spans="1:11">
      <c r="A126" s="1" t="s">
        <v>278</v>
      </c>
      <c r="B126" s="1" t="s">
        <v>277</v>
      </c>
      <c r="C126" s="1" t="s">
        <v>278</v>
      </c>
      <c r="D126" s="1" t="s">
        <v>2132</v>
      </c>
      <c r="E126" s="11" t="s">
        <v>6498</v>
      </c>
      <c r="H126" t="s">
        <v>6498</v>
      </c>
      <c r="K126" s="50"/>
    </row>
    <row r="127" spans="1:11">
      <c r="A127" s="1" t="s">
        <v>280</v>
      </c>
      <c r="B127" s="1" t="s">
        <v>279</v>
      </c>
      <c r="C127" s="1" t="s">
        <v>280</v>
      </c>
      <c r="D127" s="1" t="s">
        <v>2133</v>
      </c>
      <c r="E127" s="11" t="s">
        <v>6498</v>
      </c>
      <c r="H127" t="s">
        <v>6498</v>
      </c>
      <c r="K127" s="50"/>
    </row>
    <row r="128" spans="1:11">
      <c r="A128" s="1" t="s">
        <v>282</v>
      </c>
      <c r="B128" s="1" t="s">
        <v>281</v>
      </c>
      <c r="C128" s="1" t="s">
        <v>282</v>
      </c>
      <c r="D128" s="1" t="s">
        <v>2134</v>
      </c>
      <c r="E128" s="11" t="s">
        <v>6498</v>
      </c>
      <c r="H128" t="s">
        <v>6498</v>
      </c>
      <c r="K128" s="50"/>
    </row>
    <row r="129" spans="1:11">
      <c r="A129" s="1" t="s">
        <v>284</v>
      </c>
      <c r="B129" s="1" t="s">
        <v>283</v>
      </c>
      <c r="C129" s="1" t="s">
        <v>284</v>
      </c>
      <c r="D129" s="1" t="s">
        <v>2135</v>
      </c>
      <c r="E129" s="11" t="s">
        <v>6498</v>
      </c>
      <c r="H129" t="s">
        <v>6498</v>
      </c>
      <c r="K129" s="50"/>
    </row>
    <row r="130" spans="1:11">
      <c r="A130" s="1" t="s">
        <v>286</v>
      </c>
      <c r="B130" s="1" t="s">
        <v>4062</v>
      </c>
      <c r="C130" s="1" t="s">
        <v>286</v>
      </c>
      <c r="D130" s="1" t="s">
        <v>2136</v>
      </c>
      <c r="E130" s="11" t="s">
        <v>6498</v>
      </c>
      <c r="H130" t="s">
        <v>6498</v>
      </c>
      <c r="K130" s="50"/>
    </row>
    <row r="131" spans="1:11">
      <c r="A131" s="1" t="s">
        <v>288</v>
      </c>
      <c r="B131" s="1" t="s">
        <v>287</v>
      </c>
      <c r="C131" s="1" t="s">
        <v>288</v>
      </c>
      <c r="D131" s="1" t="s">
        <v>2137</v>
      </c>
      <c r="E131" s="11" t="s">
        <v>6498</v>
      </c>
      <c r="H131" t="s">
        <v>6498</v>
      </c>
      <c r="K131" s="50"/>
    </row>
    <row r="132" spans="1:11">
      <c r="A132" s="1" t="s">
        <v>290</v>
      </c>
      <c r="B132" s="1" t="s">
        <v>289</v>
      </c>
      <c r="C132" s="1" t="s">
        <v>290</v>
      </c>
      <c r="D132" s="1" t="s">
        <v>2138</v>
      </c>
      <c r="E132" s="11" t="s">
        <v>6498</v>
      </c>
      <c r="H132" t="s">
        <v>6498</v>
      </c>
      <c r="K132" s="50"/>
    </row>
    <row r="133" spans="1:11">
      <c r="A133" s="1" t="s">
        <v>292</v>
      </c>
      <c r="B133" s="1" t="s">
        <v>291</v>
      </c>
      <c r="C133" s="1" t="s">
        <v>292</v>
      </c>
      <c r="D133" s="1" t="s">
        <v>2139</v>
      </c>
      <c r="E133" s="11" t="s">
        <v>6498</v>
      </c>
      <c r="H133" t="s">
        <v>6498</v>
      </c>
      <c r="K133" s="50"/>
    </row>
    <row r="134" spans="1:11">
      <c r="A134" s="1" t="s">
        <v>294</v>
      </c>
      <c r="B134" s="1" t="s">
        <v>293</v>
      </c>
      <c r="C134" s="1" t="s">
        <v>294</v>
      </c>
      <c r="D134" s="1" t="s">
        <v>2140</v>
      </c>
      <c r="E134" s="11" t="s">
        <v>6498</v>
      </c>
      <c r="H134" t="s">
        <v>6498</v>
      </c>
      <c r="K134" s="50"/>
    </row>
    <row r="135" spans="1:11">
      <c r="A135" s="1" t="s">
        <v>296</v>
      </c>
      <c r="B135" s="1" t="s">
        <v>295</v>
      </c>
      <c r="C135" s="1" t="s">
        <v>296</v>
      </c>
      <c r="D135" s="1" t="s">
        <v>2141</v>
      </c>
      <c r="E135" s="51" t="s">
        <v>6498</v>
      </c>
      <c r="F135" s="1" t="s">
        <v>6498</v>
      </c>
      <c r="H135" t="s">
        <v>6498</v>
      </c>
      <c r="K135" s="50"/>
    </row>
    <row r="136" spans="1:11">
      <c r="A136" s="1" t="s">
        <v>298</v>
      </c>
      <c r="B136" s="1" t="s">
        <v>297</v>
      </c>
      <c r="C136" s="1" t="s">
        <v>298</v>
      </c>
      <c r="D136" s="1" t="s">
        <v>2142</v>
      </c>
      <c r="E136" s="11" t="s">
        <v>6498</v>
      </c>
      <c r="H136" t="s">
        <v>6498</v>
      </c>
      <c r="K136" s="50"/>
    </row>
    <row r="137" spans="1:11">
      <c r="A137" s="1" t="s">
        <v>304</v>
      </c>
      <c r="B137" s="1" t="s">
        <v>303</v>
      </c>
      <c r="C137" s="1" t="s">
        <v>304</v>
      </c>
      <c r="D137" s="1" t="s">
        <v>2145</v>
      </c>
      <c r="E137" s="11" t="s">
        <v>6498</v>
      </c>
      <c r="H137" t="s">
        <v>6498</v>
      </c>
      <c r="K137" s="50"/>
    </row>
    <row r="138" spans="1:11">
      <c r="A138" s="1" t="s">
        <v>306</v>
      </c>
      <c r="B138" s="1" t="s">
        <v>305</v>
      </c>
      <c r="C138" s="1" t="s">
        <v>306</v>
      </c>
      <c r="D138" s="1" t="s">
        <v>2146</v>
      </c>
      <c r="E138" s="51" t="s">
        <v>6498</v>
      </c>
      <c r="F138" s="1" t="s">
        <v>6498</v>
      </c>
      <c r="H138" t="s">
        <v>6498</v>
      </c>
      <c r="K138" s="50"/>
    </row>
    <row r="139" spans="1:11">
      <c r="A139" s="1" t="s">
        <v>308</v>
      </c>
      <c r="B139" s="1" t="s">
        <v>307</v>
      </c>
      <c r="C139" s="1" t="s">
        <v>308</v>
      </c>
      <c r="D139" s="1" t="s">
        <v>2147</v>
      </c>
      <c r="E139" s="11" t="s">
        <v>6498</v>
      </c>
      <c r="H139" t="s">
        <v>6498</v>
      </c>
      <c r="K139" s="50"/>
    </row>
    <row r="140" spans="1:11">
      <c r="A140" s="1" t="s">
        <v>310</v>
      </c>
      <c r="B140" s="1" t="s">
        <v>309</v>
      </c>
      <c r="C140" s="1" t="s">
        <v>310</v>
      </c>
      <c r="D140" s="1" t="s">
        <v>2148</v>
      </c>
      <c r="E140" s="11" t="s">
        <v>6498</v>
      </c>
      <c r="H140" t="s">
        <v>6498</v>
      </c>
      <c r="K140" s="50"/>
    </row>
    <row r="141" spans="1:11">
      <c r="A141" s="1" t="s">
        <v>318</v>
      </c>
      <c r="B141" s="1" t="s">
        <v>317</v>
      </c>
      <c r="C141" s="1" t="s">
        <v>318</v>
      </c>
      <c r="D141" s="1" t="s">
        <v>2152</v>
      </c>
      <c r="E141" s="11" t="s">
        <v>6498</v>
      </c>
      <c r="H141" t="s">
        <v>6498</v>
      </c>
      <c r="K141" s="50"/>
    </row>
    <row r="142" spans="1:11">
      <c r="A142" s="1" t="s">
        <v>320</v>
      </c>
      <c r="B142" s="1" t="s">
        <v>319</v>
      </c>
      <c r="C142" s="1" t="s">
        <v>320</v>
      </c>
      <c r="D142" s="1" t="s">
        <v>2153</v>
      </c>
      <c r="E142" s="11" t="s">
        <v>6498</v>
      </c>
      <c r="H142" t="s">
        <v>6498</v>
      </c>
      <c r="K142" s="50"/>
    </row>
    <row r="143" spans="1:11">
      <c r="A143" s="1" t="s">
        <v>324</v>
      </c>
      <c r="B143" s="1" t="s">
        <v>323</v>
      </c>
      <c r="C143" s="1" t="s">
        <v>324</v>
      </c>
      <c r="D143" s="1" t="s">
        <v>2155</v>
      </c>
      <c r="E143" s="51" t="s">
        <v>6498</v>
      </c>
      <c r="F143" s="1" t="s">
        <v>6498</v>
      </c>
      <c r="H143" t="s">
        <v>6498</v>
      </c>
      <c r="K143" s="50"/>
    </row>
    <row r="144" spans="1:11">
      <c r="A144" s="1" t="s">
        <v>326</v>
      </c>
      <c r="B144" s="1" t="s">
        <v>325</v>
      </c>
      <c r="C144" s="1" t="s">
        <v>326</v>
      </c>
      <c r="D144" s="1" t="s">
        <v>2156</v>
      </c>
      <c r="E144" s="51" t="s">
        <v>6498</v>
      </c>
      <c r="F144" s="1" t="s">
        <v>6498</v>
      </c>
      <c r="H144" t="s">
        <v>6498</v>
      </c>
      <c r="K144" s="50"/>
    </row>
    <row r="145" spans="1:11">
      <c r="A145" s="1" t="s">
        <v>328</v>
      </c>
      <c r="B145" s="1" t="s">
        <v>327</v>
      </c>
      <c r="C145" s="1" t="s">
        <v>328</v>
      </c>
      <c r="D145" s="1" t="s">
        <v>2157</v>
      </c>
      <c r="E145" s="11" t="s">
        <v>6498</v>
      </c>
      <c r="H145" t="s">
        <v>6498</v>
      </c>
      <c r="K145" s="50"/>
    </row>
    <row r="146" spans="1:11">
      <c r="A146" s="1" t="s">
        <v>332</v>
      </c>
      <c r="B146" s="1" t="s">
        <v>331</v>
      </c>
      <c r="C146" s="1" t="s">
        <v>332</v>
      </c>
      <c r="D146" s="1" t="s">
        <v>2159</v>
      </c>
      <c r="E146" s="11" t="s">
        <v>6498</v>
      </c>
      <c r="H146" t="s">
        <v>6498</v>
      </c>
      <c r="K146" s="50"/>
    </row>
    <row r="147" spans="1:11">
      <c r="A147" s="1" t="s">
        <v>336</v>
      </c>
      <c r="B147" s="1" t="s">
        <v>335</v>
      </c>
      <c r="C147" s="1" t="s">
        <v>336</v>
      </c>
      <c r="D147" s="1" t="s">
        <v>2161</v>
      </c>
      <c r="E147" s="11" t="s">
        <v>6498</v>
      </c>
      <c r="H147" t="s">
        <v>6498</v>
      </c>
      <c r="K147" s="50"/>
    </row>
    <row r="148" spans="1:11">
      <c r="A148" s="1" t="s">
        <v>340</v>
      </c>
      <c r="B148" s="1" t="s">
        <v>339</v>
      </c>
      <c r="C148" s="1" t="s">
        <v>340</v>
      </c>
      <c r="D148" s="1" t="s">
        <v>2163</v>
      </c>
      <c r="E148" s="11" t="s">
        <v>6498</v>
      </c>
      <c r="H148" t="s">
        <v>6498</v>
      </c>
      <c r="K148" s="50"/>
    </row>
    <row r="149" spans="1:11">
      <c r="A149" s="1" t="s">
        <v>342</v>
      </c>
      <c r="B149" s="1" t="s">
        <v>341</v>
      </c>
      <c r="C149" s="1" t="s">
        <v>342</v>
      </c>
      <c r="D149" s="1" t="s">
        <v>2164</v>
      </c>
      <c r="E149" s="11" t="s">
        <v>6498</v>
      </c>
      <c r="H149" t="s">
        <v>6498</v>
      </c>
      <c r="K149" s="50"/>
    </row>
    <row r="150" spans="1:11">
      <c r="A150" s="1" t="s">
        <v>346</v>
      </c>
      <c r="B150" s="1" t="s">
        <v>345</v>
      </c>
      <c r="C150" s="1" t="s">
        <v>346</v>
      </c>
      <c r="D150" s="1" t="s">
        <v>2166</v>
      </c>
      <c r="E150" s="11" t="s">
        <v>6498</v>
      </c>
      <c r="H150" t="s">
        <v>6498</v>
      </c>
      <c r="K150" s="50"/>
    </row>
    <row r="151" spans="1:11">
      <c r="A151" s="1" t="s">
        <v>350</v>
      </c>
      <c r="B151" s="1" t="s">
        <v>349</v>
      </c>
      <c r="C151" s="1" t="s">
        <v>350</v>
      </c>
      <c r="D151" s="1" t="s">
        <v>2168</v>
      </c>
      <c r="E151" s="11" t="s">
        <v>6498</v>
      </c>
      <c r="H151" t="s">
        <v>6498</v>
      </c>
      <c r="K151" s="50"/>
    </row>
    <row r="152" spans="1:11">
      <c r="A152" s="1" t="s">
        <v>352</v>
      </c>
      <c r="B152" s="1" t="s">
        <v>351</v>
      </c>
      <c r="C152" s="1" t="s">
        <v>352</v>
      </c>
      <c r="D152" s="1" t="s">
        <v>2169</v>
      </c>
      <c r="E152" s="51" t="s">
        <v>6498</v>
      </c>
      <c r="F152" s="1" t="s">
        <v>6498</v>
      </c>
      <c r="H152" t="s">
        <v>6498</v>
      </c>
      <c r="K152" s="50"/>
    </row>
    <row r="153" spans="1:11">
      <c r="A153" s="1" t="s">
        <v>354</v>
      </c>
      <c r="B153" s="1" t="s">
        <v>353</v>
      </c>
      <c r="C153" s="1" t="s">
        <v>354</v>
      </c>
      <c r="D153" s="1" t="s">
        <v>2170</v>
      </c>
      <c r="H153" t="s">
        <v>6498</v>
      </c>
      <c r="K153" s="50"/>
    </row>
    <row r="154" spans="1:11">
      <c r="A154" s="1" t="s">
        <v>356</v>
      </c>
      <c r="B154" s="1" t="s">
        <v>355</v>
      </c>
      <c r="C154" s="1" t="s">
        <v>356</v>
      </c>
      <c r="D154" s="1" t="s">
        <v>2171</v>
      </c>
      <c r="E154" s="51" t="s">
        <v>6498</v>
      </c>
      <c r="F154" s="1" t="s">
        <v>6498</v>
      </c>
      <c r="H154" t="s">
        <v>6498</v>
      </c>
      <c r="K154" s="50"/>
    </row>
    <row r="155" spans="1:11">
      <c r="A155" s="1" t="s">
        <v>362</v>
      </c>
      <c r="B155" s="1" t="s">
        <v>361</v>
      </c>
      <c r="C155" s="1" t="s">
        <v>362</v>
      </c>
      <c r="D155" s="1" t="s">
        <v>2174</v>
      </c>
      <c r="E155" s="11" t="s">
        <v>6498</v>
      </c>
      <c r="H155" t="s">
        <v>6498</v>
      </c>
      <c r="K155" s="50"/>
    </row>
    <row r="156" spans="1:11">
      <c r="A156" s="1" t="s">
        <v>364</v>
      </c>
      <c r="B156" s="1" t="s">
        <v>363</v>
      </c>
      <c r="C156" s="1" t="s">
        <v>364</v>
      </c>
      <c r="D156" s="1" t="s">
        <v>2175</v>
      </c>
      <c r="E156" s="11" t="s">
        <v>6498</v>
      </c>
      <c r="H156" t="s">
        <v>6498</v>
      </c>
      <c r="K156" s="50"/>
    </row>
    <row r="157" spans="1:11">
      <c r="A157" s="1" t="s">
        <v>368</v>
      </c>
      <c r="B157" s="1" t="s">
        <v>367</v>
      </c>
      <c r="C157" s="1" t="s">
        <v>368</v>
      </c>
      <c r="D157" s="1" t="s">
        <v>2177</v>
      </c>
      <c r="E157" s="11" t="s">
        <v>6498</v>
      </c>
      <c r="H157" t="s">
        <v>6498</v>
      </c>
      <c r="K157" s="50"/>
    </row>
    <row r="158" spans="1:11">
      <c r="A158" s="1" t="s">
        <v>370</v>
      </c>
      <c r="B158" s="1" t="s">
        <v>369</v>
      </c>
      <c r="C158" s="1" t="s">
        <v>370</v>
      </c>
      <c r="D158" s="1" t="s">
        <v>2178</v>
      </c>
      <c r="E158" s="11" t="s">
        <v>6498</v>
      </c>
      <c r="H158" t="s">
        <v>6498</v>
      </c>
      <c r="K158" s="50"/>
    </row>
    <row r="159" spans="1:11">
      <c r="A159" s="1" t="s">
        <v>372</v>
      </c>
      <c r="B159" s="1" t="s">
        <v>371</v>
      </c>
      <c r="C159" s="1" t="s">
        <v>372</v>
      </c>
      <c r="D159" s="1" t="s">
        <v>2179</v>
      </c>
      <c r="E159" s="11" t="s">
        <v>6498</v>
      </c>
      <c r="H159" t="s">
        <v>6498</v>
      </c>
      <c r="K159" s="50"/>
    </row>
    <row r="160" spans="1:11">
      <c r="A160" s="1" t="s">
        <v>374</v>
      </c>
      <c r="B160" s="1" t="s">
        <v>4143</v>
      </c>
      <c r="C160" s="1" t="s">
        <v>374</v>
      </c>
      <c r="D160" s="1" t="s">
        <v>2180</v>
      </c>
      <c r="E160" s="11" t="s">
        <v>6498</v>
      </c>
      <c r="H160" t="s">
        <v>6498</v>
      </c>
      <c r="K160" s="50"/>
    </row>
    <row r="161" spans="1:11">
      <c r="A161" s="1" t="s">
        <v>376</v>
      </c>
      <c r="B161" s="1" t="s">
        <v>375</v>
      </c>
      <c r="C161" s="1" t="s">
        <v>376</v>
      </c>
      <c r="D161" s="1" t="s">
        <v>2181</v>
      </c>
      <c r="E161" s="11" t="s">
        <v>6498</v>
      </c>
      <c r="H161" t="s">
        <v>6498</v>
      </c>
      <c r="K161" s="50"/>
    </row>
    <row r="162" spans="1:11">
      <c r="A162" s="1" t="s">
        <v>378</v>
      </c>
      <c r="B162" s="1" t="s">
        <v>377</v>
      </c>
      <c r="C162" s="1" t="s">
        <v>378</v>
      </c>
      <c r="D162" s="1" t="s">
        <v>2182</v>
      </c>
      <c r="E162" s="11" t="s">
        <v>6498</v>
      </c>
      <c r="H162" t="s">
        <v>6498</v>
      </c>
      <c r="K162" s="50"/>
    </row>
    <row r="163" spans="1:11">
      <c r="A163" s="1" t="s">
        <v>382</v>
      </c>
      <c r="B163" s="1" t="s">
        <v>381</v>
      </c>
      <c r="C163" s="1" t="s">
        <v>382</v>
      </c>
      <c r="D163" s="1" t="s">
        <v>2184</v>
      </c>
      <c r="E163" s="51" t="s">
        <v>6498</v>
      </c>
      <c r="F163" s="1" t="s">
        <v>6498</v>
      </c>
      <c r="H163" t="s">
        <v>6498</v>
      </c>
      <c r="K163" s="50"/>
    </row>
    <row r="164" spans="1:11">
      <c r="A164" s="1" t="s">
        <v>384</v>
      </c>
      <c r="B164" s="1" t="s">
        <v>383</v>
      </c>
      <c r="C164" s="1" t="s">
        <v>384</v>
      </c>
      <c r="D164" s="1" t="s">
        <v>2185</v>
      </c>
      <c r="E164" s="11" t="s">
        <v>6498</v>
      </c>
      <c r="H164" t="s">
        <v>6498</v>
      </c>
      <c r="K164" s="50"/>
    </row>
    <row r="165" spans="1:11">
      <c r="A165" s="1" t="s">
        <v>388</v>
      </c>
      <c r="B165" s="1" t="s">
        <v>387</v>
      </c>
      <c r="C165" s="1" t="s">
        <v>388</v>
      </c>
      <c r="D165" s="1" t="s">
        <v>2187</v>
      </c>
      <c r="E165" s="11" t="s">
        <v>6498</v>
      </c>
      <c r="H165" t="s">
        <v>6498</v>
      </c>
      <c r="K165" s="50"/>
    </row>
    <row r="166" spans="1:11">
      <c r="A166" s="1" t="s">
        <v>390</v>
      </c>
      <c r="B166" s="1" t="s">
        <v>389</v>
      </c>
      <c r="C166" s="1" t="s">
        <v>390</v>
      </c>
      <c r="D166" s="1" t="s">
        <v>2188</v>
      </c>
      <c r="E166" s="11" t="s">
        <v>6498</v>
      </c>
      <c r="H166" t="s">
        <v>6498</v>
      </c>
      <c r="K166" s="50"/>
    </row>
    <row r="167" spans="1:11">
      <c r="A167" s="1" t="s">
        <v>392</v>
      </c>
      <c r="B167" s="1" t="s">
        <v>391</v>
      </c>
      <c r="C167" s="1" t="s">
        <v>392</v>
      </c>
      <c r="D167" s="1" t="s">
        <v>2189</v>
      </c>
      <c r="E167" s="11" t="s">
        <v>6498</v>
      </c>
      <c r="H167" t="s">
        <v>6498</v>
      </c>
      <c r="K167" s="50"/>
    </row>
    <row r="168" spans="1:11">
      <c r="A168" s="1" t="s">
        <v>394</v>
      </c>
      <c r="B168" s="1" t="s">
        <v>393</v>
      </c>
      <c r="C168" s="1" t="s">
        <v>394</v>
      </c>
      <c r="D168" s="1" t="s">
        <v>2190</v>
      </c>
      <c r="E168" s="11" t="s">
        <v>6498</v>
      </c>
      <c r="H168" t="s">
        <v>6498</v>
      </c>
      <c r="K168" s="50"/>
    </row>
    <row r="169" spans="1:11">
      <c r="A169" s="1" t="s">
        <v>396</v>
      </c>
      <c r="B169" s="1" t="s">
        <v>395</v>
      </c>
      <c r="C169" s="1" t="s">
        <v>396</v>
      </c>
      <c r="D169" s="1" t="s">
        <v>2191</v>
      </c>
      <c r="E169" s="11" t="s">
        <v>6498</v>
      </c>
      <c r="H169" t="s">
        <v>6498</v>
      </c>
      <c r="K169" s="50"/>
    </row>
    <row r="170" spans="1:11">
      <c r="A170" s="1" t="s">
        <v>400</v>
      </c>
      <c r="B170" s="1" t="s">
        <v>399</v>
      </c>
      <c r="C170" s="1" t="s">
        <v>400</v>
      </c>
      <c r="D170" s="1" t="s">
        <v>2193</v>
      </c>
      <c r="E170" s="11" t="s">
        <v>6498</v>
      </c>
      <c r="H170" t="s">
        <v>6498</v>
      </c>
      <c r="K170" s="50"/>
    </row>
    <row r="171" spans="1:11">
      <c r="A171" s="1" t="s">
        <v>402</v>
      </c>
      <c r="B171" s="1" t="s">
        <v>401</v>
      </c>
      <c r="C171" s="1" t="s">
        <v>402</v>
      </c>
      <c r="D171" s="1" t="s">
        <v>2194</v>
      </c>
      <c r="E171" s="51" t="s">
        <v>6498</v>
      </c>
      <c r="F171" s="1" t="s">
        <v>6498</v>
      </c>
      <c r="H171" t="s">
        <v>6498</v>
      </c>
      <c r="K171" s="50"/>
    </row>
    <row r="172" spans="1:11">
      <c r="A172" s="1" t="s">
        <v>406</v>
      </c>
      <c r="B172" s="1" t="s">
        <v>405</v>
      </c>
      <c r="C172" s="1" t="s">
        <v>406</v>
      </c>
      <c r="D172" s="1" t="s">
        <v>2196</v>
      </c>
      <c r="E172" s="11" t="s">
        <v>6498</v>
      </c>
      <c r="H172" t="s">
        <v>6498</v>
      </c>
      <c r="K172" s="50"/>
    </row>
    <row r="173" spans="1:11">
      <c r="A173" s="1" t="s">
        <v>408</v>
      </c>
      <c r="B173" s="1" t="s">
        <v>407</v>
      </c>
      <c r="C173" s="1" t="s">
        <v>408</v>
      </c>
      <c r="D173" s="1" t="s">
        <v>2197</v>
      </c>
      <c r="E173" s="11" t="s">
        <v>6498</v>
      </c>
      <c r="H173" t="s">
        <v>6498</v>
      </c>
      <c r="K173" s="50"/>
    </row>
    <row r="174" spans="1:11">
      <c r="A174" s="1" t="s">
        <v>410</v>
      </c>
      <c r="B174" s="1" t="s">
        <v>409</v>
      </c>
      <c r="C174" s="1" t="s">
        <v>410</v>
      </c>
      <c r="D174" s="1" t="s">
        <v>2198</v>
      </c>
      <c r="E174" s="11" t="s">
        <v>6498</v>
      </c>
      <c r="H174" t="s">
        <v>6498</v>
      </c>
      <c r="K174" s="50"/>
    </row>
    <row r="175" spans="1:11">
      <c r="A175" s="1" t="s">
        <v>412</v>
      </c>
      <c r="B175" s="1" t="s">
        <v>411</v>
      </c>
      <c r="C175" s="1" t="s">
        <v>412</v>
      </c>
      <c r="D175" s="1" t="s">
        <v>2199</v>
      </c>
      <c r="E175" s="51" t="s">
        <v>6498</v>
      </c>
      <c r="F175" s="1" t="s">
        <v>6498</v>
      </c>
      <c r="H175" t="s">
        <v>6498</v>
      </c>
      <c r="K175" s="50"/>
    </row>
    <row r="176" spans="1:11">
      <c r="A176" s="1" t="s">
        <v>414</v>
      </c>
      <c r="B176" s="1" t="s">
        <v>3363</v>
      </c>
      <c r="C176" s="1" t="s">
        <v>414</v>
      </c>
      <c r="D176" s="1" t="s">
        <v>3519</v>
      </c>
      <c r="E176" s="11" t="s">
        <v>6498</v>
      </c>
      <c r="H176" t="s">
        <v>6498</v>
      </c>
      <c r="K176" s="50"/>
    </row>
    <row r="177" spans="1:11">
      <c r="A177" s="1" t="s">
        <v>416</v>
      </c>
      <c r="B177" s="1" t="s">
        <v>415</v>
      </c>
      <c r="C177" s="1" t="s">
        <v>416</v>
      </c>
      <c r="D177" s="1" t="s">
        <v>2201</v>
      </c>
      <c r="E177" s="11" t="s">
        <v>6498</v>
      </c>
      <c r="H177" t="s">
        <v>6498</v>
      </c>
      <c r="K177" s="50"/>
    </row>
    <row r="178" spans="1:11">
      <c r="A178" s="1" t="s">
        <v>422</v>
      </c>
      <c r="B178" s="1" t="s">
        <v>421</v>
      </c>
      <c r="C178" s="1" t="s">
        <v>422</v>
      </c>
      <c r="D178" s="1" t="s">
        <v>2204</v>
      </c>
      <c r="E178" s="11" t="s">
        <v>6498</v>
      </c>
      <c r="H178" t="s">
        <v>6498</v>
      </c>
      <c r="K178" s="50"/>
    </row>
    <row r="179" spans="1:11">
      <c r="A179" s="1" t="s">
        <v>424</v>
      </c>
      <c r="B179" s="1" t="s">
        <v>423</v>
      </c>
      <c r="C179" s="1" t="s">
        <v>424</v>
      </c>
      <c r="D179" s="1" t="s">
        <v>2205</v>
      </c>
      <c r="E179" s="11" t="s">
        <v>6498</v>
      </c>
      <c r="H179" t="s">
        <v>6498</v>
      </c>
      <c r="K179" s="50"/>
    </row>
    <row r="180" spans="1:11">
      <c r="A180" s="1" t="s">
        <v>432</v>
      </c>
      <c r="B180" s="1" t="s">
        <v>4219</v>
      </c>
      <c r="C180" s="1" t="s">
        <v>432</v>
      </c>
      <c r="D180" s="1" t="s">
        <v>2209</v>
      </c>
      <c r="E180" s="11" t="s">
        <v>6498</v>
      </c>
      <c r="H180" t="s">
        <v>6498</v>
      </c>
      <c r="K180" s="50"/>
    </row>
    <row r="181" spans="1:11">
      <c r="A181" s="1" t="s">
        <v>436</v>
      </c>
      <c r="B181" s="1" t="s">
        <v>3633</v>
      </c>
      <c r="C181" s="1" t="s">
        <v>436</v>
      </c>
      <c r="D181" s="1" t="s">
        <v>2211</v>
      </c>
      <c r="E181" s="51" t="s">
        <v>6498</v>
      </c>
      <c r="F181" s="1" t="s">
        <v>6498</v>
      </c>
      <c r="H181" t="s">
        <v>6498</v>
      </c>
      <c r="K181" s="50"/>
    </row>
    <row r="182" spans="1:11">
      <c r="A182" s="1" t="s">
        <v>438</v>
      </c>
      <c r="B182" s="1" t="s">
        <v>437</v>
      </c>
      <c r="C182" s="1" t="s">
        <v>438</v>
      </c>
      <c r="D182" s="1" t="s">
        <v>2212</v>
      </c>
      <c r="E182" s="11" t="s">
        <v>6498</v>
      </c>
      <c r="H182" t="s">
        <v>6498</v>
      </c>
      <c r="K182" s="50"/>
    </row>
    <row r="183" spans="1:11">
      <c r="A183" s="1" t="s">
        <v>442</v>
      </c>
      <c r="B183" s="1" t="s">
        <v>4223</v>
      </c>
      <c r="C183" s="1" t="s">
        <v>442</v>
      </c>
      <c r="D183" s="1" t="s">
        <v>2214</v>
      </c>
      <c r="E183" s="51" t="s">
        <v>6498</v>
      </c>
      <c r="F183" s="1" t="s">
        <v>6498</v>
      </c>
      <c r="H183" t="s">
        <v>6498</v>
      </c>
      <c r="K183" s="50"/>
    </row>
    <row r="184" spans="1:11">
      <c r="A184" s="1" t="s">
        <v>444</v>
      </c>
      <c r="B184" s="1" t="s">
        <v>443</v>
      </c>
      <c r="C184" s="1" t="s">
        <v>444</v>
      </c>
      <c r="D184" s="1" t="s">
        <v>2215</v>
      </c>
      <c r="E184" s="11" t="s">
        <v>6498</v>
      </c>
      <c r="H184" t="s">
        <v>6498</v>
      </c>
      <c r="K184" s="50"/>
    </row>
    <row r="185" spans="1:11">
      <c r="A185" s="1" t="s">
        <v>446</v>
      </c>
      <c r="B185" s="1" t="s">
        <v>445</v>
      </c>
      <c r="C185" s="1" t="s">
        <v>446</v>
      </c>
      <c r="D185" s="1" t="s">
        <v>2216</v>
      </c>
      <c r="E185" s="11" t="s">
        <v>6498</v>
      </c>
      <c r="H185" t="s">
        <v>6498</v>
      </c>
      <c r="K185" s="50"/>
    </row>
    <row r="186" spans="1:11">
      <c r="A186" s="1" t="s">
        <v>450</v>
      </c>
      <c r="B186" s="1" t="s">
        <v>3007</v>
      </c>
      <c r="C186" s="1" t="s">
        <v>450</v>
      </c>
      <c r="D186" s="1" t="s">
        <v>2218</v>
      </c>
      <c r="E186" s="11" t="s">
        <v>6498</v>
      </c>
      <c r="H186" t="s">
        <v>6498</v>
      </c>
      <c r="K186" s="50"/>
    </row>
    <row r="187" spans="1:11">
      <c r="A187" s="1" t="s">
        <v>456</v>
      </c>
      <c r="B187" s="1" t="s">
        <v>455</v>
      </c>
      <c r="C187" s="1" t="s">
        <v>456</v>
      </c>
      <c r="D187" s="1" t="s">
        <v>2221</v>
      </c>
      <c r="E187" s="11" t="s">
        <v>6498</v>
      </c>
      <c r="H187" t="s">
        <v>6498</v>
      </c>
      <c r="K187" s="50"/>
    </row>
    <row r="188" spans="1:11">
      <c r="A188" s="1" t="s">
        <v>458</v>
      </c>
      <c r="B188" s="1" t="s">
        <v>457</v>
      </c>
      <c r="C188" s="1" t="s">
        <v>458</v>
      </c>
      <c r="D188" s="1" t="s">
        <v>2222</v>
      </c>
      <c r="E188" s="11" t="s">
        <v>6498</v>
      </c>
      <c r="H188" t="s">
        <v>6498</v>
      </c>
      <c r="K188" s="50"/>
    </row>
    <row r="189" spans="1:11">
      <c r="A189" s="1" t="s">
        <v>460</v>
      </c>
      <c r="B189" s="1" t="s">
        <v>459</v>
      </c>
      <c r="C189" s="1" t="s">
        <v>460</v>
      </c>
      <c r="D189" s="1" t="s">
        <v>2223</v>
      </c>
      <c r="E189" s="11" t="s">
        <v>6498</v>
      </c>
      <c r="H189" t="s">
        <v>6498</v>
      </c>
      <c r="K189" s="50"/>
    </row>
    <row r="190" spans="1:11">
      <c r="A190" s="1" t="s">
        <v>472</v>
      </c>
      <c r="B190" s="1" t="s">
        <v>471</v>
      </c>
      <c r="C190" s="1" t="s">
        <v>472</v>
      </c>
      <c r="D190" s="1" t="s">
        <v>2229</v>
      </c>
      <c r="E190" s="11" t="s">
        <v>6498</v>
      </c>
      <c r="H190" t="s">
        <v>6498</v>
      </c>
      <c r="K190" s="50"/>
    </row>
    <row r="191" spans="1:11">
      <c r="A191" s="1" t="s">
        <v>474</v>
      </c>
      <c r="B191" s="1" t="s">
        <v>473</v>
      </c>
      <c r="C191" s="1" t="s">
        <v>474</v>
      </c>
      <c r="D191" s="1" t="s">
        <v>2230</v>
      </c>
      <c r="E191" s="11" t="s">
        <v>6498</v>
      </c>
      <c r="H191" t="s">
        <v>6498</v>
      </c>
      <c r="K191" s="50"/>
    </row>
    <row r="192" spans="1:11">
      <c r="A192" s="1" t="s">
        <v>476</v>
      </c>
      <c r="B192" s="1" t="s">
        <v>475</v>
      </c>
      <c r="C192" s="1" t="s">
        <v>476</v>
      </c>
      <c r="D192" s="1" t="s">
        <v>2231</v>
      </c>
      <c r="E192" s="11" t="s">
        <v>6498</v>
      </c>
      <c r="H192" t="s">
        <v>6498</v>
      </c>
      <c r="K192" s="50"/>
    </row>
    <row r="193" spans="1:11">
      <c r="A193" s="1" t="s">
        <v>478</v>
      </c>
      <c r="B193" s="1" t="s">
        <v>477</v>
      </c>
      <c r="C193" s="1" t="s">
        <v>478</v>
      </c>
      <c r="D193" s="1" t="s">
        <v>2232</v>
      </c>
      <c r="E193" s="11" t="s">
        <v>6498</v>
      </c>
      <c r="H193" t="s">
        <v>6498</v>
      </c>
      <c r="K193" s="50"/>
    </row>
    <row r="194" spans="1:11">
      <c r="A194" s="1" t="s">
        <v>480</v>
      </c>
      <c r="B194" s="1" t="s">
        <v>479</v>
      </c>
      <c r="C194" s="1" t="s">
        <v>480</v>
      </c>
      <c r="D194" s="1" t="s">
        <v>2233</v>
      </c>
      <c r="E194" s="11" t="s">
        <v>6498</v>
      </c>
      <c r="H194" t="s">
        <v>6498</v>
      </c>
      <c r="K194" s="50"/>
    </row>
    <row r="195" spans="1:11">
      <c r="A195" s="1" t="s">
        <v>482</v>
      </c>
      <c r="B195" s="1" t="s">
        <v>481</v>
      </c>
      <c r="C195" s="1" t="s">
        <v>482</v>
      </c>
      <c r="D195" s="1" t="s">
        <v>2234</v>
      </c>
      <c r="E195" s="11" t="s">
        <v>6498</v>
      </c>
      <c r="H195" t="s">
        <v>6498</v>
      </c>
      <c r="K195" s="50"/>
    </row>
    <row r="196" spans="1:11">
      <c r="A196" s="1" t="s">
        <v>484</v>
      </c>
      <c r="B196" s="1" t="s">
        <v>483</v>
      </c>
      <c r="C196" s="1" t="s">
        <v>484</v>
      </c>
      <c r="D196" s="1" t="s">
        <v>2235</v>
      </c>
      <c r="E196" s="11" t="s">
        <v>6498</v>
      </c>
      <c r="H196" t="s">
        <v>6498</v>
      </c>
      <c r="K196" s="50"/>
    </row>
    <row r="197" spans="1:11">
      <c r="A197" s="1" t="s">
        <v>486</v>
      </c>
      <c r="B197" s="1" t="s">
        <v>485</v>
      </c>
      <c r="C197" s="1" t="s">
        <v>486</v>
      </c>
      <c r="D197" s="1" t="s">
        <v>2236</v>
      </c>
      <c r="E197" s="11" t="s">
        <v>6498</v>
      </c>
      <c r="H197" t="s">
        <v>6498</v>
      </c>
      <c r="K197" s="50"/>
    </row>
    <row r="198" spans="1:11">
      <c r="A198" s="1" t="s">
        <v>488</v>
      </c>
      <c r="B198" s="1" t="s">
        <v>487</v>
      </c>
      <c r="C198" s="1" t="s">
        <v>488</v>
      </c>
      <c r="D198" s="1" t="s">
        <v>2237</v>
      </c>
      <c r="E198" s="11" t="s">
        <v>6498</v>
      </c>
      <c r="H198" t="s">
        <v>6498</v>
      </c>
      <c r="K198" s="50"/>
    </row>
    <row r="199" spans="1:11">
      <c r="A199" s="1" t="s">
        <v>490</v>
      </c>
      <c r="B199" s="1" t="s">
        <v>489</v>
      </c>
      <c r="C199" s="1" t="s">
        <v>490</v>
      </c>
      <c r="D199" s="1" t="s">
        <v>2238</v>
      </c>
      <c r="E199" s="11" t="s">
        <v>6498</v>
      </c>
      <c r="H199" t="s">
        <v>6498</v>
      </c>
      <c r="K199" s="50"/>
    </row>
    <row r="200" spans="1:11">
      <c r="A200" s="1" t="s">
        <v>494</v>
      </c>
      <c r="B200" s="1" t="s">
        <v>493</v>
      </c>
      <c r="C200" s="1" t="s">
        <v>494</v>
      </c>
      <c r="D200" s="1" t="s">
        <v>2240</v>
      </c>
      <c r="E200" s="51" t="s">
        <v>6498</v>
      </c>
      <c r="F200" s="1" t="s">
        <v>6498</v>
      </c>
      <c r="H200" t="s">
        <v>6498</v>
      </c>
      <c r="K200" s="50"/>
    </row>
    <row r="201" spans="1:11">
      <c r="A201" s="1" t="s">
        <v>496</v>
      </c>
      <c r="B201" s="1" t="s">
        <v>495</v>
      </c>
      <c r="C201" s="1" t="s">
        <v>496</v>
      </c>
      <c r="D201" s="1" t="s">
        <v>2241</v>
      </c>
      <c r="E201" s="11" t="s">
        <v>6498</v>
      </c>
      <c r="H201" t="s">
        <v>6498</v>
      </c>
      <c r="K201" s="50"/>
    </row>
    <row r="202" spans="1:11">
      <c r="A202" s="1" t="s">
        <v>498</v>
      </c>
      <c r="B202" s="1" t="s">
        <v>497</v>
      </c>
      <c r="C202" s="1" t="s">
        <v>498</v>
      </c>
      <c r="D202" s="1" t="s">
        <v>2242</v>
      </c>
      <c r="E202" s="11" t="s">
        <v>6498</v>
      </c>
      <c r="H202" t="s">
        <v>6498</v>
      </c>
      <c r="K202" s="50"/>
    </row>
    <row r="203" spans="1:11">
      <c r="A203" s="1" t="s">
        <v>502</v>
      </c>
      <c r="B203" s="1" t="s">
        <v>501</v>
      </c>
      <c r="C203" s="1" t="s">
        <v>502</v>
      </c>
      <c r="D203" s="1" t="s">
        <v>2244</v>
      </c>
      <c r="E203" s="11" t="s">
        <v>6498</v>
      </c>
      <c r="H203" t="s">
        <v>6498</v>
      </c>
      <c r="K203" s="50"/>
    </row>
    <row r="204" spans="1:11">
      <c r="A204" s="1" t="s">
        <v>510</v>
      </c>
      <c r="B204" s="1" t="s">
        <v>509</v>
      </c>
      <c r="C204" s="1" t="s">
        <v>510</v>
      </c>
      <c r="D204" s="1" t="s">
        <v>2248</v>
      </c>
      <c r="E204" s="11" t="s">
        <v>6498</v>
      </c>
      <c r="H204" t="s">
        <v>6498</v>
      </c>
      <c r="K204" s="50"/>
    </row>
    <row r="205" spans="1:11">
      <c r="A205" s="1" t="s">
        <v>512</v>
      </c>
      <c r="B205" s="1" t="s">
        <v>511</v>
      </c>
      <c r="C205" s="1" t="s">
        <v>512</v>
      </c>
      <c r="D205" s="1" t="s">
        <v>2249</v>
      </c>
      <c r="E205" s="11" t="s">
        <v>6498</v>
      </c>
      <c r="H205" t="s">
        <v>6498</v>
      </c>
      <c r="K205" s="50"/>
    </row>
    <row r="206" spans="1:11">
      <c r="A206" s="1" t="s">
        <v>516</v>
      </c>
      <c r="B206" s="1" t="s">
        <v>515</v>
      </c>
      <c r="C206" s="1" t="s">
        <v>516</v>
      </c>
      <c r="D206" s="1" t="s">
        <v>2251</v>
      </c>
      <c r="E206" s="11" t="s">
        <v>6498</v>
      </c>
      <c r="H206" t="s">
        <v>6498</v>
      </c>
      <c r="K206" s="50"/>
    </row>
    <row r="207" spans="1:11">
      <c r="A207" s="1" t="s">
        <v>518</v>
      </c>
      <c r="B207" s="1" t="s">
        <v>517</v>
      </c>
      <c r="C207" s="1" t="s">
        <v>518</v>
      </c>
      <c r="D207" s="1" t="s">
        <v>2252</v>
      </c>
      <c r="E207" s="11" t="s">
        <v>6498</v>
      </c>
      <c r="H207" t="s">
        <v>6498</v>
      </c>
      <c r="K207" s="50"/>
    </row>
    <row r="208" spans="1:11">
      <c r="A208" s="1" t="s">
        <v>522</v>
      </c>
      <c r="B208" s="1" t="s">
        <v>521</v>
      </c>
      <c r="C208" s="1" t="s">
        <v>522</v>
      </c>
      <c r="D208" s="1" t="s">
        <v>2254</v>
      </c>
      <c r="E208" s="11" t="s">
        <v>6498</v>
      </c>
      <c r="H208" t="s">
        <v>6498</v>
      </c>
      <c r="K208" s="50"/>
    </row>
    <row r="209" spans="1:11">
      <c r="A209" s="1" t="s">
        <v>524</v>
      </c>
      <c r="B209" s="1" t="s">
        <v>523</v>
      </c>
      <c r="C209" s="1" t="s">
        <v>524</v>
      </c>
      <c r="D209" s="1" t="s">
        <v>2255</v>
      </c>
      <c r="E209" s="11" t="s">
        <v>6498</v>
      </c>
      <c r="H209" t="s">
        <v>6498</v>
      </c>
      <c r="K209" s="50"/>
    </row>
    <row r="210" spans="1:11">
      <c r="A210" s="1" t="s">
        <v>528</v>
      </c>
      <c r="B210" s="1" t="s">
        <v>527</v>
      </c>
      <c r="C210" s="1" t="s">
        <v>528</v>
      </c>
      <c r="D210" s="1" t="s">
        <v>2257</v>
      </c>
      <c r="E210" s="11" t="s">
        <v>6498</v>
      </c>
      <c r="H210" t="s">
        <v>6498</v>
      </c>
      <c r="K210" s="50"/>
    </row>
    <row r="211" spans="1:11">
      <c r="A211" s="1" t="s">
        <v>530</v>
      </c>
      <c r="B211" s="1" t="s">
        <v>4301</v>
      </c>
      <c r="C211" s="1" t="s">
        <v>530</v>
      </c>
      <c r="D211" s="1" t="s">
        <v>2258</v>
      </c>
      <c r="E211" s="51" t="s">
        <v>6498</v>
      </c>
      <c r="F211" s="1" t="s">
        <v>6498</v>
      </c>
      <c r="H211" t="s">
        <v>6498</v>
      </c>
      <c r="K211" s="50"/>
    </row>
    <row r="212" spans="1:11">
      <c r="A212" s="1" t="s">
        <v>532</v>
      </c>
      <c r="B212" s="1" t="s">
        <v>4305</v>
      </c>
      <c r="C212" s="1" t="s">
        <v>532</v>
      </c>
      <c r="D212" s="1" t="s">
        <v>2259</v>
      </c>
      <c r="E212" s="11" t="s">
        <v>6498</v>
      </c>
      <c r="H212" t="s">
        <v>6498</v>
      </c>
      <c r="K212" s="50"/>
    </row>
    <row r="213" spans="1:11">
      <c r="A213" s="1" t="s">
        <v>534</v>
      </c>
      <c r="B213" s="1" t="s">
        <v>533</v>
      </c>
      <c r="C213" s="1" t="s">
        <v>534</v>
      </c>
      <c r="D213" s="1" t="s">
        <v>2260</v>
      </c>
      <c r="E213" s="11" t="s">
        <v>6498</v>
      </c>
      <c r="H213" t="s">
        <v>6498</v>
      </c>
      <c r="K213" s="50"/>
    </row>
    <row r="214" spans="1:11">
      <c r="A214" s="1" t="s">
        <v>538</v>
      </c>
      <c r="B214" s="1" t="s">
        <v>537</v>
      </c>
      <c r="C214" s="1" t="s">
        <v>538</v>
      </c>
      <c r="D214" s="1" t="s">
        <v>2262</v>
      </c>
      <c r="E214" s="11" t="s">
        <v>6498</v>
      </c>
      <c r="H214" t="s">
        <v>6498</v>
      </c>
      <c r="K214" s="50"/>
    </row>
    <row r="215" spans="1:11">
      <c r="A215" s="1" t="s">
        <v>540</v>
      </c>
      <c r="B215" s="1" t="s">
        <v>539</v>
      </c>
      <c r="C215" s="1" t="s">
        <v>540</v>
      </c>
      <c r="D215" s="1" t="s">
        <v>2263</v>
      </c>
      <c r="E215" s="51" t="s">
        <v>6498</v>
      </c>
      <c r="F215" s="1" t="s">
        <v>6498</v>
      </c>
      <c r="H215" t="s">
        <v>6498</v>
      </c>
      <c r="K215" s="50"/>
    </row>
    <row r="216" spans="1:11">
      <c r="A216" s="1" t="s">
        <v>545</v>
      </c>
      <c r="B216" s="1" t="s">
        <v>544</v>
      </c>
      <c r="C216" s="1" t="s">
        <v>545</v>
      </c>
      <c r="D216" s="1" t="s">
        <v>2266</v>
      </c>
      <c r="E216" s="11" t="s">
        <v>6498</v>
      </c>
      <c r="H216" t="s">
        <v>6498</v>
      </c>
      <c r="K216" s="50"/>
    </row>
    <row r="217" spans="1:11">
      <c r="A217" s="1" t="s">
        <v>547</v>
      </c>
      <c r="B217" s="1" t="s">
        <v>546</v>
      </c>
      <c r="C217" s="1" t="s">
        <v>547</v>
      </c>
      <c r="D217" s="1" t="s">
        <v>2267</v>
      </c>
      <c r="E217" s="11" t="s">
        <v>6498</v>
      </c>
      <c r="H217" t="s">
        <v>6498</v>
      </c>
      <c r="K217" s="50"/>
    </row>
    <row r="218" spans="1:11">
      <c r="A218" s="1" t="s">
        <v>549</v>
      </c>
      <c r="B218" s="1" t="s">
        <v>548</v>
      </c>
      <c r="C218" s="1" t="s">
        <v>549</v>
      </c>
      <c r="D218" s="1" t="s">
        <v>2268</v>
      </c>
      <c r="E218" s="11" t="s">
        <v>6498</v>
      </c>
      <c r="H218" t="s">
        <v>6498</v>
      </c>
      <c r="K218" s="50"/>
    </row>
    <row r="219" spans="1:11">
      <c r="A219" s="1" t="s">
        <v>551</v>
      </c>
      <c r="B219" s="1" t="s">
        <v>550</v>
      </c>
      <c r="C219" s="1" t="s">
        <v>551</v>
      </c>
      <c r="D219" s="1" t="s">
        <v>2269</v>
      </c>
      <c r="E219" s="11" t="s">
        <v>6498</v>
      </c>
      <c r="H219" t="s">
        <v>6498</v>
      </c>
      <c r="K219" s="50"/>
    </row>
    <row r="220" spans="1:11">
      <c r="A220" s="1" t="s">
        <v>553</v>
      </c>
      <c r="B220" s="1" t="s">
        <v>552</v>
      </c>
      <c r="C220" s="1" t="s">
        <v>553</v>
      </c>
      <c r="D220" s="1" t="s">
        <v>2270</v>
      </c>
      <c r="H220" t="s">
        <v>6498</v>
      </c>
      <c r="K220" s="50"/>
    </row>
    <row r="221" spans="1:11">
      <c r="A221" s="1" t="s">
        <v>557</v>
      </c>
      <c r="B221" s="1" t="s">
        <v>556</v>
      </c>
      <c r="C221" s="1" t="s">
        <v>557</v>
      </c>
      <c r="D221" s="1" t="s">
        <v>2272</v>
      </c>
      <c r="E221" s="51" t="s">
        <v>6498</v>
      </c>
      <c r="F221" s="1" t="s">
        <v>6498</v>
      </c>
      <c r="H221" t="s">
        <v>6498</v>
      </c>
      <c r="K221" s="50"/>
    </row>
    <row r="222" spans="1:11">
      <c r="A222" s="1" t="s">
        <v>559</v>
      </c>
      <c r="B222" s="1" t="s">
        <v>558</v>
      </c>
      <c r="C222" s="1" t="s">
        <v>559</v>
      </c>
      <c r="D222" s="1" t="s">
        <v>2273</v>
      </c>
      <c r="H222" t="s">
        <v>6498</v>
      </c>
      <c r="K222" s="50"/>
    </row>
    <row r="223" spans="1:11">
      <c r="A223" s="1" t="s">
        <v>563</v>
      </c>
      <c r="B223" s="1" t="s">
        <v>562</v>
      </c>
      <c r="C223" s="1" t="s">
        <v>563</v>
      </c>
      <c r="D223" s="1" t="s">
        <v>2275</v>
      </c>
      <c r="H223" t="s">
        <v>6498</v>
      </c>
      <c r="K223" s="50"/>
    </row>
    <row r="224" spans="1:11">
      <c r="A224" s="1" t="s">
        <v>565</v>
      </c>
      <c r="B224" s="1" t="s">
        <v>564</v>
      </c>
      <c r="C224" s="1" t="s">
        <v>565</v>
      </c>
      <c r="D224" s="1" t="s">
        <v>2276</v>
      </c>
      <c r="E224" s="11" t="s">
        <v>6498</v>
      </c>
      <c r="H224" t="s">
        <v>6498</v>
      </c>
      <c r="K224" s="50"/>
    </row>
    <row r="225" spans="1:11">
      <c r="A225" s="1" t="s">
        <v>573</v>
      </c>
      <c r="B225" s="1" t="s">
        <v>572</v>
      </c>
      <c r="C225" s="1" t="s">
        <v>573</v>
      </c>
      <c r="D225" s="1" t="s">
        <v>2280</v>
      </c>
      <c r="E225" s="11" t="s">
        <v>6498</v>
      </c>
      <c r="H225" t="s">
        <v>6498</v>
      </c>
      <c r="K225" s="50"/>
    </row>
    <row r="226" spans="1:11">
      <c r="A226" s="1" t="s">
        <v>575</v>
      </c>
      <c r="B226" s="1" t="s">
        <v>574</v>
      </c>
      <c r="C226" s="1" t="s">
        <v>575</v>
      </c>
      <c r="D226" s="1" t="s">
        <v>2281</v>
      </c>
      <c r="E226" s="11" t="s">
        <v>6498</v>
      </c>
      <c r="H226" t="s">
        <v>6498</v>
      </c>
      <c r="K226" s="50"/>
    </row>
    <row r="227" spans="1:11">
      <c r="A227" s="1" t="s">
        <v>577</v>
      </c>
      <c r="B227" s="1" t="s">
        <v>576</v>
      </c>
      <c r="C227" s="1" t="s">
        <v>577</v>
      </c>
      <c r="D227" s="1" t="s">
        <v>2282</v>
      </c>
      <c r="E227" s="11" t="s">
        <v>6498</v>
      </c>
      <c r="H227" t="s">
        <v>6498</v>
      </c>
      <c r="K227" s="50"/>
    </row>
    <row r="228" spans="1:11">
      <c r="A228" s="1" t="s">
        <v>579</v>
      </c>
      <c r="B228" s="1" t="s">
        <v>578</v>
      </c>
      <c r="C228" s="1" t="s">
        <v>579</v>
      </c>
      <c r="D228" s="1" t="s">
        <v>2283</v>
      </c>
      <c r="E228" s="11" t="s">
        <v>6498</v>
      </c>
      <c r="H228" t="s">
        <v>6498</v>
      </c>
      <c r="K228" s="50"/>
    </row>
    <row r="229" spans="1:11">
      <c r="A229" s="1" t="s">
        <v>581</v>
      </c>
      <c r="B229" s="1" t="s">
        <v>580</v>
      </c>
      <c r="C229" s="1" t="s">
        <v>581</v>
      </c>
      <c r="D229" s="1" t="s">
        <v>2284</v>
      </c>
      <c r="H229" t="s">
        <v>6498</v>
      </c>
      <c r="K229" s="50"/>
    </row>
    <row r="230" spans="1:11">
      <c r="A230" s="1" t="s">
        <v>587</v>
      </c>
      <c r="B230" s="1" t="s">
        <v>586</v>
      </c>
      <c r="C230" s="1" t="s">
        <v>587</v>
      </c>
      <c r="D230" s="1" t="s">
        <v>2287</v>
      </c>
      <c r="E230" s="11" t="s">
        <v>6498</v>
      </c>
      <c r="H230" t="s">
        <v>6498</v>
      </c>
      <c r="K230" s="50"/>
    </row>
    <row r="231" spans="1:11">
      <c r="A231" s="1" t="s">
        <v>589</v>
      </c>
      <c r="B231" s="1" t="s">
        <v>588</v>
      </c>
      <c r="C231" s="1" t="s">
        <v>589</v>
      </c>
      <c r="D231" s="1" t="s">
        <v>2288</v>
      </c>
      <c r="E231" s="11" t="s">
        <v>6498</v>
      </c>
      <c r="H231" t="s">
        <v>6498</v>
      </c>
      <c r="K231" s="50"/>
    </row>
    <row r="232" spans="1:11">
      <c r="A232" s="1" t="s">
        <v>591</v>
      </c>
      <c r="B232" s="1" t="s">
        <v>590</v>
      </c>
      <c r="C232" s="1" t="s">
        <v>591</v>
      </c>
      <c r="D232" s="1" t="s">
        <v>2289</v>
      </c>
      <c r="E232" s="11" t="s">
        <v>6498</v>
      </c>
      <c r="H232" t="s">
        <v>6498</v>
      </c>
      <c r="K232" s="50"/>
    </row>
    <row r="233" spans="1:11">
      <c r="A233" s="1" t="s">
        <v>593</v>
      </c>
      <c r="B233" s="1" t="s">
        <v>4364</v>
      </c>
      <c r="C233" s="1" t="s">
        <v>593</v>
      </c>
      <c r="D233" s="1" t="s">
        <v>2290</v>
      </c>
      <c r="E233" s="11" t="s">
        <v>6498</v>
      </c>
      <c r="H233" t="s">
        <v>6498</v>
      </c>
      <c r="K233" s="50"/>
    </row>
    <row r="234" spans="1:11">
      <c r="A234" s="1" t="s">
        <v>595</v>
      </c>
      <c r="B234" s="1" t="s">
        <v>3010</v>
      </c>
      <c r="C234" s="1" t="s">
        <v>595</v>
      </c>
      <c r="D234" s="1" t="s">
        <v>2291</v>
      </c>
      <c r="E234" s="11" t="s">
        <v>6498</v>
      </c>
      <c r="H234" t="s">
        <v>6498</v>
      </c>
      <c r="K234" s="50"/>
    </row>
    <row r="235" spans="1:11">
      <c r="A235" s="1" t="s">
        <v>597</v>
      </c>
      <c r="B235" s="1" t="s">
        <v>596</v>
      </c>
      <c r="C235" s="1" t="s">
        <v>597</v>
      </c>
      <c r="D235" s="1" t="s">
        <v>2292</v>
      </c>
      <c r="E235" s="11" t="s">
        <v>6498</v>
      </c>
      <c r="H235" t="s">
        <v>6498</v>
      </c>
      <c r="K235" s="50"/>
    </row>
    <row r="236" spans="1:11">
      <c r="A236" s="1" t="s">
        <v>599</v>
      </c>
      <c r="B236" s="1" t="s">
        <v>598</v>
      </c>
      <c r="C236" s="1" t="s">
        <v>599</v>
      </c>
      <c r="D236" s="1" t="s">
        <v>2293</v>
      </c>
      <c r="E236" s="11" t="s">
        <v>6498</v>
      </c>
      <c r="H236" t="s">
        <v>6498</v>
      </c>
      <c r="K236" s="50"/>
    </row>
    <row r="237" spans="1:11">
      <c r="A237" s="1" t="s">
        <v>601</v>
      </c>
      <c r="B237" s="1" t="s">
        <v>600</v>
      </c>
      <c r="C237" s="1" t="s">
        <v>601</v>
      </c>
      <c r="D237" s="1" t="s">
        <v>2294</v>
      </c>
      <c r="E237" s="51" t="s">
        <v>6498</v>
      </c>
      <c r="F237" s="1" t="s">
        <v>6498</v>
      </c>
      <c r="H237" t="s">
        <v>6498</v>
      </c>
      <c r="K237" s="50"/>
    </row>
    <row r="238" spans="1:11">
      <c r="A238" s="1" t="s">
        <v>603</v>
      </c>
      <c r="B238" s="1" t="s">
        <v>602</v>
      </c>
      <c r="C238" s="1" t="s">
        <v>603</v>
      </c>
      <c r="D238" s="1" t="s">
        <v>2295</v>
      </c>
      <c r="E238" s="51" t="s">
        <v>6498</v>
      </c>
      <c r="F238" s="1" t="s">
        <v>6498</v>
      </c>
      <c r="H238" t="s">
        <v>6498</v>
      </c>
      <c r="K238" s="50"/>
    </row>
    <row r="239" spans="1:11">
      <c r="A239" s="1" t="s">
        <v>607</v>
      </c>
      <c r="B239" s="1" t="s">
        <v>606</v>
      </c>
      <c r="C239" s="1" t="s">
        <v>607</v>
      </c>
      <c r="D239" s="1" t="s">
        <v>2297</v>
      </c>
      <c r="E239" s="51" t="s">
        <v>6498</v>
      </c>
      <c r="F239" s="1" t="s">
        <v>6498</v>
      </c>
      <c r="H239" t="s">
        <v>6498</v>
      </c>
      <c r="K239" s="50"/>
    </row>
    <row r="240" spans="1:11">
      <c r="A240" s="1" t="s">
        <v>611</v>
      </c>
      <c r="B240" s="1" t="s">
        <v>610</v>
      </c>
      <c r="C240" s="1" t="s">
        <v>611</v>
      </c>
      <c r="D240" s="1" t="s">
        <v>2299</v>
      </c>
      <c r="E240" s="51" t="s">
        <v>6498</v>
      </c>
      <c r="F240" s="1" t="s">
        <v>6498</v>
      </c>
      <c r="H240" t="s">
        <v>6498</v>
      </c>
      <c r="K240" s="50"/>
    </row>
    <row r="241" spans="1:11">
      <c r="A241" s="1" t="s">
        <v>613</v>
      </c>
      <c r="B241" s="1" t="s">
        <v>612</v>
      </c>
      <c r="C241" s="1" t="s">
        <v>613</v>
      </c>
      <c r="D241" s="1" t="s">
        <v>2300</v>
      </c>
      <c r="E241" s="11" t="s">
        <v>6498</v>
      </c>
      <c r="H241" t="s">
        <v>6498</v>
      </c>
      <c r="K241" s="50"/>
    </row>
    <row r="242" spans="1:11">
      <c r="A242" s="1" t="s">
        <v>615</v>
      </c>
      <c r="B242" s="1" t="s">
        <v>4375</v>
      </c>
      <c r="C242" s="1" t="s">
        <v>615</v>
      </c>
      <c r="D242" s="1" t="s">
        <v>2301</v>
      </c>
      <c r="E242" s="51" t="s">
        <v>6498</v>
      </c>
      <c r="F242" s="1" t="s">
        <v>6498</v>
      </c>
      <c r="H242" t="s">
        <v>6498</v>
      </c>
      <c r="K242" s="50"/>
    </row>
    <row r="243" spans="1:11">
      <c r="A243" s="1" t="s">
        <v>617</v>
      </c>
      <c r="B243" s="1" t="s">
        <v>616</v>
      </c>
      <c r="C243" s="1" t="s">
        <v>617</v>
      </c>
      <c r="D243" s="1" t="s">
        <v>2302</v>
      </c>
      <c r="E243" s="11" t="s">
        <v>6498</v>
      </c>
      <c r="H243" t="s">
        <v>6498</v>
      </c>
      <c r="K243" s="50"/>
    </row>
    <row r="244" spans="1:11">
      <c r="A244" s="1" t="s">
        <v>619</v>
      </c>
      <c r="B244" s="1" t="s">
        <v>618</v>
      </c>
      <c r="C244" s="1" t="s">
        <v>619</v>
      </c>
      <c r="D244" s="1" t="s">
        <v>2303</v>
      </c>
      <c r="E244" s="51" t="s">
        <v>6498</v>
      </c>
      <c r="F244" s="1" t="s">
        <v>6498</v>
      </c>
      <c r="H244" t="s">
        <v>6498</v>
      </c>
      <c r="K244" s="50"/>
    </row>
    <row r="245" spans="1:11">
      <c r="A245" s="1" t="s">
        <v>627</v>
      </c>
      <c r="B245" s="1" t="s">
        <v>626</v>
      </c>
      <c r="C245" s="1" t="s">
        <v>627</v>
      </c>
      <c r="D245" s="1" t="s">
        <v>2307</v>
      </c>
      <c r="E245" s="11" t="s">
        <v>6498</v>
      </c>
      <c r="H245" t="s">
        <v>6498</v>
      </c>
      <c r="K245" s="50"/>
    </row>
    <row r="246" spans="1:11">
      <c r="A246" s="1" t="s">
        <v>633</v>
      </c>
      <c r="B246" s="1" t="s">
        <v>4390</v>
      </c>
      <c r="C246" s="1" t="s">
        <v>633</v>
      </c>
      <c r="D246" s="1" t="s">
        <v>2310</v>
      </c>
      <c r="E246" s="11" t="s">
        <v>6498</v>
      </c>
      <c r="H246" t="s">
        <v>6498</v>
      </c>
      <c r="K246" s="50"/>
    </row>
    <row r="247" spans="1:11">
      <c r="A247" s="1" t="s">
        <v>635</v>
      </c>
      <c r="B247" s="1" t="s">
        <v>3011</v>
      </c>
      <c r="C247" s="1" t="s">
        <v>635</v>
      </c>
      <c r="D247" s="1" t="s">
        <v>2311</v>
      </c>
      <c r="E247" s="11" t="s">
        <v>6498</v>
      </c>
      <c r="H247" t="s">
        <v>6498</v>
      </c>
      <c r="K247" s="50"/>
    </row>
    <row r="248" spans="1:11">
      <c r="A248" s="1" t="s">
        <v>637</v>
      </c>
      <c r="B248" s="1" t="s">
        <v>636</v>
      </c>
      <c r="C248" s="1" t="s">
        <v>637</v>
      </c>
      <c r="D248" s="1" t="s">
        <v>2312</v>
      </c>
      <c r="E248" s="11" t="s">
        <v>6498</v>
      </c>
      <c r="H248" t="s">
        <v>6498</v>
      </c>
      <c r="K248" s="50"/>
    </row>
    <row r="249" spans="1:11">
      <c r="A249" s="1" t="s">
        <v>639</v>
      </c>
      <c r="B249" s="1" t="s">
        <v>638</v>
      </c>
      <c r="C249" s="1" t="s">
        <v>639</v>
      </c>
      <c r="D249" s="1" t="s">
        <v>2313</v>
      </c>
      <c r="E249" s="11" t="s">
        <v>6498</v>
      </c>
      <c r="H249" t="s">
        <v>6498</v>
      </c>
      <c r="K249" s="50"/>
    </row>
    <row r="250" spans="1:11">
      <c r="A250" s="1" t="s">
        <v>643</v>
      </c>
      <c r="B250" s="1" t="s">
        <v>642</v>
      </c>
      <c r="C250" s="1" t="s">
        <v>643</v>
      </c>
      <c r="D250" s="1" t="s">
        <v>2315</v>
      </c>
      <c r="E250" s="11" t="s">
        <v>6498</v>
      </c>
      <c r="H250" t="s">
        <v>6498</v>
      </c>
      <c r="K250" s="50"/>
    </row>
    <row r="251" spans="1:11">
      <c r="A251" s="1" t="s">
        <v>651</v>
      </c>
      <c r="B251" s="1" t="s">
        <v>650</v>
      </c>
      <c r="C251" s="1" t="s">
        <v>651</v>
      </c>
      <c r="D251" s="1" t="s">
        <v>2319</v>
      </c>
      <c r="E251" s="11" t="s">
        <v>6498</v>
      </c>
      <c r="H251" t="s">
        <v>6498</v>
      </c>
      <c r="K251" s="50"/>
    </row>
    <row r="252" spans="1:11">
      <c r="A252" s="1" t="s">
        <v>653</v>
      </c>
      <c r="B252" s="1" t="s">
        <v>652</v>
      </c>
      <c r="C252" s="1" t="s">
        <v>653</v>
      </c>
      <c r="D252" s="1" t="s">
        <v>2320</v>
      </c>
      <c r="E252" s="11" t="s">
        <v>6498</v>
      </c>
      <c r="H252" t="s">
        <v>6498</v>
      </c>
      <c r="K252" s="50"/>
    </row>
    <row r="253" spans="1:11">
      <c r="A253" s="1" t="s">
        <v>657</v>
      </c>
      <c r="B253" s="1" t="s">
        <v>656</v>
      </c>
      <c r="C253" s="1" t="s">
        <v>657</v>
      </c>
      <c r="D253" s="1" t="s">
        <v>2322</v>
      </c>
      <c r="E253" s="11" t="s">
        <v>6498</v>
      </c>
      <c r="H253" t="s">
        <v>6498</v>
      </c>
      <c r="K253" s="50"/>
    </row>
    <row r="254" spans="1:11">
      <c r="A254" s="1" t="s">
        <v>659</v>
      </c>
      <c r="B254" s="1" t="s">
        <v>658</v>
      </c>
      <c r="C254" s="1" t="s">
        <v>659</v>
      </c>
      <c r="D254" s="1" t="s">
        <v>2323</v>
      </c>
      <c r="E254" s="11" t="s">
        <v>6498</v>
      </c>
      <c r="H254" t="s">
        <v>6498</v>
      </c>
      <c r="K254" s="50"/>
    </row>
    <row r="255" spans="1:11">
      <c r="A255" s="1" t="s">
        <v>661</v>
      </c>
      <c r="B255" s="1" t="s">
        <v>660</v>
      </c>
      <c r="C255" s="1" t="s">
        <v>661</v>
      </c>
      <c r="D255" s="1" t="s">
        <v>2324</v>
      </c>
      <c r="E255" s="11" t="s">
        <v>6498</v>
      </c>
      <c r="H255" t="s">
        <v>6498</v>
      </c>
      <c r="K255" s="50"/>
    </row>
    <row r="256" spans="1:11">
      <c r="A256" s="1" t="s">
        <v>663</v>
      </c>
      <c r="B256" s="1" t="s">
        <v>662</v>
      </c>
      <c r="C256" s="1" t="s">
        <v>663</v>
      </c>
      <c r="D256" s="1" t="s">
        <v>2325</v>
      </c>
      <c r="E256" s="11" t="s">
        <v>6498</v>
      </c>
      <c r="H256" t="s">
        <v>6498</v>
      </c>
      <c r="K256" s="50"/>
    </row>
    <row r="257" spans="1:11">
      <c r="A257" s="1" t="s">
        <v>665</v>
      </c>
      <c r="B257" s="1" t="s">
        <v>4427</v>
      </c>
      <c r="C257" s="1" t="s">
        <v>665</v>
      </c>
      <c r="D257" s="1" t="s">
        <v>2326</v>
      </c>
      <c r="E257" s="11" t="s">
        <v>6498</v>
      </c>
      <c r="H257" t="s">
        <v>6498</v>
      </c>
      <c r="K257" s="50"/>
    </row>
    <row r="258" spans="1:11">
      <c r="A258" s="1" t="s">
        <v>667</v>
      </c>
      <c r="B258" s="1" t="s">
        <v>666</v>
      </c>
      <c r="C258" s="1" t="s">
        <v>667</v>
      </c>
      <c r="D258" s="1" t="s">
        <v>2327</v>
      </c>
      <c r="E258" s="51" t="s">
        <v>6498</v>
      </c>
      <c r="F258" s="1" t="s">
        <v>6498</v>
      </c>
      <c r="H258" t="s">
        <v>6498</v>
      </c>
      <c r="K258" s="50"/>
    </row>
    <row r="259" spans="1:11">
      <c r="A259" s="1" t="s">
        <v>669</v>
      </c>
      <c r="B259" s="1" t="s">
        <v>668</v>
      </c>
      <c r="C259" s="1" t="s">
        <v>669</v>
      </c>
      <c r="D259" s="1" t="s">
        <v>2328</v>
      </c>
      <c r="E259" s="11" t="s">
        <v>6498</v>
      </c>
      <c r="H259" t="s">
        <v>6498</v>
      </c>
      <c r="K259" s="50"/>
    </row>
    <row r="260" spans="1:11">
      <c r="A260" s="1" t="s">
        <v>671</v>
      </c>
      <c r="B260" s="1" t="s">
        <v>670</v>
      </c>
      <c r="C260" s="1" t="s">
        <v>671</v>
      </c>
      <c r="D260" s="1" t="s">
        <v>2329</v>
      </c>
      <c r="E260" s="11" t="s">
        <v>6498</v>
      </c>
      <c r="H260" t="s">
        <v>6498</v>
      </c>
      <c r="K260" s="50"/>
    </row>
    <row r="261" spans="1:11">
      <c r="A261" s="1" t="s">
        <v>673</v>
      </c>
      <c r="B261" s="1" t="s">
        <v>672</v>
      </c>
      <c r="C261" s="1" t="s">
        <v>673</v>
      </c>
      <c r="D261" s="1" t="s">
        <v>2330</v>
      </c>
      <c r="E261" s="11" t="s">
        <v>6498</v>
      </c>
      <c r="H261" t="s">
        <v>6498</v>
      </c>
      <c r="K261" s="50"/>
    </row>
    <row r="262" spans="1:11">
      <c r="A262" s="1" t="s">
        <v>677</v>
      </c>
      <c r="B262" s="1" t="s">
        <v>676</v>
      </c>
      <c r="C262" s="1" t="s">
        <v>677</v>
      </c>
      <c r="D262" s="1" t="s">
        <v>2332</v>
      </c>
      <c r="E262" s="11" t="s">
        <v>6498</v>
      </c>
      <c r="H262" t="s">
        <v>6498</v>
      </c>
      <c r="K262" s="50"/>
    </row>
    <row r="263" spans="1:11">
      <c r="A263" s="1" t="s">
        <v>686</v>
      </c>
      <c r="B263" s="1" t="s">
        <v>685</v>
      </c>
      <c r="C263" s="1" t="s">
        <v>686</v>
      </c>
      <c r="D263" s="1" t="s">
        <v>2337</v>
      </c>
      <c r="E263" s="11" t="s">
        <v>6498</v>
      </c>
      <c r="H263" t="s">
        <v>6498</v>
      </c>
      <c r="K263" s="50"/>
    </row>
    <row r="264" spans="1:11">
      <c r="A264" s="1" t="s">
        <v>688</v>
      </c>
      <c r="B264" s="1" t="s">
        <v>687</v>
      </c>
      <c r="C264" s="1" t="s">
        <v>688</v>
      </c>
      <c r="D264" s="1" t="s">
        <v>2338</v>
      </c>
      <c r="E264" s="11" t="s">
        <v>6498</v>
      </c>
      <c r="H264" t="s">
        <v>6498</v>
      </c>
      <c r="K264" s="50"/>
    </row>
    <row r="265" spans="1:11">
      <c r="A265" s="1" t="s">
        <v>692</v>
      </c>
      <c r="B265" s="1" t="s">
        <v>691</v>
      </c>
      <c r="C265" s="1" t="s">
        <v>692</v>
      </c>
      <c r="D265" s="1" t="s">
        <v>2340</v>
      </c>
      <c r="E265" s="11" t="s">
        <v>6498</v>
      </c>
      <c r="H265" t="s">
        <v>6498</v>
      </c>
      <c r="K265" s="50"/>
    </row>
    <row r="266" spans="1:11">
      <c r="A266" s="1" t="s">
        <v>700</v>
      </c>
      <c r="B266" s="1" t="s">
        <v>4464</v>
      </c>
      <c r="C266" s="1" t="s">
        <v>700</v>
      </c>
      <c r="D266" s="1" t="s">
        <v>2344</v>
      </c>
      <c r="E266" s="11" t="s">
        <v>6498</v>
      </c>
      <c r="H266" t="s">
        <v>6498</v>
      </c>
      <c r="K266" s="50"/>
    </row>
    <row r="267" spans="1:11">
      <c r="A267" s="1" t="s">
        <v>706</v>
      </c>
      <c r="B267" s="1" t="s">
        <v>705</v>
      </c>
      <c r="C267" s="1" t="s">
        <v>706</v>
      </c>
      <c r="D267" s="1" t="s">
        <v>2347</v>
      </c>
      <c r="E267" s="11" t="s">
        <v>6498</v>
      </c>
      <c r="H267" t="s">
        <v>6498</v>
      </c>
      <c r="K267" s="50"/>
    </row>
    <row r="268" spans="1:11">
      <c r="A268" s="1" t="s">
        <v>708</v>
      </c>
      <c r="B268" s="1" t="s">
        <v>707</v>
      </c>
      <c r="C268" s="1" t="s">
        <v>708</v>
      </c>
      <c r="D268" s="1" t="s">
        <v>2348</v>
      </c>
      <c r="E268" s="51" t="s">
        <v>6498</v>
      </c>
      <c r="F268" s="1" t="s">
        <v>6498</v>
      </c>
      <c r="H268" t="s">
        <v>6498</v>
      </c>
      <c r="K268" s="50"/>
    </row>
    <row r="269" spans="1:11">
      <c r="A269" s="1" t="s">
        <v>710</v>
      </c>
      <c r="B269" s="1" t="s">
        <v>709</v>
      </c>
      <c r="C269" s="1" t="s">
        <v>710</v>
      </c>
      <c r="D269" s="1" t="s">
        <v>2349</v>
      </c>
      <c r="E269" s="11" t="s">
        <v>6498</v>
      </c>
      <c r="H269" t="s">
        <v>6498</v>
      </c>
      <c r="K269" s="50"/>
    </row>
    <row r="270" spans="1:11">
      <c r="A270" s="1" t="s">
        <v>712</v>
      </c>
      <c r="B270" s="1" t="s">
        <v>711</v>
      </c>
      <c r="C270" s="1" t="s">
        <v>712</v>
      </c>
      <c r="D270" s="1" t="s">
        <v>2350</v>
      </c>
      <c r="E270" s="11" t="s">
        <v>6498</v>
      </c>
      <c r="H270" t="s">
        <v>6498</v>
      </c>
      <c r="K270" s="50"/>
    </row>
    <row r="271" spans="1:11">
      <c r="A271" s="1" t="s">
        <v>714</v>
      </c>
      <c r="B271" s="1" t="s">
        <v>4485</v>
      </c>
      <c r="C271" s="1" t="s">
        <v>714</v>
      </c>
      <c r="D271" s="1" t="s">
        <v>2351</v>
      </c>
      <c r="E271" s="11" t="s">
        <v>6498</v>
      </c>
      <c r="H271" t="s">
        <v>6498</v>
      </c>
      <c r="K271" s="50"/>
    </row>
    <row r="272" spans="1:11">
      <c r="A272" s="1" t="s">
        <v>718</v>
      </c>
      <c r="B272" s="1" t="s">
        <v>717</v>
      </c>
      <c r="C272" s="1" t="s">
        <v>718</v>
      </c>
      <c r="D272" s="1" t="s">
        <v>2353</v>
      </c>
      <c r="E272" s="11" t="s">
        <v>6498</v>
      </c>
      <c r="H272" t="s">
        <v>6498</v>
      </c>
      <c r="K272" s="50"/>
    </row>
    <row r="273" spans="1:11">
      <c r="A273" s="1" t="s">
        <v>722</v>
      </c>
      <c r="B273" s="1" t="s">
        <v>3017</v>
      </c>
      <c r="C273" s="1" t="s">
        <v>722</v>
      </c>
      <c r="D273" s="1" t="s">
        <v>2355</v>
      </c>
      <c r="E273" s="11" t="s">
        <v>6498</v>
      </c>
      <c r="H273" t="s">
        <v>6498</v>
      </c>
      <c r="K273" s="50"/>
    </row>
    <row r="274" spans="1:11">
      <c r="A274" s="1" t="s">
        <v>726</v>
      </c>
      <c r="B274" s="1" t="s">
        <v>4493</v>
      </c>
      <c r="C274" s="1" t="s">
        <v>726</v>
      </c>
      <c r="D274" s="1" t="s">
        <v>2357</v>
      </c>
      <c r="E274" s="11" t="s">
        <v>6498</v>
      </c>
      <c r="H274" t="s">
        <v>6498</v>
      </c>
      <c r="K274" s="50"/>
    </row>
    <row r="275" spans="1:11">
      <c r="A275" s="1" t="s">
        <v>734</v>
      </c>
      <c r="B275" s="1" t="s">
        <v>733</v>
      </c>
      <c r="C275" s="1" t="s">
        <v>734</v>
      </c>
      <c r="D275" s="1" t="s">
        <v>2361</v>
      </c>
      <c r="E275" s="11" t="s">
        <v>6498</v>
      </c>
      <c r="H275" t="s">
        <v>6498</v>
      </c>
      <c r="K275" s="50"/>
    </row>
    <row r="276" spans="1:11">
      <c r="A276" s="1" t="s">
        <v>736</v>
      </c>
      <c r="B276" s="1" t="s">
        <v>735</v>
      </c>
      <c r="C276" s="1" t="s">
        <v>736</v>
      </c>
      <c r="D276" s="1" t="s">
        <v>2362</v>
      </c>
      <c r="E276" s="11" t="s">
        <v>6498</v>
      </c>
      <c r="H276" t="s">
        <v>6498</v>
      </c>
      <c r="K276" s="50"/>
    </row>
    <row r="277" spans="1:11">
      <c r="A277" s="1" t="s">
        <v>738</v>
      </c>
      <c r="B277" s="1" t="s">
        <v>737</v>
      </c>
      <c r="C277" s="1" t="s">
        <v>738</v>
      </c>
      <c r="D277" s="1" t="s">
        <v>2363</v>
      </c>
      <c r="E277" s="11" t="s">
        <v>6498</v>
      </c>
      <c r="H277" t="s">
        <v>6498</v>
      </c>
      <c r="K277" s="50"/>
    </row>
    <row r="278" spans="1:11">
      <c r="A278" s="1" t="s">
        <v>744</v>
      </c>
      <c r="B278" s="1" t="s">
        <v>743</v>
      </c>
      <c r="C278" s="1" t="s">
        <v>744</v>
      </c>
      <c r="D278" s="1" t="s">
        <v>2366</v>
      </c>
      <c r="E278" s="11" t="s">
        <v>6498</v>
      </c>
      <c r="H278" t="s">
        <v>6498</v>
      </c>
      <c r="K278" s="50"/>
    </row>
    <row r="279" spans="1:11">
      <c r="A279" s="1" t="s">
        <v>750</v>
      </c>
      <c r="B279" s="1" t="s">
        <v>749</v>
      </c>
      <c r="C279" s="1" t="s">
        <v>750</v>
      </c>
      <c r="D279" s="1" t="s">
        <v>2369</v>
      </c>
      <c r="E279" s="51" t="s">
        <v>6498</v>
      </c>
      <c r="F279" s="1" t="s">
        <v>6498</v>
      </c>
      <c r="H279" t="s">
        <v>6498</v>
      </c>
      <c r="K279" s="50"/>
    </row>
    <row r="280" spans="1:11">
      <c r="A280" s="1" t="s">
        <v>758</v>
      </c>
      <c r="B280" s="1" t="s">
        <v>757</v>
      </c>
      <c r="C280" s="1" t="s">
        <v>758</v>
      </c>
      <c r="D280" s="1" t="s">
        <v>2373</v>
      </c>
      <c r="E280" s="11" t="s">
        <v>6498</v>
      </c>
      <c r="H280" t="s">
        <v>6498</v>
      </c>
      <c r="K280" s="50"/>
    </row>
    <row r="281" spans="1:11">
      <c r="A281" s="1" t="s">
        <v>760</v>
      </c>
      <c r="B281" s="1" t="s">
        <v>759</v>
      </c>
      <c r="C281" s="1" t="s">
        <v>760</v>
      </c>
      <c r="D281" s="1" t="s">
        <v>2374</v>
      </c>
      <c r="E281" s="11" t="s">
        <v>6498</v>
      </c>
      <c r="H281" t="s">
        <v>6498</v>
      </c>
      <c r="K281" s="50"/>
    </row>
    <row r="282" spans="1:11">
      <c r="A282" s="1" t="s">
        <v>768</v>
      </c>
      <c r="B282" s="1" t="s">
        <v>767</v>
      </c>
      <c r="C282" s="1" t="s">
        <v>768</v>
      </c>
      <c r="D282" s="1" t="s">
        <v>2378</v>
      </c>
      <c r="E282" s="51" t="s">
        <v>6498</v>
      </c>
      <c r="F282" s="1" t="s">
        <v>6498</v>
      </c>
      <c r="H282" t="s">
        <v>6498</v>
      </c>
      <c r="K282" s="50"/>
    </row>
    <row r="283" spans="1:11">
      <c r="A283" s="1" t="s">
        <v>770</v>
      </c>
      <c r="B283" s="1" t="s">
        <v>769</v>
      </c>
      <c r="C283" s="1" t="s">
        <v>770</v>
      </c>
      <c r="D283" s="1" t="s">
        <v>2379</v>
      </c>
      <c r="H283" t="s">
        <v>6498</v>
      </c>
      <c r="K283" s="50"/>
    </row>
    <row r="284" spans="1:11">
      <c r="A284" s="1" t="s">
        <v>774</v>
      </c>
      <c r="B284" s="1" t="s">
        <v>4550</v>
      </c>
      <c r="C284" s="1" t="s">
        <v>774</v>
      </c>
      <c r="D284" s="1" t="s">
        <v>2381</v>
      </c>
      <c r="E284" s="11" t="s">
        <v>6498</v>
      </c>
      <c r="H284" t="s">
        <v>6498</v>
      </c>
      <c r="K284" s="50"/>
    </row>
    <row r="285" spans="1:11">
      <c r="A285" s="1" t="s">
        <v>778</v>
      </c>
      <c r="B285" s="1" t="s">
        <v>777</v>
      </c>
      <c r="C285" s="1" t="s">
        <v>778</v>
      </c>
      <c r="D285" s="1" t="s">
        <v>2383</v>
      </c>
      <c r="E285" s="11" t="s">
        <v>6498</v>
      </c>
      <c r="H285" t="s">
        <v>6498</v>
      </c>
      <c r="K285" s="50"/>
    </row>
    <row r="286" spans="1:11">
      <c r="A286" s="1" t="s">
        <v>780</v>
      </c>
      <c r="B286" s="1" t="s">
        <v>779</v>
      </c>
      <c r="C286" s="1" t="s">
        <v>780</v>
      </c>
      <c r="D286" s="1" t="s">
        <v>2384</v>
      </c>
      <c r="E286" s="11" t="s">
        <v>6498</v>
      </c>
      <c r="H286" t="s">
        <v>6498</v>
      </c>
      <c r="K286" s="50"/>
    </row>
    <row r="287" spans="1:11">
      <c r="A287" s="1" t="s">
        <v>784</v>
      </c>
      <c r="B287" s="1" t="s">
        <v>783</v>
      </c>
      <c r="C287" s="1" t="s">
        <v>784</v>
      </c>
      <c r="D287" s="1" t="s">
        <v>2386</v>
      </c>
      <c r="E287" s="11" t="s">
        <v>6498</v>
      </c>
      <c r="H287" t="s">
        <v>6498</v>
      </c>
      <c r="K287" s="50"/>
    </row>
    <row r="288" spans="1:11">
      <c r="A288" s="1" t="s">
        <v>786</v>
      </c>
      <c r="B288" s="1" t="s">
        <v>4559</v>
      </c>
      <c r="C288" s="1" t="s">
        <v>786</v>
      </c>
      <c r="D288" s="1" t="s">
        <v>2387</v>
      </c>
      <c r="E288" s="11" t="s">
        <v>6498</v>
      </c>
      <c r="H288" t="s">
        <v>6498</v>
      </c>
      <c r="K288" s="50"/>
    </row>
    <row r="289" spans="1:11">
      <c r="A289" s="1" t="s">
        <v>788</v>
      </c>
      <c r="B289" s="1" t="s">
        <v>787</v>
      </c>
      <c r="C289" s="1" t="s">
        <v>788</v>
      </c>
      <c r="D289" s="1" t="s">
        <v>2388</v>
      </c>
      <c r="E289" s="11" t="s">
        <v>6498</v>
      </c>
      <c r="H289" t="s">
        <v>6498</v>
      </c>
      <c r="K289" s="50"/>
    </row>
    <row r="290" spans="1:11">
      <c r="A290" s="1" t="s">
        <v>792</v>
      </c>
      <c r="B290" s="1" t="s">
        <v>791</v>
      </c>
      <c r="C290" s="1" t="s">
        <v>792</v>
      </c>
      <c r="D290" s="1" t="s">
        <v>2390</v>
      </c>
      <c r="E290" s="11" t="s">
        <v>6498</v>
      </c>
      <c r="H290" t="s">
        <v>6498</v>
      </c>
      <c r="K290" s="50"/>
    </row>
    <row r="291" spans="1:11">
      <c r="A291" s="1" t="s">
        <v>794</v>
      </c>
      <c r="B291" s="1" t="s">
        <v>793</v>
      </c>
      <c r="C291" s="1" t="s">
        <v>794</v>
      </c>
      <c r="D291" s="1" t="s">
        <v>2391</v>
      </c>
      <c r="E291" s="11" t="s">
        <v>6498</v>
      </c>
      <c r="H291" t="s">
        <v>6498</v>
      </c>
      <c r="K291" s="50"/>
    </row>
    <row r="292" spans="1:11">
      <c r="A292" s="1" t="s">
        <v>798</v>
      </c>
      <c r="B292" s="1" t="s">
        <v>797</v>
      </c>
      <c r="C292" s="1" t="s">
        <v>798</v>
      </c>
      <c r="D292" s="1" t="s">
        <v>2393</v>
      </c>
      <c r="E292" s="11" t="s">
        <v>6498</v>
      </c>
      <c r="H292" t="s">
        <v>6498</v>
      </c>
      <c r="K292" s="50"/>
    </row>
    <row r="293" spans="1:11">
      <c r="A293" s="1" t="s">
        <v>800</v>
      </c>
      <c r="B293" s="1" t="s">
        <v>799</v>
      </c>
      <c r="C293" s="1" t="s">
        <v>800</v>
      </c>
      <c r="D293" s="1" t="s">
        <v>2394</v>
      </c>
      <c r="E293" s="11" t="s">
        <v>6498</v>
      </c>
      <c r="H293" t="s">
        <v>6498</v>
      </c>
      <c r="K293" s="50"/>
    </row>
    <row r="294" spans="1:11">
      <c r="A294" s="1" t="s">
        <v>802</v>
      </c>
      <c r="B294" s="1" t="s">
        <v>801</v>
      </c>
      <c r="C294" s="1" t="s">
        <v>802</v>
      </c>
      <c r="D294" s="1" t="s">
        <v>2395</v>
      </c>
      <c r="E294" s="11" t="s">
        <v>6498</v>
      </c>
      <c r="H294" t="s">
        <v>6498</v>
      </c>
      <c r="K294" s="50"/>
    </row>
    <row r="295" spans="1:11">
      <c r="A295" s="1" t="s">
        <v>804</v>
      </c>
      <c r="B295" s="1" t="s">
        <v>4566</v>
      </c>
      <c r="C295" s="1" t="s">
        <v>804</v>
      </c>
      <c r="D295" s="1" t="s">
        <v>2396</v>
      </c>
      <c r="E295" s="11" t="s">
        <v>6498</v>
      </c>
      <c r="H295" t="s">
        <v>6498</v>
      </c>
      <c r="K295" s="50"/>
    </row>
    <row r="296" spans="1:11">
      <c r="A296" s="1" t="s">
        <v>806</v>
      </c>
      <c r="B296" s="1" t="s">
        <v>805</v>
      </c>
      <c r="C296" s="1" t="s">
        <v>806</v>
      </c>
      <c r="D296" s="1" t="s">
        <v>2397</v>
      </c>
      <c r="E296" s="11" t="s">
        <v>6498</v>
      </c>
      <c r="H296" t="s">
        <v>6498</v>
      </c>
      <c r="K296" s="50"/>
    </row>
    <row r="297" spans="1:11">
      <c r="A297" s="1" t="s">
        <v>810</v>
      </c>
      <c r="B297" s="1" t="s">
        <v>809</v>
      </c>
      <c r="C297" s="1" t="s">
        <v>810</v>
      </c>
      <c r="D297" s="1" t="s">
        <v>2399</v>
      </c>
      <c r="E297" s="11" t="s">
        <v>6498</v>
      </c>
      <c r="H297" t="s">
        <v>6498</v>
      </c>
      <c r="K297" s="50"/>
    </row>
    <row r="298" spans="1:11">
      <c r="A298" s="1" t="s">
        <v>812</v>
      </c>
      <c r="B298" s="1" t="s">
        <v>3368</v>
      </c>
      <c r="C298" s="1" t="s">
        <v>812</v>
      </c>
      <c r="D298" s="1" t="s">
        <v>2400</v>
      </c>
      <c r="E298" s="11" t="s">
        <v>6498</v>
      </c>
      <c r="H298" t="s">
        <v>6498</v>
      </c>
      <c r="K298" s="50"/>
    </row>
    <row r="299" spans="1:11">
      <c r="A299" s="1" t="s">
        <v>816</v>
      </c>
      <c r="B299" s="1" t="s">
        <v>815</v>
      </c>
      <c r="C299" s="1" t="s">
        <v>816</v>
      </c>
      <c r="D299" s="1" t="s">
        <v>2402</v>
      </c>
      <c r="E299" s="11" t="s">
        <v>6498</v>
      </c>
      <c r="H299" t="s">
        <v>6498</v>
      </c>
      <c r="K299" s="50"/>
    </row>
    <row r="300" spans="1:11">
      <c r="A300" s="1" t="s">
        <v>818</v>
      </c>
      <c r="B300" s="1" t="s">
        <v>817</v>
      </c>
      <c r="C300" s="1" t="s">
        <v>818</v>
      </c>
      <c r="D300" s="1" t="s">
        <v>2403</v>
      </c>
      <c r="E300" s="11" t="s">
        <v>6498</v>
      </c>
      <c r="H300" t="s">
        <v>6498</v>
      </c>
      <c r="K300" s="50"/>
    </row>
    <row r="301" spans="1:11">
      <c r="A301" s="1" t="s">
        <v>820</v>
      </c>
      <c r="B301" s="1" t="s">
        <v>3022</v>
      </c>
      <c r="C301" s="1" t="s">
        <v>820</v>
      </c>
      <c r="D301" s="1" t="s">
        <v>2404</v>
      </c>
      <c r="E301" s="11" t="s">
        <v>6498</v>
      </c>
      <c r="H301" t="s">
        <v>6498</v>
      </c>
      <c r="K301" s="50"/>
    </row>
    <row r="302" spans="1:11">
      <c r="A302" s="1" t="s">
        <v>822</v>
      </c>
      <c r="B302" s="1" t="s">
        <v>821</v>
      </c>
      <c r="C302" s="1" t="s">
        <v>822</v>
      </c>
      <c r="D302" s="1" t="s">
        <v>2405</v>
      </c>
      <c r="E302" s="11" t="s">
        <v>6498</v>
      </c>
      <c r="H302" t="s">
        <v>6498</v>
      </c>
      <c r="K302" s="50"/>
    </row>
    <row r="303" spans="1:11">
      <c r="A303" s="1" t="s">
        <v>824</v>
      </c>
      <c r="B303" s="1" t="s">
        <v>823</v>
      </c>
      <c r="C303" s="1" t="s">
        <v>824</v>
      </c>
      <c r="D303" s="1" t="s">
        <v>2406</v>
      </c>
      <c r="H303" t="s">
        <v>6498</v>
      </c>
      <c r="K303" s="50"/>
    </row>
    <row r="304" spans="1:11">
      <c r="A304" s="1" t="s">
        <v>826</v>
      </c>
      <c r="B304" s="1" t="s">
        <v>825</v>
      </c>
      <c r="C304" s="1" t="s">
        <v>826</v>
      </c>
      <c r="D304" s="1" t="s">
        <v>2407</v>
      </c>
      <c r="E304" s="11" t="s">
        <v>6498</v>
      </c>
      <c r="H304" t="s">
        <v>6498</v>
      </c>
      <c r="K304" s="50"/>
    </row>
    <row r="305" spans="1:11">
      <c r="A305" s="1" t="s">
        <v>830</v>
      </c>
      <c r="B305" s="1" t="s">
        <v>829</v>
      </c>
      <c r="C305" s="1" t="s">
        <v>830</v>
      </c>
      <c r="D305" s="1" t="s">
        <v>2409</v>
      </c>
      <c r="E305" s="11" t="s">
        <v>6498</v>
      </c>
      <c r="H305" t="s">
        <v>6498</v>
      </c>
      <c r="K305" s="50"/>
    </row>
    <row r="306" spans="1:11">
      <c r="A306" s="1" t="s">
        <v>832</v>
      </c>
      <c r="B306" s="1" t="s">
        <v>4590</v>
      </c>
      <c r="C306" s="1" t="s">
        <v>832</v>
      </c>
      <c r="D306" s="1" t="s">
        <v>2410</v>
      </c>
      <c r="E306" s="11" t="s">
        <v>6498</v>
      </c>
      <c r="H306" t="s">
        <v>6498</v>
      </c>
      <c r="K306" s="50"/>
    </row>
    <row r="307" spans="1:11">
      <c r="A307" s="1" t="s">
        <v>836</v>
      </c>
      <c r="B307" s="1" t="s">
        <v>835</v>
      </c>
      <c r="C307" s="1" t="s">
        <v>836</v>
      </c>
      <c r="D307" s="1" t="s">
        <v>2412</v>
      </c>
      <c r="E307" s="51" t="s">
        <v>6498</v>
      </c>
      <c r="F307" s="1" t="s">
        <v>6498</v>
      </c>
      <c r="H307" t="s">
        <v>6498</v>
      </c>
      <c r="K307" s="50"/>
    </row>
    <row r="308" spans="1:11">
      <c r="A308" s="1" t="s">
        <v>840</v>
      </c>
      <c r="B308" s="1" t="s">
        <v>3370</v>
      </c>
      <c r="C308" s="1" t="s">
        <v>840</v>
      </c>
      <c r="D308" s="1" t="s">
        <v>2414</v>
      </c>
      <c r="E308" s="11" t="s">
        <v>6498</v>
      </c>
      <c r="H308" t="s">
        <v>6498</v>
      </c>
      <c r="K308" s="50"/>
    </row>
    <row r="309" spans="1:11">
      <c r="A309" s="1" t="s">
        <v>842</v>
      </c>
      <c r="B309" s="1" t="s">
        <v>841</v>
      </c>
      <c r="C309" s="1" t="s">
        <v>842</v>
      </c>
      <c r="D309" s="1" t="s">
        <v>2415</v>
      </c>
      <c r="E309" s="11" t="s">
        <v>6498</v>
      </c>
      <c r="H309" t="s">
        <v>6498</v>
      </c>
      <c r="K309" s="50"/>
    </row>
    <row r="310" spans="1:11">
      <c r="A310" s="1" t="s">
        <v>844</v>
      </c>
      <c r="B310" s="1" t="s">
        <v>843</v>
      </c>
      <c r="C310" s="1" t="s">
        <v>844</v>
      </c>
      <c r="D310" s="1" t="s">
        <v>2416</v>
      </c>
      <c r="E310" s="11" t="s">
        <v>6498</v>
      </c>
      <c r="H310" t="s">
        <v>6498</v>
      </c>
      <c r="K310" s="50"/>
    </row>
    <row r="311" spans="1:11">
      <c r="A311" s="1" t="s">
        <v>846</v>
      </c>
      <c r="B311" s="1" t="s">
        <v>845</v>
      </c>
      <c r="C311" s="1" t="s">
        <v>846</v>
      </c>
      <c r="D311" s="1" t="s">
        <v>2417</v>
      </c>
      <c r="E311" s="11" t="s">
        <v>6498</v>
      </c>
      <c r="H311" t="s">
        <v>6498</v>
      </c>
      <c r="K311" s="50"/>
    </row>
    <row r="312" spans="1:11">
      <c r="A312" s="1" t="s">
        <v>858</v>
      </c>
      <c r="B312" s="1" t="s">
        <v>857</v>
      </c>
      <c r="C312" s="1" t="s">
        <v>858</v>
      </c>
      <c r="D312" s="1" t="s">
        <v>2423</v>
      </c>
      <c r="E312" s="11" t="s">
        <v>6498</v>
      </c>
      <c r="H312" t="s">
        <v>6498</v>
      </c>
      <c r="K312" s="50"/>
    </row>
    <row r="313" spans="1:11">
      <c r="A313" s="1" t="s">
        <v>860</v>
      </c>
      <c r="B313" s="1" t="s">
        <v>859</v>
      </c>
      <c r="C313" s="1" t="s">
        <v>860</v>
      </c>
      <c r="D313" s="1" t="s">
        <v>2424</v>
      </c>
      <c r="E313" s="11" t="s">
        <v>6498</v>
      </c>
      <c r="H313" t="s">
        <v>6498</v>
      </c>
      <c r="K313" s="50"/>
    </row>
    <row r="314" spans="1:11">
      <c r="A314" s="1" t="s">
        <v>864</v>
      </c>
      <c r="B314" s="1" t="s">
        <v>4619</v>
      </c>
      <c r="C314" s="1" t="s">
        <v>864</v>
      </c>
      <c r="D314" s="1" t="s">
        <v>2426</v>
      </c>
      <c r="E314" s="11" t="s">
        <v>6498</v>
      </c>
      <c r="H314" t="s">
        <v>6498</v>
      </c>
      <c r="K314" s="50"/>
    </row>
    <row r="315" spans="1:11">
      <c r="A315" s="1" t="s">
        <v>868</v>
      </c>
      <c r="B315" s="1" t="s">
        <v>867</v>
      </c>
      <c r="C315" s="1" t="s">
        <v>868</v>
      </c>
      <c r="D315" s="1" t="s">
        <v>2428</v>
      </c>
      <c r="E315" s="11" t="s">
        <v>6498</v>
      </c>
      <c r="H315" t="s">
        <v>6498</v>
      </c>
      <c r="K315" s="50"/>
    </row>
    <row r="316" spans="1:11">
      <c r="A316" s="1" t="s">
        <v>870</v>
      </c>
      <c r="B316" s="1" t="s">
        <v>869</v>
      </c>
      <c r="C316" s="1" t="s">
        <v>870</v>
      </c>
      <c r="D316" s="1" t="s">
        <v>2429</v>
      </c>
      <c r="E316" s="11" t="s">
        <v>6498</v>
      </c>
      <c r="H316" t="s">
        <v>6498</v>
      </c>
      <c r="K316" s="50"/>
    </row>
    <row r="317" spans="1:11">
      <c r="A317" s="1" t="s">
        <v>874</v>
      </c>
      <c r="B317" s="1" t="s">
        <v>4626</v>
      </c>
      <c r="C317" s="1" t="s">
        <v>874</v>
      </c>
      <c r="D317" s="1" t="s">
        <v>2431</v>
      </c>
      <c r="E317" s="51" t="s">
        <v>6498</v>
      </c>
      <c r="F317" s="1" t="s">
        <v>6498</v>
      </c>
      <c r="H317" t="s">
        <v>6498</v>
      </c>
      <c r="K317" s="50"/>
    </row>
    <row r="318" spans="1:11">
      <c r="A318" s="1" t="s">
        <v>876</v>
      </c>
      <c r="B318" s="1" t="s">
        <v>875</v>
      </c>
      <c r="C318" s="1" t="s">
        <v>876</v>
      </c>
      <c r="D318" s="1" t="s">
        <v>2432</v>
      </c>
      <c r="E318" s="11" t="s">
        <v>6498</v>
      </c>
      <c r="H318" t="s">
        <v>6498</v>
      </c>
      <c r="K318" s="50"/>
    </row>
    <row r="319" spans="1:11">
      <c r="A319" s="1" t="s">
        <v>878</v>
      </c>
      <c r="B319" s="1" t="s">
        <v>877</v>
      </c>
      <c r="C319" s="1" t="s">
        <v>878</v>
      </c>
      <c r="D319" s="1" t="s">
        <v>2433</v>
      </c>
      <c r="E319" s="11" t="s">
        <v>6498</v>
      </c>
      <c r="H319" t="s">
        <v>6498</v>
      </c>
      <c r="K319" s="50"/>
    </row>
    <row r="320" spans="1:11">
      <c r="A320" s="1" t="s">
        <v>880</v>
      </c>
      <c r="B320" s="1" t="s">
        <v>6189</v>
      </c>
      <c r="C320" s="1" t="s">
        <v>880</v>
      </c>
      <c r="D320" s="1" t="s">
        <v>2434</v>
      </c>
      <c r="E320" s="11" t="s">
        <v>6498</v>
      </c>
      <c r="H320" t="s">
        <v>6498</v>
      </c>
      <c r="K320" s="50"/>
    </row>
    <row r="321" spans="1:11">
      <c r="A321" s="1" t="s">
        <v>882</v>
      </c>
      <c r="B321" s="1" t="s">
        <v>881</v>
      </c>
      <c r="C321" s="1" t="s">
        <v>882</v>
      </c>
      <c r="D321" s="1" t="s">
        <v>2435</v>
      </c>
      <c r="E321" s="11" t="s">
        <v>6498</v>
      </c>
      <c r="H321" t="s">
        <v>6498</v>
      </c>
      <c r="K321" s="50"/>
    </row>
    <row r="322" spans="1:11">
      <c r="A322" s="1" t="s">
        <v>884</v>
      </c>
      <c r="B322" s="1" t="s">
        <v>883</v>
      </c>
      <c r="C322" s="1" t="s">
        <v>884</v>
      </c>
      <c r="D322" s="1" t="s">
        <v>2436</v>
      </c>
      <c r="E322" s="11" t="s">
        <v>6498</v>
      </c>
      <c r="H322" t="s">
        <v>6498</v>
      </c>
      <c r="K322" s="50"/>
    </row>
    <row r="323" spans="1:11">
      <c r="A323" s="1" t="s">
        <v>886</v>
      </c>
      <c r="B323" s="1" t="s">
        <v>885</v>
      </c>
      <c r="C323" s="1" t="s">
        <v>886</v>
      </c>
      <c r="D323" s="1" t="s">
        <v>2437</v>
      </c>
      <c r="E323" s="11" t="s">
        <v>6498</v>
      </c>
      <c r="H323" t="s">
        <v>6498</v>
      </c>
      <c r="K323" s="50"/>
    </row>
    <row r="324" spans="1:11">
      <c r="A324" s="1" t="s">
        <v>888</v>
      </c>
      <c r="B324" s="1" t="s">
        <v>887</v>
      </c>
      <c r="C324" s="1" t="s">
        <v>888</v>
      </c>
      <c r="D324" s="1" t="s">
        <v>2438</v>
      </c>
      <c r="E324" s="11" t="s">
        <v>6498</v>
      </c>
      <c r="H324" t="s">
        <v>6498</v>
      </c>
      <c r="K324" s="50"/>
    </row>
    <row r="325" spans="1:11">
      <c r="A325" s="1" t="s">
        <v>892</v>
      </c>
      <c r="B325" s="1" t="s">
        <v>891</v>
      </c>
      <c r="C325" s="1" t="s">
        <v>892</v>
      </c>
      <c r="D325" s="1" t="s">
        <v>2440</v>
      </c>
      <c r="E325" s="11" t="s">
        <v>6498</v>
      </c>
      <c r="H325" t="s">
        <v>6498</v>
      </c>
      <c r="K325" s="50"/>
    </row>
    <row r="326" spans="1:11">
      <c r="A326" s="1" t="s">
        <v>896</v>
      </c>
      <c r="B326" s="1" t="s">
        <v>895</v>
      </c>
      <c r="C326" s="1" t="s">
        <v>896</v>
      </c>
      <c r="D326" s="1" t="s">
        <v>2442</v>
      </c>
      <c r="E326" s="11" t="s">
        <v>6498</v>
      </c>
      <c r="H326" t="s">
        <v>6498</v>
      </c>
      <c r="K326" s="50"/>
    </row>
    <row r="327" spans="1:11">
      <c r="A327" s="1" t="s">
        <v>898</v>
      </c>
      <c r="B327" s="1" t="s">
        <v>897</v>
      </c>
      <c r="C327" s="1" t="s">
        <v>898</v>
      </c>
      <c r="D327" s="1" t="s">
        <v>2443</v>
      </c>
      <c r="E327" s="11" t="s">
        <v>6498</v>
      </c>
      <c r="H327" t="s">
        <v>6498</v>
      </c>
      <c r="K327" s="50"/>
    </row>
    <row r="328" spans="1:11">
      <c r="A328" s="1" t="s">
        <v>900</v>
      </c>
      <c r="B328" s="1" t="s">
        <v>899</v>
      </c>
      <c r="C328" s="1" t="s">
        <v>900</v>
      </c>
      <c r="D328" s="1" t="s">
        <v>2444</v>
      </c>
      <c r="E328" s="11" t="s">
        <v>6498</v>
      </c>
      <c r="H328" t="s">
        <v>6498</v>
      </c>
      <c r="K328" s="50"/>
    </row>
    <row r="329" spans="1:11">
      <c r="A329" s="1" t="s">
        <v>904</v>
      </c>
      <c r="B329" s="1" t="s">
        <v>903</v>
      </c>
      <c r="C329" s="1" t="s">
        <v>904</v>
      </c>
      <c r="D329" s="1" t="s">
        <v>2446</v>
      </c>
      <c r="E329" s="11" t="s">
        <v>6498</v>
      </c>
      <c r="H329" t="s">
        <v>6498</v>
      </c>
      <c r="K329" s="50"/>
    </row>
    <row r="330" spans="1:11">
      <c r="A330" s="1" t="s">
        <v>906</v>
      </c>
      <c r="B330" s="1" t="s">
        <v>905</v>
      </c>
      <c r="C330" s="1" t="s">
        <v>906</v>
      </c>
      <c r="D330" s="1" t="s">
        <v>2447</v>
      </c>
      <c r="E330" s="11" t="s">
        <v>6498</v>
      </c>
      <c r="H330" t="s">
        <v>6498</v>
      </c>
      <c r="K330" s="50"/>
    </row>
    <row r="331" spans="1:11">
      <c r="A331" s="1" t="s">
        <v>908</v>
      </c>
      <c r="B331" s="1" t="s">
        <v>907</v>
      </c>
      <c r="C331" s="1" t="s">
        <v>908</v>
      </c>
      <c r="D331" s="1" t="s">
        <v>2448</v>
      </c>
      <c r="E331" s="11" t="s">
        <v>6498</v>
      </c>
      <c r="H331" t="s">
        <v>6498</v>
      </c>
      <c r="K331" s="50"/>
    </row>
    <row r="332" spans="1:11">
      <c r="A332" s="1" t="s">
        <v>910</v>
      </c>
      <c r="B332" s="1" t="s">
        <v>909</v>
      </c>
      <c r="C332" s="1" t="s">
        <v>910</v>
      </c>
      <c r="D332" s="1" t="s">
        <v>2449</v>
      </c>
      <c r="E332" s="11" t="s">
        <v>6498</v>
      </c>
      <c r="H332" t="s">
        <v>6498</v>
      </c>
      <c r="K332" s="50"/>
    </row>
    <row r="333" spans="1:11">
      <c r="A333" s="1" t="s">
        <v>912</v>
      </c>
      <c r="B333" s="1" t="s">
        <v>911</v>
      </c>
      <c r="C333" s="1" t="s">
        <v>912</v>
      </c>
      <c r="D333" s="1" t="s">
        <v>2450</v>
      </c>
      <c r="E333" s="11" t="s">
        <v>6498</v>
      </c>
      <c r="H333" t="s">
        <v>6498</v>
      </c>
      <c r="K333" s="50"/>
    </row>
    <row r="334" spans="1:11">
      <c r="A334" s="1" t="s">
        <v>914</v>
      </c>
      <c r="B334" s="1" t="s">
        <v>913</v>
      </c>
      <c r="C334" s="1" t="s">
        <v>914</v>
      </c>
      <c r="D334" s="1" t="s">
        <v>2451</v>
      </c>
      <c r="E334" s="51" t="s">
        <v>6498</v>
      </c>
      <c r="F334" s="1" t="s">
        <v>6498</v>
      </c>
      <c r="H334" t="s">
        <v>6498</v>
      </c>
      <c r="K334" s="50"/>
    </row>
    <row r="335" spans="1:11">
      <c r="A335" s="1" t="s">
        <v>916</v>
      </c>
      <c r="B335" s="1" t="s">
        <v>915</v>
      </c>
      <c r="C335" s="1" t="s">
        <v>916</v>
      </c>
      <c r="D335" s="1" t="s">
        <v>2452</v>
      </c>
      <c r="E335" s="11" t="s">
        <v>6498</v>
      </c>
      <c r="H335" t="s">
        <v>6498</v>
      </c>
      <c r="K335" s="50"/>
    </row>
    <row r="336" spans="1:11">
      <c r="A336" s="1" t="s">
        <v>924</v>
      </c>
      <c r="B336" s="1" t="s">
        <v>3694</v>
      </c>
      <c r="C336" s="1" t="s">
        <v>924</v>
      </c>
      <c r="D336" s="1" t="s">
        <v>2456</v>
      </c>
      <c r="E336" s="11" t="s">
        <v>6498</v>
      </c>
      <c r="H336" t="s">
        <v>6498</v>
      </c>
      <c r="K336" s="50"/>
    </row>
    <row r="337" spans="1:11">
      <c r="A337" s="1" t="s">
        <v>926</v>
      </c>
      <c r="B337" s="1" t="s">
        <v>925</v>
      </c>
      <c r="C337" s="1" t="s">
        <v>926</v>
      </c>
      <c r="D337" s="1" t="s">
        <v>2457</v>
      </c>
      <c r="E337" s="11" t="s">
        <v>6498</v>
      </c>
      <c r="H337" t="s">
        <v>6498</v>
      </c>
      <c r="K337" s="50"/>
    </row>
    <row r="338" spans="1:11">
      <c r="A338" s="1" t="s">
        <v>930</v>
      </c>
      <c r="B338" s="1" t="s">
        <v>929</v>
      </c>
      <c r="C338" s="1" t="s">
        <v>930</v>
      </c>
      <c r="D338" s="1" t="s">
        <v>2459</v>
      </c>
      <c r="E338" s="11" t="s">
        <v>6498</v>
      </c>
      <c r="H338" t="s">
        <v>6498</v>
      </c>
      <c r="K338" s="50"/>
    </row>
    <row r="339" spans="1:11">
      <c r="A339" s="1" t="s">
        <v>932</v>
      </c>
      <c r="B339" s="1" t="s">
        <v>931</v>
      </c>
      <c r="C339" s="1" t="s">
        <v>932</v>
      </c>
      <c r="D339" s="1" t="s">
        <v>2460</v>
      </c>
      <c r="E339" s="11" t="s">
        <v>6498</v>
      </c>
      <c r="H339" t="s">
        <v>6498</v>
      </c>
      <c r="K339" s="50"/>
    </row>
    <row r="340" spans="1:11">
      <c r="A340" s="1" t="s">
        <v>936</v>
      </c>
      <c r="B340" s="1" t="s">
        <v>935</v>
      </c>
      <c r="C340" s="1" t="s">
        <v>936</v>
      </c>
      <c r="D340" s="1" t="s">
        <v>2462</v>
      </c>
      <c r="E340" s="11" t="s">
        <v>6498</v>
      </c>
      <c r="H340" t="s">
        <v>6498</v>
      </c>
      <c r="K340" s="50"/>
    </row>
    <row r="341" spans="1:11">
      <c r="A341" s="1" t="s">
        <v>938</v>
      </c>
      <c r="B341" s="1" t="s">
        <v>937</v>
      </c>
      <c r="C341" s="1" t="s">
        <v>938</v>
      </c>
      <c r="D341" s="1" t="s">
        <v>2463</v>
      </c>
      <c r="E341" s="51" t="s">
        <v>6498</v>
      </c>
      <c r="F341" s="1" t="s">
        <v>6498</v>
      </c>
      <c r="H341" t="s">
        <v>6498</v>
      </c>
      <c r="K341" s="50"/>
    </row>
    <row r="342" spans="1:11">
      <c r="A342" s="1" t="s">
        <v>940</v>
      </c>
      <c r="B342" s="1" t="s">
        <v>939</v>
      </c>
      <c r="C342" s="1" t="s">
        <v>940</v>
      </c>
      <c r="D342" s="1" t="s">
        <v>2464</v>
      </c>
      <c r="H342" t="s">
        <v>6498</v>
      </c>
      <c r="K342" s="50"/>
    </row>
    <row r="343" spans="1:11">
      <c r="A343" s="1" t="s">
        <v>946</v>
      </c>
      <c r="B343" s="1" t="s">
        <v>945</v>
      </c>
      <c r="C343" s="1" t="s">
        <v>946</v>
      </c>
      <c r="D343" s="1" t="s">
        <v>2467</v>
      </c>
      <c r="E343" s="11" t="s">
        <v>6498</v>
      </c>
      <c r="H343" t="s">
        <v>6498</v>
      </c>
      <c r="K343" s="50"/>
    </row>
    <row r="344" spans="1:11">
      <c r="A344" s="1" t="s">
        <v>948</v>
      </c>
      <c r="B344" s="1" t="s">
        <v>947</v>
      </c>
      <c r="C344" s="1" t="s">
        <v>948</v>
      </c>
      <c r="D344" s="1" t="s">
        <v>2468</v>
      </c>
      <c r="E344" s="11" t="s">
        <v>6498</v>
      </c>
      <c r="H344" t="s">
        <v>6498</v>
      </c>
      <c r="K344" s="50"/>
    </row>
    <row r="345" spans="1:11">
      <c r="A345" s="1" t="s">
        <v>958</v>
      </c>
      <c r="B345" s="1" t="s">
        <v>957</v>
      </c>
      <c r="C345" s="1" t="s">
        <v>958</v>
      </c>
      <c r="D345" s="1" t="s">
        <v>2473</v>
      </c>
      <c r="E345" s="11" t="s">
        <v>6498</v>
      </c>
      <c r="H345" t="s">
        <v>6498</v>
      </c>
      <c r="K345" s="50"/>
    </row>
    <row r="346" spans="1:11">
      <c r="A346" s="1" t="s">
        <v>960</v>
      </c>
      <c r="B346" s="1" t="s">
        <v>959</v>
      </c>
      <c r="C346" s="1" t="s">
        <v>960</v>
      </c>
      <c r="D346" s="1" t="s">
        <v>2474</v>
      </c>
      <c r="E346" s="11" t="s">
        <v>6498</v>
      </c>
      <c r="H346" t="s">
        <v>6498</v>
      </c>
      <c r="K346" s="50"/>
    </row>
    <row r="347" spans="1:11">
      <c r="A347" s="1" t="s">
        <v>964</v>
      </c>
      <c r="B347" s="1" t="s">
        <v>963</v>
      </c>
      <c r="C347" s="1" t="s">
        <v>964</v>
      </c>
      <c r="D347" s="1" t="s">
        <v>2476</v>
      </c>
      <c r="E347" s="51" t="s">
        <v>6498</v>
      </c>
      <c r="F347" s="1" t="s">
        <v>6498</v>
      </c>
      <c r="H347" t="s">
        <v>6498</v>
      </c>
      <c r="K347" s="50"/>
    </row>
    <row r="348" spans="1:11">
      <c r="A348" s="1" t="s">
        <v>966</v>
      </c>
      <c r="B348" s="1" t="s">
        <v>965</v>
      </c>
      <c r="C348" s="1" t="s">
        <v>966</v>
      </c>
      <c r="D348" s="1" t="s">
        <v>2477</v>
      </c>
      <c r="E348" s="11" t="s">
        <v>6498</v>
      </c>
      <c r="H348" t="s">
        <v>6498</v>
      </c>
      <c r="K348" s="50"/>
    </row>
    <row r="349" spans="1:11">
      <c r="A349" s="1" t="s">
        <v>970</v>
      </c>
      <c r="B349" s="1" t="s">
        <v>969</v>
      </c>
      <c r="C349" s="1" t="s">
        <v>970</v>
      </c>
      <c r="D349" s="1" t="s">
        <v>2479</v>
      </c>
      <c r="E349" s="11" t="s">
        <v>6498</v>
      </c>
      <c r="H349" t="s">
        <v>6498</v>
      </c>
      <c r="K349" s="50"/>
    </row>
    <row r="350" spans="1:11">
      <c r="A350" s="1" t="s">
        <v>972</v>
      </c>
      <c r="B350" s="1" t="s">
        <v>971</v>
      </c>
      <c r="C350" s="1" t="s">
        <v>972</v>
      </c>
      <c r="D350" s="1" t="s">
        <v>2480</v>
      </c>
      <c r="E350" s="11" t="s">
        <v>6498</v>
      </c>
      <c r="H350" t="s">
        <v>6498</v>
      </c>
      <c r="K350" s="50"/>
    </row>
    <row r="351" spans="1:11">
      <c r="A351" s="1" t="s">
        <v>974</v>
      </c>
      <c r="B351" s="1" t="s">
        <v>973</v>
      </c>
      <c r="C351" s="1" t="s">
        <v>974</v>
      </c>
      <c r="D351" s="1" t="s">
        <v>2481</v>
      </c>
      <c r="E351" s="11" t="s">
        <v>6498</v>
      </c>
      <c r="H351" t="s">
        <v>6498</v>
      </c>
      <c r="K351" s="50"/>
    </row>
    <row r="352" spans="1:11">
      <c r="A352" s="1" t="s">
        <v>976</v>
      </c>
      <c r="B352" s="1" t="s">
        <v>975</v>
      </c>
      <c r="C352" s="1" t="s">
        <v>976</v>
      </c>
      <c r="D352" s="1" t="s">
        <v>2482</v>
      </c>
      <c r="E352" s="51" t="s">
        <v>6498</v>
      </c>
      <c r="F352" s="1" t="s">
        <v>6498</v>
      </c>
      <c r="H352" t="s">
        <v>6498</v>
      </c>
      <c r="K352" s="50"/>
    </row>
    <row r="353" spans="1:11">
      <c r="A353" s="1" t="s">
        <v>978</v>
      </c>
      <c r="B353" s="1" t="s">
        <v>977</v>
      </c>
      <c r="C353" s="1" t="s">
        <v>978</v>
      </c>
      <c r="D353" s="1" t="s">
        <v>2483</v>
      </c>
      <c r="E353" s="11" t="s">
        <v>6498</v>
      </c>
      <c r="H353" t="s">
        <v>6498</v>
      </c>
      <c r="K353" s="50"/>
    </row>
    <row r="354" spans="1:11">
      <c r="A354" s="1" t="s">
        <v>980</v>
      </c>
      <c r="B354" s="1" t="s">
        <v>979</v>
      </c>
      <c r="C354" s="1" t="s">
        <v>980</v>
      </c>
      <c r="D354" s="1" t="s">
        <v>2484</v>
      </c>
      <c r="E354" s="11" t="s">
        <v>6498</v>
      </c>
      <c r="H354" t="s">
        <v>6498</v>
      </c>
      <c r="K354" s="50"/>
    </row>
    <row r="355" spans="1:11">
      <c r="A355" s="1" t="s">
        <v>982</v>
      </c>
      <c r="B355" s="1" t="s">
        <v>981</v>
      </c>
      <c r="C355" s="1" t="s">
        <v>982</v>
      </c>
      <c r="D355" s="1" t="s">
        <v>2485</v>
      </c>
      <c r="E355" s="11" t="s">
        <v>6498</v>
      </c>
      <c r="H355" t="s">
        <v>6498</v>
      </c>
      <c r="K355" s="50"/>
    </row>
    <row r="356" spans="1:11">
      <c r="A356" s="1" t="s">
        <v>984</v>
      </c>
      <c r="B356" s="1" t="s">
        <v>983</v>
      </c>
      <c r="C356" s="1" t="s">
        <v>984</v>
      </c>
      <c r="D356" s="1" t="s">
        <v>2486</v>
      </c>
      <c r="E356" s="11" t="s">
        <v>6498</v>
      </c>
      <c r="H356" t="s">
        <v>6498</v>
      </c>
      <c r="K356" s="50"/>
    </row>
    <row r="357" spans="1:11">
      <c r="A357" s="1" t="s">
        <v>986</v>
      </c>
      <c r="B357" s="1" t="s">
        <v>985</v>
      </c>
      <c r="C357" s="1" t="s">
        <v>986</v>
      </c>
      <c r="D357" s="1" t="s">
        <v>2487</v>
      </c>
      <c r="E357" s="51" t="s">
        <v>6498</v>
      </c>
      <c r="F357" s="1" t="s">
        <v>6498</v>
      </c>
      <c r="H357" t="s">
        <v>6498</v>
      </c>
      <c r="K357" s="50"/>
    </row>
    <row r="358" spans="1:11">
      <c r="A358" s="1" t="s">
        <v>990</v>
      </c>
      <c r="B358" s="1" t="s">
        <v>989</v>
      </c>
      <c r="C358" s="1" t="s">
        <v>990</v>
      </c>
      <c r="D358" s="1" t="s">
        <v>2489</v>
      </c>
      <c r="E358" s="51" t="s">
        <v>6498</v>
      </c>
      <c r="F358" s="1" t="s">
        <v>6498</v>
      </c>
      <c r="H358" t="s">
        <v>6498</v>
      </c>
      <c r="K358" s="50"/>
    </row>
    <row r="359" spans="1:11">
      <c r="A359" s="1" t="s">
        <v>998</v>
      </c>
      <c r="B359" s="1" t="s">
        <v>997</v>
      </c>
      <c r="C359" s="1" t="s">
        <v>998</v>
      </c>
      <c r="D359" s="1" t="s">
        <v>2493</v>
      </c>
      <c r="E359" s="11" t="s">
        <v>6498</v>
      </c>
      <c r="H359" t="s">
        <v>6498</v>
      </c>
      <c r="K359" s="50"/>
    </row>
    <row r="360" spans="1:11">
      <c r="A360" s="1" t="s">
        <v>1000</v>
      </c>
      <c r="B360" s="1" t="s">
        <v>999</v>
      </c>
      <c r="C360" s="1" t="s">
        <v>1000</v>
      </c>
      <c r="D360" s="1" t="s">
        <v>2494</v>
      </c>
      <c r="E360" s="11" t="s">
        <v>6498</v>
      </c>
      <c r="H360" t="s">
        <v>6498</v>
      </c>
      <c r="K360" s="50"/>
    </row>
    <row r="361" spans="1:11">
      <c r="A361" s="1" t="s">
        <v>1002</v>
      </c>
      <c r="B361" s="1" t="s">
        <v>1001</v>
      </c>
      <c r="C361" s="1" t="s">
        <v>1002</v>
      </c>
      <c r="D361" s="1" t="s">
        <v>2495</v>
      </c>
      <c r="E361" s="11" t="s">
        <v>6498</v>
      </c>
      <c r="H361" t="s">
        <v>6498</v>
      </c>
      <c r="K361" s="50"/>
    </row>
    <row r="362" spans="1:11">
      <c r="A362" s="1" t="s">
        <v>1004</v>
      </c>
      <c r="B362" s="1" t="s">
        <v>1003</v>
      </c>
      <c r="C362" s="1" t="s">
        <v>1004</v>
      </c>
      <c r="D362" s="1" t="s">
        <v>2496</v>
      </c>
      <c r="H362" t="s">
        <v>6498</v>
      </c>
      <c r="K362" s="50"/>
    </row>
    <row r="363" spans="1:11">
      <c r="A363" s="1" t="s">
        <v>1006</v>
      </c>
      <c r="B363" s="1" t="s">
        <v>1005</v>
      </c>
      <c r="C363" s="1" t="s">
        <v>1006</v>
      </c>
      <c r="D363" s="1" t="s">
        <v>2497</v>
      </c>
      <c r="E363" s="51" t="s">
        <v>6498</v>
      </c>
      <c r="F363" s="1" t="s">
        <v>6498</v>
      </c>
      <c r="H363" t="s">
        <v>6498</v>
      </c>
      <c r="K363" s="50"/>
    </row>
    <row r="364" spans="1:11">
      <c r="A364" s="1" t="s">
        <v>1008</v>
      </c>
      <c r="B364" s="1" t="s">
        <v>1007</v>
      </c>
      <c r="C364" s="1" t="s">
        <v>1008</v>
      </c>
      <c r="D364" s="1" t="s">
        <v>2498</v>
      </c>
      <c r="E364" s="11" t="s">
        <v>6498</v>
      </c>
      <c r="H364" t="s">
        <v>6498</v>
      </c>
      <c r="K364" s="50"/>
    </row>
    <row r="365" spans="1:11">
      <c r="A365" s="1" t="s">
        <v>1012</v>
      </c>
      <c r="B365" s="1" t="s">
        <v>1011</v>
      </c>
      <c r="C365" s="1" t="s">
        <v>1012</v>
      </c>
      <c r="D365" s="1" t="s">
        <v>2500</v>
      </c>
      <c r="E365" s="11" t="s">
        <v>6498</v>
      </c>
      <c r="H365" t="s">
        <v>6498</v>
      </c>
      <c r="K365" s="50"/>
    </row>
    <row r="366" spans="1:11">
      <c r="A366" s="1" t="s">
        <v>1014</v>
      </c>
      <c r="B366" s="1" t="s">
        <v>1013</v>
      </c>
      <c r="C366" s="1" t="s">
        <v>1014</v>
      </c>
      <c r="D366" s="1" t="s">
        <v>2501</v>
      </c>
      <c r="H366" t="s">
        <v>6498</v>
      </c>
      <c r="K366" s="50"/>
    </row>
    <row r="367" spans="1:11">
      <c r="A367" s="1" t="s">
        <v>1016</v>
      </c>
      <c r="B367" s="1" t="s">
        <v>1015</v>
      </c>
      <c r="C367" s="1" t="s">
        <v>1016</v>
      </c>
      <c r="D367" s="1" t="s">
        <v>2502</v>
      </c>
      <c r="E367" s="11" t="s">
        <v>6498</v>
      </c>
      <c r="H367" t="s">
        <v>6498</v>
      </c>
      <c r="K367" s="50"/>
    </row>
    <row r="368" spans="1:11">
      <c r="A368" s="1" t="s">
        <v>1018</v>
      </c>
      <c r="B368" s="1" t="s">
        <v>1017</v>
      </c>
      <c r="C368" s="1" t="s">
        <v>1018</v>
      </c>
      <c r="D368" s="1" t="s">
        <v>2503</v>
      </c>
      <c r="E368" s="11" t="s">
        <v>6498</v>
      </c>
      <c r="H368" t="s">
        <v>6498</v>
      </c>
      <c r="K368" s="50"/>
    </row>
    <row r="369" spans="1:11">
      <c r="A369" s="1" t="s">
        <v>1020</v>
      </c>
      <c r="B369" s="1" t="s">
        <v>1019</v>
      </c>
      <c r="C369" s="1" t="s">
        <v>1020</v>
      </c>
      <c r="D369" s="1" t="s">
        <v>2504</v>
      </c>
      <c r="E369" s="11" t="s">
        <v>6498</v>
      </c>
      <c r="H369" t="s">
        <v>6498</v>
      </c>
      <c r="K369" s="50"/>
    </row>
    <row r="370" spans="1:11">
      <c r="A370" s="1" t="s">
        <v>1022</v>
      </c>
      <c r="B370" s="1" t="s">
        <v>1021</v>
      </c>
      <c r="C370" s="1" t="s">
        <v>1022</v>
      </c>
      <c r="D370" s="1" t="s">
        <v>2505</v>
      </c>
      <c r="E370" s="11" t="s">
        <v>6498</v>
      </c>
      <c r="H370" t="s">
        <v>6498</v>
      </c>
      <c r="K370" s="50"/>
    </row>
    <row r="371" spans="1:11">
      <c r="A371" s="1" t="s">
        <v>1024</v>
      </c>
      <c r="B371" s="1" t="s">
        <v>1023</v>
      </c>
      <c r="C371" s="1" t="s">
        <v>1024</v>
      </c>
      <c r="D371" s="1" t="s">
        <v>2506</v>
      </c>
      <c r="E371" s="11" t="s">
        <v>6498</v>
      </c>
      <c r="H371" t="s">
        <v>6498</v>
      </c>
      <c r="K371" s="50"/>
    </row>
    <row r="372" spans="1:11">
      <c r="A372" s="1" t="s">
        <v>1026</v>
      </c>
      <c r="B372" s="1" t="s">
        <v>1025</v>
      </c>
      <c r="C372" s="1" t="s">
        <v>1026</v>
      </c>
      <c r="D372" s="1" t="s">
        <v>2507</v>
      </c>
      <c r="E372" s="11" t="s">
        <v>6498</v>
      </c>
      <c r="H372" t="s">
        <v>6498</v>
      </c>
      <c r="K372" s="50"/>
    </row>
    <row r="373" spans="1:11">
      <c r="A373" s="1" t="s">
        <v>1030</v>
      </c>
      <c r="B373" s="1" t="s">
        <v>1029</v>
      </c>
      <c r="C373" s="1" t="s">
        <v>1030</v>
      </c>
      <c r="D373" s="1" t="s">
        <v>2509</v>
      </c>
      <c r="E373" s="11" t="s">
        <v>6498</v>
      </c>
      <c r="H373" t="s">
        <v>6498</v>
      </c>
      <c r="K373" s="50"/>
    </row>
    <row r="374" spans="1:11">
      <c r="A374" s="1" t="s">
        <v>1032</v>
      </c>
      <c r="B374" s="1" t="s">
        <v>1031</v>
      </c>
      <c r="C374" s="1" t="s">
        <v>1032</v>
      </c>
      <c r="D374" s="1" t="s">
        <v>2510</v>
      </c>
      <c r="E374" s="11" t="s">
        <v>6498</v>
      </c>
      <c r="H374" t="s">
        <v>6498</v>
      </c>
      <c r="K374" s="50"/>
    </row>
    <row r="375" spans="1:11">
      <c r="A375" s="1" t="s">
        <v>1036</v>
      </c>
      <c r="B375" s="1" t="s">
        <v>1035</v>
      </c>
      <c r="C375" s="1" t="s">
        <v>1036</v>
      </c>
      <c r="D375" s="1" t="s">
        <v>2512</v>
      </c>
      <c r="H375" t="s">
        <v>6498</v>
      </c>
      <c r="K375" s="50"/>
    </row>
    <row r="376" spans="1:11">
      <c r="A376" s="1" t="s">
        <v>1038</v>
      </c>
      <c r="B376" s="1" t="s">
        <v>1037</v>
      </c>
      <c r="C376" s="1" t="s">
        <v>1038</v>
      </c>
      <c r="D376" s="1" t="s">
        <v>2513</v>
      </c>
      <c r="E376" s="11" t="s">
        <v>6498</v>
      </c>
      <c r="H376" t="s">
        <v>6498</v>
      </c>
      <c r="K376" s="50"/>
    </row>
    <row r="377" spans="1:11">
      <c r="A377" s="1" t="s">
        <v>1040</v>
      </c>
      <c r="B377" s="1" t="s">
        <v>1039</v>
      </c>
      <c r="C377" s="1" t="s">
        <v>1040</v>
      </c>
      <c r="D377" s="1" t="s">
        <v>2514</v>
      </c>
      <c r="E377" s="11" t="s">
        <v>6498</v>
      </c>
      <c r="H377" t="s">
        <v>6498</v>
      </c>
      <c r="K377" s="50"/>
    </row>
    <row r="378" spans="1:11">
      <c r="A378" s="1" t="s">
        <v>1044</v>
      </c>
      <c r="B378" s="1" t="s">
        <v>4755</v>
      </c>
      <c r="C378" s="1" t="s">
        <v>1044</v>
      </c>
      <c r="D378" s="1" t="s">
        <v>2516</v>
      </c>
      <c r="E378" s="11" t="s">
        <v>6498</v>
      </c>
      <c r="H378" t="s">
        <v>6498</v>
      </c>
      <c r="K378" s="50"/>
    </row>
    <row r="379" spans="1:11">
      <c r="A379" s="1" t="s">
        <v>1048</v>
      </c>
      <c r="B379" s="1" t="s">
        <v>1047</v>
      </c>
      <c r="C379" s="1" t="s">
        <v>1048</v>
      </c>
      <c r="D379" s="1" t="s">
        <v>2518</v>
      </c>
      <c r="E379" s="51" t="s">
        <v>6498</v>
      </c>
      <c r="F379" s="1" t="s">
        <v>6498</v>
      </c>
      <c r="H379" t="s">
        <v>6498</v>
      </c>
      <c r="K379" s="50"/>
    </row>
    <row r="380" spans="1:11">
      <c r="A380" s="1" t="s">
        <v>1050</v>
      </c>
      <c r="B380" s="1" t="s">
        <v>1049</v>
      </c>
      <c r="C380" s="1" t="s">
        <v>1050</v>
      </c>
      <c r="D380" s="1" t="s">
        <v>2519</v>
      </c>
      <c r="E380" s="11" t="s">
        <v>6498</v>
      </c>
      <c r="H380" t="s">
        <v>6498</v>
      </c>
      <c r="K380" s="50"/>
    </row>
    <row r="381" spans="1:11">
      <c r="A381" s="1" t="s">
        <v>1052</v>
      </c>
      <c r="B381" s="1" t="s">
        <v>1051</v>
      </c>
      <c r="C381" s="1" t="s">
        <v>1052</v>
      </c>
      <c r="D381" s="1" t="s">
        <v>2520</v>
      </c>
      <c r="E381" s="11" t="s">
        <v>6498</v>
      </c>
      <c r="H381" t="s">
        <v>6498</v>
      </c>
      <c r="K381" s="50"/>
    </row>
    <row r="382" spans="1:11">
      <c r="A382" s="1" t="s">
        <v>1056</v>
      </c>
      <c r="B382" s="1" t="s">
        <v>1055</v>
      </c>
      <c r="C382" s="1" t="s">
        <v>1056</v>
      </c>
      <c r="D382" s="1" t="s">
        <v>2522</v>
      </c>
      <c r="E382" s="11" t="s">
        <v>6498</v>
      </c>
      <c r="H382" t="s">
        <v>6498</v>
      </c>
      <c r="K382" s="50"/>
    </row>
    <row r="383" spans="1:11">
      <c r="A383" s="1" t="s">
        <v>1058</v>
      </c>
      <c r="B383" s="1" t="s">
        <v>1057</v>
      </c>
      <c r="C383" s="1" t="s">
        <v>1058</v>
      </c>
      <c r="D383" s="1" t="s">
        <v>2523</v>
      </c>
      <c r="E383" s="51" t="s">
        <v>6498</v>
      </c>
      <c r="F383" s="1" t="s">
        <v>6498</v>
      </c>
      <c r="H383" t="s">
        <v>6498</v>
      </c>
      <c r="K383" s="50"/>
    </row>
    <row r="384" spans="1:11">
      <c r="A384" s="1" t="s">
        <v>1062</v>
      </c>
      <c r="B384" s="1" t="s">
        <v>1061</v>
      </c>
      <c r="C384" s="1" t="s">
        <v>1062</v>
      </c>
      <c r="D384" s="1" t="s">
        <v>2525</v>
      </c>
      <c r="E384" s="11" t="s">
        <v>6498</v>
      </c>
      <c r="H384" t="s">
        <v>6498</v>
      </c>
      <c r="K384" s="50"/>
    </row>
    <row r="385" spans="1:11">
      <c r="A385" s="1" t="s">
        <v>1066</v>
      </c>
      <c r="B385" s="1" t="s">
        <v>3027</v>
      </c>
      <c r="C385" s="1" t="s">
        <v>1066</v>
      </c>
      <c r="D385" s="1" t="s">
        <v>2527</v>
      </c>
      <c r="E385" s="11" t="s">
        <v>6498</v>
      </c>
      <c r="H385" t="s">
        <v>6498</v>
      </c>
      <c r="K385" s="50"/>
    </row>
    <row r="386" spans="1:11">
      <c r="A386" s="1" t="s">
        <v>1068</v>
      </c>
      <c r="B386" s="1" t="s">
        <v>1067</v>
      </c>
      <c r="C386" s="1" t="s">
        <v>1068</v>
      </c>
      <c r="D386" s="1" t="s">
        <v>2528</v>
      </c>
      <c r="E386" s="11" t="s">
        <v>6498</v>
      </c>
      <c r="H386" t="s">
        <v>6498</v>
      </c>
      <c r="K386" s="50"/>
    </row>
    <row r="387" spans="1:11">
      <c r="A387" s="1" t="s">
        <v>1070</v>
      </c>
      <c r="B387" s="1" t="s">
        <v>1069</v>
      </c>
      <c r="C387" s="1" t="s">
        <v>1070</v>
      </c>
      <c r="D387" s="1" t="s">
        <v>2529</v>
      </c>
      <c r="E387" s="11" t="s">
        <v>6498</v>
      </c>
      <c r="H387" t="s">
        <v>6498</v>
      </c>
      <c r="K387" s="50"/>
    </row>
    <row r="388" spans="1:11">
      <c r="A388" s="1" t="s">
        <v>1072</v>
      </c>
      <c r="B388" s="1" t="s">
        <v>1071</v>
      </c>
      <c r="C388" s="1" t="s">
        <v>1072</v>
      </c>
      <c r="D388" s="1" t="s">
        <v>2530</v>
      </c>
      <c r="E388" s="11" t="s">
        <v>6498</v>
      </c>
      <c r="H388" t="s">
        <v>6498</v>
      </c>
      <c r="K388" s="50"/>
    </row>
    <row r="389" spans="1:11">
      <c r="A389" s="1" t="s">
        <v>1076</v>
      </c>
      <c r="B389" s="1" t="s">
        <v>1075</v>
      </c>
      <c r="C389" s="1" t="s">
        <v>1076</v>
      </c>
      <c r="D389" s="1" t="s">
        <v>2532</v>
      </c>
      <c r="E389" s="11" t="s">
        <v>6498</v>
      </c>
      <c r="H389" t="s">
        <v>6498</v>
      </c>
      <c r="K389" s="50"/>
    </row>
    <row r="390" spans="1:11">
      <c r="A390" s="1" t="s">
        <v>1078</v>
      </c>
      <c r="B390" s="1" t="s">
        <v>1077</v>
      </c>
      <c r="C390" s="1" t="s">
        <v>1078</v>
      </c>
      <c r="D390" s="1" t="s">
        <v>2533</v>
      </c>
      <c r="E390" s="11" t="s">
        <v>6498</v>
      </c>
      <c r="H390" t="s">
        <v>6498</v>
      </c>
      <c r="K390" s="50"/>
    </row>
    <row r="391" spans="1:11">
      <c r="A391" s="1" t="s">
        <v>1080</v>
      </c>
      <c r="B391" s="1" t="s">
        <v>4809</v>
      </c>
      <c r="C391" s="1" t="s">
        <v>1080</v>
      </c>
      <c r="D391" s="1" t="s">
        <v>2534</v>
      </c>
      <c r="E391" s="11" t="s">
        <v>6498</v>
      </c>
      <c r="H391" t="s">
        <v>6498</v>
      </c>
      <c r="K391" s="50"/>
    </row>
    <row r="392" spans="1:11">
      <c r="A392" s="1" t="s">
        <v>1082</v>
      </c>
      <c r="B392" s="1" t="s">
        <v>1081</v>
      </c>
      <c r="C392" s="1" t="s">
        <v>1082</v>
      </c>
      <c r="D392" s="1" t="s">
        <v>2535</v>
      </c>
      <c r="E392" s="11" t="s">
        <v>6498</v>
      </c>
      <c r="H392" t="s">
        <v>6498</v>
      </c>
      <c r="K392" s="50"/>
    </row>
    <row r="393" spans="1:11">
      <c r="A393" s="1" t="s">
        <v>1084</v>
      </c>
      <c r="B393" s="1" t="s">
        <v>1083</v>
      </c>
      <c r="C393" s="1" t="s">
        <v>1084</v>
      </c>
      <c r="D393" s="1" t="s">
        <v>2536</v>
      </c>
      <c r="E393" s="11" t="s">
        <v>6498</v>
      </c>
      <c r="H393" t="s">
        <v>6498</v>
      </c>
      <c r="K393" s="50"/>
    </row>
    <row r="394" spans="1:11">
      <c r="A394" s="1" t="s">
        <v>1086</v>
      </c>
      <c r="B394" s="1" t="s">
        <v>3373</v>
      </c>
      <c r="C394" s="1" t="s">
        <v>1086</v>
      </c>
      <c r="D394" s="1" t="s">
        <v>2537</v>
      </c>
      <c r="E394" s="11" t="s">
        <v>6498</v>
      </c>
      <c r="H394" t="s">
        <v>6498</v>
      </c>
      <c r="K394" s="50"/>
    </row>
    <row r="395" spans="1:11">
      <c r="A395" s="1" t="s">
        <v>1090</v>
      </c>
      <c r="B395" s="1" t="s">
        <v>1089</v>
      </c>
      <c r="C395" s="1" t="s">
        <v>1090</v>
      </c>
      <c r="D395" s="1" t="s">
        <v>2539</v>
      </c>
      <c r="E395" s="11" t="s">
        <v>6498</v>
      </c>
      <c r="H395" t="s">
        <v>6498</v>
      </c>
      <c r="K395" s="50"/>
    </row>
    <row r="396" spans="1:11">
      <c r="A396" s="1" t="s">
        <v>1092</v>
      </c>
      <c r="B396" s="1" t="s">
        <v>1091</v>
      </c>
      <c r="C396" s="1" t="s">
        <v>1092</v>
      </c>
      <c r="D396" s="1" t="s">
        <v>2540</v>
      </c>
      <c r="E396" s="11" t="s">
        <v>6498</v>
      </c>
      <c r="H396" t="s">
        <v>6498</v>
      </c>
      <c r="K396" s="50"/>
    </row>
    <row r="397" spans="1:11">
      <c r="A397" s="1" t="s">
        <v>1102</v>
      </c>
      <c r="B397" s="1" t="s">
        <v>1101</v>
      </c>
      <c r="C397" s="1" t="s">
        <v>1102</v>
      </c>
      <c r="D397" s="1" t="s">
        <v>2545</v>
      </c>
      <c r="E397" s="51" t="s">
        <v>6498</v>
      </c>
      <c r="F397" s="1" t="s">
        <v>6498</v>
      </c>
      <c r="H397" t="s">
        <v>6498</v>
      </c>
      <c r="K397" s="50"/>
    </row>
    <row r="398" spans="1:11">
      <c r="A398" s="1" t="s">
        <v>1104</v>
      </c>
      <c r="B398" s="1" t="s">
        <v>4855</v>
      </c>
      <c r="C398" s="1" t="s">
        <v>1104</v>
      </c>
      <c r="D398" s="1" t="s">
        <v>2546</v>
      </c>
      <c r="E398" s="11" t="s">
        <v>6498</v>
      </c>
      <c r="H398" t="s">
        <v>6498</v>
      </c>
      <c r="K398" s="50"/>
    </row>
    <row r="399" spans="1:11">
      <c r="A399" s="1" t="s">
        <v>1108</v>
      </c>
      <c r="B399" s="1" t="s">
        <v>1107</v>
      </c>
      <c r="C399" s="1" t="s">
        <v>1108</v>
      </c>
      <c r="D399" s="1" t="s">
        <v>2549</v>
      </c>
      <c r="E399" s="11" t="s">
        <v>6498</v>
      </c>
      <c r="H399" t="s">
        <v>6498</v>
      </c>
      <c r="K399" s="50"/>
    </row>
    <row r="400" spans="1:11">
      <c r="A400" s="1" t="s">
        <v>1110</v>
      </c>
      <c r="B400" s="1" t="s">
        <v>1109</v>
      </c>
      <c r="C400" s="1" t="s">
        <v>1110</v>
      </c>
      <c r="D400" s="1" t="s">
        <v>2550</v>
      </c>
      <c r="E400" s="11" t="s">
        <v>6498</v>
      </c>
      <c r="H400" t="s">
        <v>6498</v>
      </c>
      <c r="K400" s="50"/>
    </row>
    <row r="401" spans="1:11">
      <c r="A401" s="1" t="s">
        <v>1114</v>
      </c>
      <c r="B401" s="1" t="s">
        <v>1113</v>
      </c>
      <c r="C401" s="1" t="s">
        <v>1114</v>
      </c>
      <c r="D401" s="1" t="s">
        <v>2552</v>
      </c>
      <c r="E401" s="11" t="s">
        <v>6498</v>
      </c>
      <c r="H401" t="s">
        <v>6498</v>
      </c>
      <c r="K401" s="50"/>
    </row>
    <row r="402" spans="1:11">
      <c r="A402" s="1" t="s">
        <v>1118</v>
      </c>
      <c r="B402" s="1" t="s">
        <v>1117</v>
      </c>
      <c r="C402" s="1" t="s">
        <v>1118</v>
      </c>
      <c r="D402" s="1" t="s">
        <v>2554</v>
      </c>
      <c r="E402" s="11" t="s">
        <v>6498</v>
      </c>
      <c r="H402" t="s">
        <v>6498</v>
      </c>
      <c r="K402" s="50"/>
    </row>
    <row r="403" spans="1:11">
      <c r="A403" s="1" t="s">
        <v>1120</v>
      </c>
      <c r="B403" s="1" t="s">
        <v>1119</v>
      </c>
      <c r="C403" s="1" t="s">
        <v>1120</v>
      </c>
      <c r="D403" s="1" t="s">
        <v>2555</v>
      </c>
      <c r="E403" s="11" t="s">
        <v>6498</v>
      </c>
      <c r="H403" t="s">
        <v>6498</v>
      </c>
      <c r="K403" s="50"/>
    </row>
    <row r="404" spans="1:11">
      <c r="A404" s="1" t="s">
        <v>1124</v>
      </c>
      <c r="B404" s="1" t="s">
        <v>1123</v>
      </c>
      <c r="C404" s="1" t="s">
        <v>1124</v>
      </c>
      <c r="D404" s="1" t="s">
        <v>2557</v>
      </c>
      <c r="E404" s="11" t="s">
        <v>6498</v>
      </c>
      <c r="H404" t="s">
        <v>6498</v>
      </c>
      <c r="K404" s="50"/>
    </row>
    <row r="405" spans="1:11">
      <c r="A405" s="1" t="s">
        <v>1126</v>
      </c>
      <c r="B405" s="1" t="s">
        <v>1125</v>
      </c>
      <c r="C405" s="1" t="s">
        <v>1126</v>
      </c>
      <c r="D405" s="1" t="s">
        <v>2558</v>
      </c>
      <c r="E405" s="11" t="s">
        <v>6498</v>
      </c>
      <c r="H405" t="s">
        <v>6498</v>
      </c>
      <c r="K405" s="50"/>
    </row>
    <row r="406" spans="1:11">
      <c r="A406" s="1" t="s">
        <v>1128</v>
      </c>
      <c r="B406" s="1" t="s">
        <v>1127</v>
      </c>
      <c r="C406" s="1" t="s">
        <v>1128</v>
      </c>
      <c r="D406" s="1" t="s">
        <v>2559</v>
      </c>
      <c r="E406" s="11" t="s">
        <v>6498</v>
      </c>
      <c r="H406" t="s">
        <v>6498</v>
      </c>
      <c r="K406" s="50"/>
    </row>
    <row r="407" spans="1:11">
      <c r="A407" s="1" t="s">
        <v>1130</v>
      </c>
      <c r="B407" s="1" t="s">
        <v>1129</v>
      </c>
      <c r="C407" s="1" t="s">
        <v>1130</v>
      </c>
      <c r="D407" s="1" t="s">
        <v>2560</v>
      </c>
      <c r="E407" s="11" t="s">
        <v>6498</v>
      </c>
      <c r="H407" t="s">
        <v>6498</v>
      </c>
      <c r="K407" s="50"/>
    </row>
    <row r="408" spans="1:11">
      <c r="A408" s="1" t="s">
        <v>1132</v>
      </c>
      <c r="B408" s="1" t="s">
        <v>4874</v>
      </c>
      <c r="C408" s="1" t="s">
        <v>1132</v>
      </c>
      <c r="D408" s="1" t="s">
        <v>2561</v>
      </c>
      <c r="E408" s="11" t="s">
        <v>6498</v>
      </c>
      <c r="H408" t="s">
        <v>6498</v>
      </c>
      <c r="K408" s="50"/>
    </row>
    <row r="409" spans="1:11">
      <c r="A409" s="1" t="s">
        <v>1134</v>
      </c>
      <c r="B409" s="1" t="s">
        <v>4877</v>
      </c>
      <c r="C409" s="1" t="s">
        <v>1134</v>
      </c>
      <c r="D409" s="1" t="s">
        <v>2562</v>
      </c>
      <c r="E409" s="11" t="s">
        <v>6498</v>
      </c>
      <c r="H409" t="s">
        <v>6498</v>
      </c>
      <c r="K409" s="50"/>
    </row>
    <row r="410" spans="1:11">
      <c r="A410" s="1" t="s">
        <v>1138</v>
      </c>
      <c r="B410" s="1" t="s">
        <v>1137</v>
      </c>
      <c r="C410" s="1" t="s">
        <v>1138</v>
      </c>
      <c r="D410" s="1" t="s">
        <v>2564</v>
      </c>
      <c r="E410" s="51" t="s">
        <v>6498</v>
      </c>
      <c r="F410" s="1" t="s">
        <v>6498</v>
      </c>
      <c r="H410" t="s">
        <v>6498</v>
      </c>
      <c r="K410" s="50"/>
    </row>
    <row r="411" spans="1:11">
      <c r="A411" s="1" t="s">
        <v>1140</v>
      </c>
      <c r="B411" s="1" t="s">
        <v>1139</v>
      </c>
      <c r="C411" s="1" t="s">
        <v>1140</v>
      </c>
      <c r="D411" s="1" t="s">
        <v>2565</v>
      </c>
      <c r="H411" t="s">
        <v>6498</v>
      </c>
      <c r="K411" s="50"/>
    </row>
    <row r="412" spans="1:11">
      <c r="A412" s="1" t="s">
        <v>1142</v>
      </c>
      <c r="B412" s="1" t="s">
        <v>1141</v>
      </c>
      <c r="C412" s="1" t="s">
        <v>1142</v>
      </c>
      <c r="D412" s="1" t="s">
        <v>2566</v>
      </c>
      <c r="E412" s="11" t="s">
        <v>6498</v>
      </c>
      <c r="H412" t="s">
        <v>6498</v>
      </c>
      <c r="K412" s="50"/>
    </row>
    <row r="413" spans="1:11">
      <c r="A413" s="1" t="s">
        <v>1146</v>
      </c>
      <c r="B413" s="1" t="s">
        <v>1145</v>
      </c>
      <c r="C413" s="1" t="s">
        <v>1146</v>
      </c>
      <c r="D413" s="1" t="s">
        <v>2568</v>
      </c>
      <c r="E413" s="11" t="s">
        <v>6498</v>
      </c>
      <c r="H413" t="s">
        <v>6498</v>
      </c>
      <c r="K413" s="50"/>
    </row>
    <row r="414" spans="1:11">
      <c r="A414" s="1" t="s">
        <v>1152</v>
      </c>
      <c r="B414" s="1" t="s">
        <v>1151</v>
      </c>
      <c r="C414" s="1" t="s">
        <v>1152</v>
      </c>
      <c r="D414" s="1" t="s">
        <v>2571</v>
      </c>
      <c r="E414" s="11" t="s">
        <v>6498</v>
      </c>
      <c r="H414" t="s">
        <v>6498</v>
      </c>
      <c r="K414" s="50"/>
    </row>
    <row r="415" spans="1:11">
      <c r="A415" s="1" t="s">
        <v>1154</v>
      </c>
      <c r="B415" s="1" t="s">
        <v>1153</v>
      </c>
      <c r="C415" s="1" t="s">
        <v>1154</v>
      </c>
      <c r="D415" s="1" t="s">
        <v>2572</v>
      </c>
      <c r="H415" t="s">
        <v>6498</v>
      </c>
      <c r="K415" s="50"/>
    </row>
    <row r="416" spans="1:11">
      <c r="A416" s="1" t="s">
        <v>1156</v>
      </c>
      <c r="B416" s="1" t="s">
        <v>1155</v>
      </c>
      <c r="C416" s="1" t="s">
        <v>1156</v>
      </c>
      <c r="D416" s="1" t="s">
        <v>2573</v>
      </c>
      <c r="E416" s="11" t="s">
        <v>6498</v>
      </c>
      <c r="H416" t="s">
        <v>6498</v>
      </c>
      <c r="K416" s="50"/>
    </row>
    <row r="417" spans="1:11">
      <c r="A417" s="1" t="s">
        <v>1160</v>
      </c>
      <c r="B417" s="1" t="s">
        <v>1159</v>
      </c>
      <c r="C417" s="1" t="s">
        <v>1160</v>
      </c>
      <c r="D417" s="1" t="s">
        <v>2575</v>
      </c>
      <c r="E417" s="11" t="s">
        <v>6498</v>
      </c>
      <c r="H417" t="s">
        <v>6498</v>
      </c>
      <c r="K417" s="50"/>
    </row>
    <row r="418" spans="1:11">
      <c r="A418" s="1" t="s">
        <v>1162</v>
      </c>
      <c r="B418" s="1" t="s">
        <v>1161</v>
      </c>
      <c r="C418" s="1" t="s">
        <v>1162</v>
      </c>
      <c r="D418" s="1" t="s">
        <v>2576</v>
      </c>
      <c r="E418" s="11" t="s">
        <v>6498</v>
      </c>
      <c r="H418" t="s">
        <v>6498</v>
      </c>
      <c r="K418" s="50"/>
    </row>
    <row r="419" spans="1:11">
      <c r="A419" s="1" t="s">
        <v>1166</v>
      </c>
      <c r="B419" s="1" t="s">
        <v>1165</v>
      </c>
      <c r="C419" s="1" t="s">
        <v>1166</v>
      </c>
      <c r="D419" s="1" t="s">
        <v>2578</v>
      </c>
      <c r="E419" s="11" t="s">
        <v>6498</v>
      </c>
      <c r="H419" t="s">
        <v>6498</v>
      </c>
      <c r="K419" s="50"/>
    </row>
    <row r="420" spans="1:11">
      <c r="A420" s="1" t="s">
        <v>1168</v>
      </c>
      <c r="B420" s="1" t="s">
        <v>1167</v>
      </c>
      <c r="C420" s="1" t="s">
        <v>1168</v>
      </c>
      <c r="D420" s="1" t="s">
        <v>2579</v>
      </c>
      <c r="E420" s="11" t="s">
        <v>6498</v>
      </c>
      <c r="H420" t="s">
        <v>6498</v>
      </c>
      <c r="K420" s="50"/>
    </row>
    <row r="421" spans="1:11">
      <c r="A421" s="1" t="s">
        <v>1170</v>
      </c>
      <c r="B421" s="1" t="s">
        <v>1169</v>
      </c>
      <c r="C421" s="1" t="s">
        <v>1170</v>
      </c>
      <c r="D421" s="1" t="s">
        <v>2580</v>
      </c>
      <c r="E421" s="11" t="s">
        <v>6498</v>
      </c>
      <c r="H421" t="s">
        <v>6498</v>
      </c>
      <c r="K421" s="50"/>
    </row>
    <row r="422" spans="1:11">
      <c r="A422" s="1" t="s">
        <v>1172</v>
      </c>
      <c r="B422" s="1" t="s">
        <v>1171</v>
      </c>
      <c r="C422" s="1" t="s">
        <v>1172</v>
      </c>
      <c r="D422" s="1" t="s">
        <v>2581</v>
      </c>
      <c r="E422" s="11" t="s">
        <v>6498</v>
      </c>
      <c r="H422" t="s">
        <v>6498</v>
      </c>
      <c r="K422" s="50"/>
    </row>
    <row r="423" spans="1:11">
      <c r="A423" s="1" t="s">
        <v>1174</v>
      </c>
      <c r="B423" s="1" t="s">
        <v>1173</v>
      </c>
      <c r="C423" s="1" t="s">
        <v>1174</v>
      </c>
      <c r="D423" s="1" t="s">
        <v>2582</v>
      </c>
      <c r="E423" s="11" t="s">
        <v>6498</v>
      </c>
      <c r="H423" t="s">
        <v>6498</v>
      </c>
      <c r="K423" s="50"/>
    </row>
    <row r="424" spans="1:11">
      <c r="A424" s="1" t="s">
        <v>1178</v>
      </c>
      <c r="B424" s="1" t="s">
        <v>1177</v>
      </c>
      <c r="C424" s="1" t="s">
        <v>1178</v>
      </c>
      <c r="D424" s="1" t="s">
        <v>2584</v>
      </c>
      <c r="H424" t="s">
        <v>6498</v>
      </c>
      <c r="K424" s="50"/>
    </row>
    <row r="425" spans="1:11">
      <c r="A425" s="1" t="s">
        <v>1184</v>
      </c>
      <c r="B425" s="1" t="s">
        <v>1183</v>
      </c>
      <c r="C425" s="1" t="s">
        <v>1184</v>
      </c>
      <c r="D425" s="1" t="s">
        <v>2587</v>
      </c>
      <c r="E425" s="11" t="s">
        <v>6498</v>
      </c>
      <c r="H425" t="s">
        <v>6498</v>
      </c>
      <c r="K425" s="50"/>
    </row>
    <row r="426" spans="1:11">
      <c r="A426" s="1" t="s">
        <v>1188</v>
      </c>
      <c r="B426" s="1" t="s">
        <v>1187</v>
      </c>
      <c r="C426" s="1" t="s">
        <v>1188</v>
      </c>
      <c r="D426" s="1" t="s">
        <v>2589</v>
      </c>
      <c r="E426" s="11" t="s">
        <v>6498</v>
      </c>
      <c r="H426" t="s">
        <v>6498</v>
      </c>
      <c r="K426" s="50"/>
    </row>
    <row r="427" spans="1:11">
      <c r="A427" s="1" t="s">
        <v>1190</v>
      </c>
      <c r="B427" s="1" t="s">
        <v>1189</v>
      </c>
      <c r="C427" s="1" t="s">
        <v>1190</v>
      </c>
      <c r="D427" s="1" t="s">
        <v>2590</v>
      </c>
      <c r="E427" s="51" t="s">
        <v>6498</v>
      </c>
      <c r="F427" s="1" t="s">
        <v>6498</v>
      </c>
      <c r="H427" t="s">
        <v>6498</v>
      </c>
      <c r="K427" s="50"/>
    </row>
    <row r="428" spans="1:11">
      <c r="A428" s="1" t="s">
        <v>1194</v>
      </c>
      <c r="B428" s="1" t="s">
        <v>1193</v>
      </c>
      <c r="C428" s="1" t="s">
        <v>1194</v>
      </c>
      <c r="D428" s="1" t="s">
        <v>2592</v>
      </c>
      <c r="E428" s="11" t="s">
        <v>6498</v>
      </c>
      <c r="H428" t="s">
        <v>6498</v>
      </c>
      <c r="K428" s="50"/>
    </row>
    <row r="429" spans="1:11">
      <c r="A429" s="1" t="s">
        <v>1198</v>
      </c>
      <c r="B429" s="1" t="s">
        <v>1197</v>
      </c>
      <c r="C429" s="1" t="s">
        <v>1198</v>
      </c>
      <c r="D429" s="1" t="s">
        <v>2594</v>
      </c>
      <c r="E429" s="51" t="s">
        <v>6498</v>
      </c>
      <c r="F429" s="1" t="s">
        <v>6498</v>
      </c>
      <c r="H429" t="s">
        <v>6498</v>
      </c>
      <c r="K429" s="50"/>
    </row>
    <row r="430" spans="1:11">
      <c r="A430" s="1" t="s">
        <v>1200</v>
      </c>
      <c r="B430" s="1" t="s">
        <v>1199</v>
      </c>
      <c r="C430" s="1" t="s">
        <v>1200</v>
      </c>
      <c r="D430" s="1" t="s">
        <v>2595</v>
      </c>
      <c r="E430" s="51" t="s">
        <v>6498</v>
      </c>
      <c r="F430" s="1" t="s">
        <v>6498</v>
      </c>
      <c r="H430" t="s">
        <v>6498</v>
      </c>
      <c r="K430" s="50"/>
    </row>
    <row r="431" spans="1:11">
      <c r="A431" s="1" t="s">
        <v>1204</v>
      </c>
      <c r="B431" s="1" t="s">
        <v>1203</v>
      </c>
      <c r="C431" s="1" t="s">
        <v>1204</v>
      </c>
      <c r="D431" s="1" t="s">
        <v>2597</v>
      </c>
      <c r="E431" s="11" t="s">
        <v>6498</v>
      </c>
      <c r="H431" t="s">
        <v>6498</v>
      </c>
      <c r="K431" s="50"/>
    </row>
    <row r="432" spans="1:11">
      <c r="A432" s="1" t="s">
        <v>1206</v>
      </c>
      <c r="B432" s="1" t="s">
        <v>3376</v>
      </c>
      <c r="C432" s="1" t="s">
        <v>1206</v>
      </c>
      <c r="D432" s="1" t="s">
        <v>2598</v>
      </c>
      <c r="E432" s="51" t="s">
        <v>6498</v>
      </c>
      <c r="F432" s="1" t="s">
        <v>6498</v>
      </c>
      <c r="H432" t="s">
        <v>6498</v>
      </c>
      <c r="K432" s="50"/>
    </row>
    <row r="433" spans="1:11">
      <c r="A433" s="1" t="s">
        <v>1208</v>
      </c>
      <c r="B433" s="1" t="s">
        <v>1207</v>
      </c>
      <c r="C433" s="1" t="s">
        <v>1208</v>
      </c>
      <c r="D433" s="1" t="s">
        <v>2599</v>
      </c>
      <c r="E433" s="11" t="s">
        <v>6498</v>
      </c>
      <c r="H433" t="s">
        <v>6498</v>
      </c>
      <c r="K433" s="50"/>
    </row>
    <row r="434" spans="1:11">
      <c r="A434" s="1" t="s">
        <v>1210</v>
      </c>
      <c r="B434" s="1" t="s">
        <v>1209</v>
      </c>
      <c r="C434" s="1" t="s">
        <v>1210</v>
      </c>
      <c r="D434" s="1" t="s">
        <v>2600</v>
      </c>
      <c r="E434" s="11" t="s">
        <v>6498</v>
      </c>
      <c r="H434" t="s">
        <v>6498</v>
      </c>
      <c r="K434" s="50"/>
    </row>
    <row r="435" spans="1:11">
      <c r="A435" s="1" t="s">
        <v>1212</v>
      </c>
      <c r="B435" s="1" t="s">
        <v>1211</v>
      </c>
      <c r="C435" s="1" t="s">
        <v>1212</v>
      </c>
      <c r="D435" s="1" t="s">
        <v>2601</v>
      </c>
      <c r="E435" s="11" t="s">
        <v>6498</v>
      </c>
      <c r="H435" t="s">
        <v>6498</v>
      </c>
      <c r="K435" s="50"/>
    </row>
    <row r="436" spans="1:11">
      <c r="A436" s="1" t="s">
        <v>1216</v>
      </c>
      <c r="B436" s="1" t="s">
        <v>5061</v>
      </c>
      <c r="C436" s="1" t="s">
        <v>1216</v>
      </c>
      <c r="D436" s="1" t="s">
        <v>2603</v>
      </c>
      <c r="E436" s="11" t="s">
        <v>6498</v>
      </c>
      <c r="H436" t="s">
        <v>6498</v>
      </c>
      <c r="K436" s="50"/>
    </row>
    <row r="437" spans="1:11">
      <c r="A437" s="1" t="s">
        <v>1218</v>
      </c>
      <c r="B437" s="1" t="s">
        <v>1217</v>
      </c>
      <c r="C437" s="1" t="s">
        <v>1218</v>
      </c>
      <c r="D437" s="1" t="s">
        <v>2604</v>
      </c>
      <c r="H437" t="s">
        <v>6498</v>
      </c>
      <c r="K437" s="50"/>
    </row>
    <row r="438" spans="1:11">
      <c r="A438" s="1" t="s">
        <v>1220</v>
      </c>
      <c r="B438" s="1" t="s">
        <v>1219</v>
      </c>
      <c r="C438" s="1" t="s">
        <v>1220</v>
      </c>
      <c r="D438" s="1" t="s">
        <v>2605</v>
      </c>
      <c r="E438" s="11" t="s">
        <v>6498</v>
      </c>
      <c r="H438" t="s">
        <v>6498</v>
      </c>
      <c r="K438" s="50"/>
    </row>
    <row r="439" spans="1:11">
      <c r="A439" s="1" t="s">
        <v>1224</v>
      </c>
      <c r="B439" s="1" t="s">
        <v>1223</v>
      </c>
      <c r="C439" s="1" t="s">
        <v>1224</v>
      </c>
      <c r="D439" s="1" t="s">
        <v>2607</v>
      </c>
      <c r="E439" s="11" t="s">
        <v>6498</v>
      </c>
      <c r="H439" t="s">
        <v>6498</v>
      </c>
      <c r="K439" s="50"/>
    </row>
    <row r="440" spans="1:11">
      <c r="A440" s="1" t="s">
        <v>1226</v>
      </c>
      <c r="B440" s="1" t="s">
        <v>1225</v>
      </c>
      <c r="C440" s="1" t="s">
        <v>1226</v>
      </c>
      <c r="D440" s="1" t="s">
        <v>2608</v>
      </c>
      <c r="E440" s="11" t="s">
        <v>6498</v>
      </c>
      <c r="H440" t="s">
        <v>6498</v>
      </c>
      <c r="K440" s="50"/>
    </row>
    <row r="441" spans="1:11">
      <c r="A441" s="1" t="s">
        <v>1228</v>
      </c>
      <c r="B441" s="1" t="s">
        <v>1227</v>
      </c>
      <c r="C441" s="1" t="s">
        <v>1228</v>
      </c>
      <c r="D441" s="1" t="s">
        <v>2609</v>
      </c>
      <c r="E441" s="51" t="s">
        <v>6498</v>
      </c>
      <c r="F441" s="1" t="s">
        <v>6498</v>
      </c>
      <c r="H441" t="s">
        <v>6498</v>
      </c>
      <c r="K441" s="50"/>
    </row>
    <row r="442" spans="1:11">
      <c r="A442" s="1" t="s">
        <v>1244</v>
      </c>
      <c r="B442" s="1" t="s">
        <v>1243</v>
      </c>
      <c r="C442" s="1" t="s">
        <v>1244</v>
      </c>
      <c r="D442" s="1" t="s">
        <v>2617</v>
      </c>
      <c r="E442" s="11" t="s">
        <v>6498</v>
      </c>
      <c r="H442" t="s">
        <v>6498</v>
      </c>
      <c r="K442" s="50"/>
    </row>
    <row r="443" spans="1:11">
      <c r="A443" s="1" t="s">
        <v>1246</v>
      </c>
      <c r="B443" s="1" t="s">
        <v>1245</v>
      </c>
      <c r="C443" s="1" t="s">
        <v>1246</v>
      </c>
      <c r="D443" s="1" t="s">
        <v>2618</v>
      </c>
      <c r="E443" s="11" t="s">
        <v>6498</v>
      </c>
      <c r="H443" t="s">
        <v>6498</v>
      </c>
      <c r="K443" s="50"/>
    </row>
    <row r="444" spans="1:11">
      <c r="A444" s="1" t="s">
        <v>1248</v>
      </c>
      <c r="B444" s="1" t="s">
        <v>1247</v>
      </c>
      <c r="C444" s="1" t="s">
        <v>1248</v>
      </c>
      <c r="D444" s="1" t="s">
        <v>2619</v>
      </c>
      <c r="E444" s="51" t="s">
        <v>6498</v>
      </c>
      <c r="F444" s="1" t="s">
        <v>6498</v>
      </c>
      <c r="H444" t="s">
        <v>6498</v>
      </c>
      <c r="K444" s="50"/>
    </row>
    <row r="445" spans="1:11">
      <c r="A445" s="1" t="s">
        <v>1250</v>
      </c>
      <c r="B445" s="1" t="s">
        <v>5069</v>
      </c>
      <c r="C445" s="1" t="s">
        <v>1250</v>
      </c>
      <c r="D445" s="1" t="s">
        <v>2620</v>
      </c>
      <c r="E445" s="51" t="s">
        <v>6498</v>
      </c>
      <c r="F445" s="1" t="s">
        <v>6498</v>
      </c>
      <c r="H445" t="s">
        <v>6498</v>
      </c>
      <c r="K445" s="50"/>
    </row>
    <row r="446" spans="1:11">
      <c r="A446" s="1" t="s">
        <v>1252</v>
      </c>
      <c r="B446" s="1" t="s">
        <v>6281</v>
      </c>
      <c r="C446" s="1" t="s">
        <v>1252</v>
      </c>
      <c r="D446" s="1" t="s">
        <v>2621</v>
      </c>
      <c r="E446" s="11" t="s">
        <v>6498</v>
      </c>
      <c r="H446" t="s">
        <v>6498</v>
      </c>
      <c r="K446" s="50"/>
    </row>
    <row r="447" spans="1:11">
      <c r="A447" s="1" t="s">
        <v>1254</v>
      </c>
      <c r="B447" s="1" t="s">
        <v>3030</v>
      </c>
      <c r="C447" s="1" t="s">
        <v>1254</v>
      </c>
      <c r="D447" s="1" t="s">
        <v>2622</v>
      </c>
      <c r="E447" s="11" t="s">
        <v>6498</v>
      </c>
      <c r="H447" t="s">
        <v>6498</v>
      </c>
      <c r="K447" s="50"/>
    </row>
    <row r="448" spans="1:11">
      <c r="A448" s="1" t="s">
        <v>1258</v>
      </c>
      <c r="B448" s="1" t="s">
        <v>1257</v>
      </c>
      <c r="C448" s="1" t="s">
        <v>1258</v>
      </c>
      <c r="D448" s="1" t="s">
        <v>2624</v>
      </c>
      <c r="E448" s="11" t="s">
        <v>6498</v>
      </c>
      <c r="H448" t="s">
        <v>6498</v>
      </c>
      <c r="K448" s="50"/>
    </row>
    <row r="449" spans="1:11">
      <c r="A449" s="1" t="s">
        <v>1262</v>
      </c>
      <c r="B449" s="1" t="s">
        <v>1261</v>
      </c>
      <c r="C449" s="1" t="s">
        <v>1262</v>
      </c>
      <c r="D449" s="1" t="s">
        <v>2626</v>
      </c>
      <c r="E449" s="11" t="s">
        <v>6498</v>
      </c>
      <c r="H449" t="s">
        <v>6498</v>
      </c>
      <c r="K449" s="50"/>
    </row>
    <row r="450" spans="1:11">
      <c r="A450" s="1" t="s">
        <v>1264</v>
      </c>
      <c r="B450" s="1" t="s">
        <v>1263</v>
      </c>
      <c r="C450" s="1" t="s">
        <v>1264</v>
      </c>
      <c r="D450" s="1" t="s">
        <v>2627</v>
      </c>
      <c r="E450" s="11" t="s">
        <v>6498</v>
      </c>
      <c r="H450" t="s">
        <v>6498</v>
      </c>
      <c r="K450" s="50"/>
    </row>
    <row r="451" spans="1:11">
      <c r="A451" s="1" t="s">
        <v>1268</v>
      </c>
      <c r="B451" s="1" t="s">
        <v>1267</v>
      </c>
      <c r="C451" s="1" t="s">
        <v>1268</v>
      </c>
      <c r="D451" s="1" t="s">
        <v>2629</v>
      </c>
      <c r="E451" s="11" t="s">
        <v>6498</v>
      </c>
      <c r="H451" t="s">
        <v>6498</v>
      </c>
      <c r="K451" s="50"/>
    </row>
    <row r="452" spans="1:11">
      <c r="A452" s="1" t="s">
        <v>1270</v>
      </c>
      <c r="B452" s="1" t="s">
        <v>1269</v>
      </c>
      <c r="C452" s="1" t="s">
        <v>1270</v>
      </c>
      <c r="D452" s="1" t="s">
        <v>2630</v>
      </c>
      <c r="E452" s="11" t="s">
        <v>6498</v>
      </c>
      <c r="H452" t="s">
        <v>6498</v>
      </c>
      <c r="K452" s="50"/>
    </row>
    <row r="453" spans="1:11">
      <c r="A453" s="1" t="s">
        <v>1274</v>
      </c>
      <c r="B453" s="1" t="s">
        <v>1273</v>
      </c>
      <c r="C453" s="1" t="s">
        <v>1274</v>
      </c>
      <c r="D453" s="1" t="s">
        <v>2632</v>
      </c>
      <c r="E453" s="11" t="s">
        <v>6498</v>
      </c>
      <c r="H453" t="s">
        <v>6498</v>
      </c>
      <c r="K453" s="50"/>
    </row>
    <row r="454" spans="1:11">
      <c r="A454" s="1" t="s">
        <v>1276</v>
      </c>
      <c r="B454" s="1" t="s">
        <v>1275</v>
      </c>
      <c r="C454" s="1" t="s">
        <v>1276</v>
      </c>
      <c r="D454" s="1" t="s">
        <v>2633</v>
      </c>
      <c r="E454" s="11" t="s">
        <v>6498</v>
      </c>
      <c r="H454" t="s">
        <v>6498</v>
      </c>
      <c r="K454" s="50"/>
    </row>
    <row r="455" spans="1:11">
      <c r="A455" s="1" t="s">
        <v>1282</v>
      </c>
      <c r="B455" s="1" t="s">
        <v>1281</v>
      </c>
      <c r="C455" s="1" t="s">
        <v>1282</v>
      </c>
      <c r="D455" s="1" t="s">
        <v>2636</v>
      </c>
      <c r="E455" s="11" t="s">
        <v>6498</v>
      </c>
      <c r="H455" t="s">
        <v>6498</v>
      </c>
      <c r="K455" s="50"/>
    </row>
    <row r="456" spans="1:11">
      <c r="A456" s="1" t="s">
        <v>1284</v>
      </c>
      <c r="B456" s="1" t="s">
        <v>1283</v>
      </c>
      <c r="C456" s="1" t="s">
        <v>1284</v>
      </c>
      <c r="D456" s="1" t="s">
        <v>2637</v>
      </c>
      <c r="E456" s="11" t="s">
        <v>6498</v>
      </c>
      <c r="H456" t="s">
        <v>6498</v>
      </c>
      <c r="K456" s="50"/>
    </row>
    <row r="457" spans="1:11">
      <c r="A457" s="1" t="s">
        <v>1286</v>
      </c>
      <c r="B457" s="1" t="s">
        <v>1285</v>
      </c>
      <c r="C457" s="1" t="s">
        <v>1286</v>
      </c>
      <c r="D457" s="1" t="s">
        <v>2638</v>
      </c>
      <c r="E457" s="11" t="s">
        <v>6498</v>
      </c>
      <c r="H457" t="s">
        <v>6498</v>
      </c>
      <c r="K457" s="50"/>
    </row>
    <row r="458" spans="1:11">
      <c r="A458" s="1" t="s">
        <v>1294</v>
      </c>
      <c r="B458" s="1" t="s">
        <v>1293</v>
      </c>
      <c r="C458" s="1" t="s">
        <v>1292</v>
      </c>
      <c r="D458" s="1" t="s">
        <v>2642</v>
      </c>
      <c r="E458" s="11" t="s">
        <v>6498</v>
      </c>
      <c r="H458" t="s">
        <v>6498</v>
      </c>
      <c r="K458" s="50"/>
    </row>
    <row r="459" spans="1:11">
      <c r="A459" s="1" t="s">
        <v>1302</v>
      </c>
      <c r="B459" s="1" t="s">
        <v>1301</v>
      </c>
      <c r="C459" s="1" t="s">
        <v>1302</v>
      </c>
      <c r="D459" s="1" t="s">
        <v>2646</v>
      </c>
      <c r="E459" s="51" t="s">
        <v>6498</v>
      </c>
      <c r="F459" s="1" t="s">
        <v>6498</v>
      </c>
      <c r="H459" t="s">
        <v>6498</v>
      </c>
      <c r="K459" s="50"/>
    </row>
    <row r="460" spans="1:11">
      <c r="A460" s="1" t="s">
        <v>1304</v>
      </c>
      <c r="B460" s="1" t="s">
        <v>1303</v>
      </c>
      <c r="C460" s="1" t="s">
        <v>1304</v>
      </c>
      <c r="D460" s="1" t="s">
        <v>2647</v>
      </c>
      <c r="E460" s="11" t="s">
        <v>6498</v>
      </c>
      <c r="H460" t="s">
        <v>6498</v>
      </c>
      <c r="K460" s="50"/>
    </row>
    <row r="461" spans="1:11">
      <c r="A461" s="1" t="s">
        <v>1306</v>
      </c>
      <c r="B461" s="1" t="s">
        <v>5129</v>
      </c>
      <c r="C461" s="1" t="s">
        <v>1306</v>
      </c>
      <c r="D461" s="1" t="s">
        <v>2648</v>
      </c>
      <c r="E461" s="11" t="s">
        <v>6498</v>
      </c>
      <c r="H461" t="s">
        <v>6498</v>
      </c>
      <c r="K461" s="50"/>
    </row>
    <row r="462" spans="1:11">
      <c r="A462" s="1" t="s">
        <v>1308</v>
      </c>
      <c r="B462" s="1" t="s">
        <v>1307</v>
      </c>
      <c r="C462" s="1" t="s">
        <v>1308</v>
      </c>
      <c r="D462" s="1" t="s">
        <v>2649</v>
      </c>
      <c r="E462" s="11" t="s">
        <v>6498</v>
      </c>
      <c r="H462" t="s">
        <v>6498</v>
      </c>
      <c r="K462" s="50"/>
    </row>
    <row r="463" spans="1:11">
      <c r="A463" s="1" t="s">
        <v>1314</v>
      </c>
      <c r="B463" s="1" t="s">
        <v>1313</v>
      </c>
      <c r="C463" s="1" t="s">
        <v>1314</v>
      </c>
      <c r="D463" s="1" t="s">
        <v>2652</v>
      </c>
      <c r="E463" s="11" t="s">
        <v>6498</v>
      </c>
      <c r="H463" t="s">
        <v>6498</v>
      </c>
      <c r="K463" s="50"/>
    </row>
    <row r="464" spans="1:11">
      <c r="A464" s="1" t="s">
        <v>1316</v>
      </c>
      <c r="B464" s="1" t="s">
        <v>1315</v>
      </c>
      <c r="C464" s="1" t="s">
        <v>1316</v>
      </c>
      <c r="D464" s="1" t="s">
        <v>2653</v>
      </c>
      <c r="E464" s="11" t="s">
        <v>6498</v>
      </c>
      <c r="H464" t="s">
        <v>6498</v>
      </c>
      <c r="K464" s="50"/>
    </row>
    <row r="465" spans="1:11">
      <c r="A465" s="1" t="s">
        <v>1318</v>
      </c>
      <c r="B465" s="1" t="s">
        <v>1317</v>
      </c>
      <c r="C465" s="1" t="s">
        <v>1318</v>
      </c>
      <c r="D465" s="1" t="s">
        <v>2654</v>
      </c>
      <c r="E465" s="11" t="s">
        <v>6498</v>
      </c>
      <c r="H465" t="s">
        <v>6498</v>
      </c>
      <c r="K465" s="50"/>
    </row>
    <row r="466" spans="1:11">
      <c r="A466" s="1" t="s">
        <v>1320</v>
      </c>
      <c r="B466" s="1" t="s">
        <v>1319</v>
      </c>
      <c r="C466" s="1" t="s">
        <v>1320</v>
      </c>
      <c r="D466" s="1" t="s">
        <v>2655</v>
      </c>
      <c r="E466" s="11" t="s">
        <v>6498</v>
      </c>
      <c r="H466" t="s">
        <v>6498</v>
      </c>
      <c r="K466" s="50"/>
    </row>
    <row r="467" spans="1:11">
      <c r="A467" s="1" t="s">
        <v>1322</v>
      </c>
      <c r="B467" s="1" t="s">
        <v>1321</v>
      </c>
      <c r="C467" s="1" t="s">
        <v>1322</v>
      </c>
      <c r="D467" s="1" t="s">
        <v>2656</v>
      </c>
      <c r="E467" s="11" t="s">
        <v>6498</v>
      </c>
      <c r="H467" t="s">
        <v>6498</v>
      </c>
      <c r="K467" s="50"/>
    </row>
    <row r="468" spans="1:11">
      <c r="A468" s="1" t="s">
        <v>1326</v>
      </c>
      <c r="B468" s="1" t="s">
        <v>1325</v>
      </c>
      <c r="C468" s="1" t="s">
        <v>1326</v>
      </c>
      <c r="D468" s="1" t="s">
        <v>2658</v>
      </c>
      <c r="E468" s="51" t="s">
        <v>6498</v>
      </c>
      <c r="F468" s="1" t="s">
        <v>6498</v>
      </c>
      <c r="H468" t="s">
        <v>6498</v>
      </c>
      <c r="K468" s="50"/>
    </row>
    <row r="469" spans="1:11">
      <c r="A469" s="1" t="s">
        <v>1328</v>
      </c>
      <c r="B469" s="1" t="s">
        <v>1327</v>
      </c>
      <c r="C469" s="1" t="s">
        <v>1328</v>
      </c>
      <c r="D469" s="1" t="s">
        <v>2659</v>
      </c>
      <c r="E469" s="11" t="s">
        <v>6498</v>
      </c>
      <c r="H469" t="s">
        <v>6498</v>
      </c>
      <c r="K469" s="50"/>
    </row>
    <row r="470" spans="1:11">
      <c r="A470" s="1" t="s">
        <v>1330</v>
      </c>
      <c r="B470" s="1" t="s">
        <v>1329</v>
      </c>
      <c r="C470" s="1" t="s">
        <v>1330</v>
      </c>
      <c r="D470" s="1" t="s">
        <v>2660</v>
      </c>
      <c r="E470" s="11" t="s">
        <v>6498</v>
      </c>
      <c r="H470" t="s">
        <v>6498</v>
      </c>
      <c r="K470" s="50"/>
    </row>
    <row r="471" spans="1:11">
      <c r="A471" s="1" t="s">
        <v>1334</v>
      </c>
      <c r="B471" s="1" t="s">
        <v>1333</v>
      </c>
      <c r="C471" s="1" t="s">
        <v>1334</v>
      </c>
      <c r="D471" s="1" t="s">
        <v>2662</v>
      </c>
      <c r="E471" s="11" t="s">
        <v>6498</v>
      </c>
      <c r="H471" t="s">
        <v>6498</v>
      </c>
      <c r="K471" s="50"/>
    </row>
    <row r="472" spans="1:11">
      <c r="A472" s="1" t="s">
        <v>1336</v>
      </c>
      <c r="B472" s="1" t="s">
        <v>1335</v>
      </c>
      <c r="C472" s="1" t="s">
        <v>1336</v>
      </c>
      <c r="D472" s="1" t="s">
        <v>2663</v>
      </c>
      <c r="E472" s="11" t="s">
        <v>6498</v>
      </c>
      <c r="H472" t="s">
        <v>6498</v>
      </c>
      <c r="K472" s="50"/>
    </row>
    <row r="473" spans="1:11">
      <c r="A473" s="1" t="s">
        <v>1338</v>
      </c>
      <c r="B473" s="1" t="s">
        <v>1337</v>
      </c>
      <c r="C473" s="1" t="s">
        <v>1338</v>
      </c>
      <c r="D473" s="1" t="s">
        <v>2664</v>
      </c>
      <c r="E473" s="11" t="s">
        <v>6498</v>
      </c>
      <c r="H473" t="s">
        <v>6498</v>
      </c>
      <c r="K473" s="50"/>
    </row>
    <row r="474" spans="1:11">
      <c r="A474" s="1" t="s">
        <v>1342</v>
      </c>
      <c r="B474" s="1" t="s">
        <v>1341</v>
      </c>
      <c r="C474" s="1" t="s">
        <v>1342</v>
      </c>
      <c r="D474" s="1" t="s">
        <v>2666</v>
      </c>
      <c r="E474" s="11" t="s">
        <v>6498</v>
      </c>
      <c r="H474" t="s">
        <v>6498</v>
      </c>
      <c r="K474" s="50"/>
    </row>
    <row r="475" spans="1:11">
      <c r="A475" s="1" t="s">
        <v>1344</v>
      </c>
      <c r="B475" s="1" t="s">
        <v>1343</v>
      </c>
      <c r="C475" s="1" t="s">
        <v>1344</v>
      </c>
      <c r="D475" s="1" t="s">
        <v>2667</v>
      </c>
      <c r="E475" s="11" t="s">
        <v>6498</v>
      </c>
      <c r="H475" t="s">
        <v>6498</v>
      </c>
      <c r="K475" s="50"/>
    </row>
    <row r="476" spans="1:11">
      <c r="A476" s="1" t="s">
        <v>1346</v>
      </c>
      <c r="B476" s="1" t="s">
        <v>1345</v>
      </c>
      <c r="C476" s="1" t="s">
        <v>1346</v>
      </c>
      <c r="D476" s="1" t="s">
        <v>2668</v>
      </c>
      <c r="E476" s="11" t="s">
        <v>6498</v>
      </c>
      <c r="H476" t="s">
        <v>6498</v>
      </c>
      <c r="K476" s="50"/>
    </row>
    <row r="477" spans="1:11">
      <c r="A477" s="1" t="s">
        <v>1358</v>
      </c>
      <c r="B477" s="1" t="s">
        <v>1357</v>
      </c>
      <c r="C477" s="1" t="s">
        <v>1358</v>
      </c>
      <c r="D477" s="1" t="s">
        <v>2674</v>
      </c>
      <c r="E477" s="11" t="s">
        <v>6498</v>
      </c>
      <c r="H477" t="s">
        <v>6498</v>
      </c>
      <c r="K477" s="50"/>
    </row>
    <row r="478" spans="1:11">
      <c r="A478" s="1" t="s">
        <v>1360</v>
      </c>
      <c r="B478" s="1" t="s">
        <v>1359</v>
      </c>
      <c r="C478" s="1" t="s">
        <v>1360</v>
      </c>
      <c r="D478" s="1" t="s">
        <v>2675</v>
      </c>
      <c r="E478" s="11" t="s">
        <v>6498</v>
      </c>
      <c r="H478" t="s">
        <v>6498</v>
      </c>
      <c r="K478" s="50"/>
    </row>
    <row r="479" spans="1:11">
      <c r="A479" s="1" t="s">
        <v>1364</v>
      </c>
      <c r="B479" s="1" t="s">
        <v>1363</v>
      </c>
      <c r="C479" s="1" t="s">
        <v>1364</v>
      </c>
      <c r="D479" s="1" t="s">
        <v>2677</v>
      </c>
      <c r="E479" s="11" t="s">
        <v>6498</v>
      </c>
      <c r="H479" t="s">
        <v>6498</v>
      </c>
      <c r="K479" s="50"/>
    </row>
    <row r="480" spans="1:11">
      <c r="A480" s="1" t="s">
        <v>1366</v>
      </c>
      <c r="B480" s="1" t="s">
        <v>1365</v>
      </c>
      <c r="C480" s="1" t="s">
        <v>1366</v>
      </c>
      <c r="D480" s="1" t="s">
        <v>2678</v>
      </c>
      <c r="E480" s="11" t="s">
        <v>6498</v>
      </c>
      <c r="H480" t="s">
        <v>6498</v>
      </c>
      <c r="K480" s="50"/>
    </row>
    <row r="481" spans="1:11">
      <c r="A481" s="1" t="s">
        <v>1368</v>
      </c>
      <c r="B481" s="1" t="s">
        <v>1367</v>
      </c>
      <c r="C481" s="1" t="s">
        <v>1368</v>
      </c>
      <c r="D481" s="1" t="s">
        <v>2679</v>
      </c>
      <c r="E481" s="11" t="s">
        <v>6498</v>
      </c>
      <c r="H481" t="s">
        <v>6498</v>
      </c>
      <c r="K481" s="50"/>
    </row>
    <row r="482" spans="1:11">
      <c r="A482" s="1" t="s">
        <v>1370</v>
      </c>
      <c r="B482" s="1" t="s">
        <v>1369</v>
      </c>
      <c r="C482" s="1" t="s">
        <v>1370</v>
      </c>
      <c r="D482" s="1" t="s">
        <v>2680</v>
      </c>
      <c r="E482" s="11" t="s">
        <v>6498</v>
      </c>
      <c r="H482" t="s">
        <v>6498</v>
      </c>
      <c r="K482" s="50"/>
    </row>
    <row r="483" spans="1:11">
      <c r="A483" s="1" t="s">
        <v>1376</v>
      </c>
      <c r="B483" s="1" t="s">
        <v>1375</v>
      </c>
      <c r="C483" s="1" t="s">
        <v>1376</v>
      </c>
      <c r="D483" s="1" t="s">
        <v>2683</v>
      </c>
      <c r="E483" s="11" t="s">
        <v>6498</v>
      </c>
      <c r="H483" t="s">
        <v>6498</v>
      </c>
      <c r="K483" s="50"/>
    </row>
    <row r="484" spans="1:11">
      <c r="A484" s="1" t="s">
        <v>1378</v>
      </c>
      <c r="B484" s="1" t="s">
        <v>1377</v>
      </c>
      <c r="C484" s="1" t="s">
        <v>1378</v>
      </c>
      <c r="D484" s="1" t="s">
        <v>2684</v>
      </c>
      <c r="E484" s="51" t="s">
        <v>6498</v>
      </c>
      <c r="F484" s="1" t="s">
        <v>6498</v>
      </c>
      <c r="H484" t="s">
        <v>6498</v>
      </c>
      <c r="K484" s="50"/>
    </row>
    <row r="485" spans="1:11">
      <c r="A485" s="1" t="s">
        <v>1382</v>
      </c>
      <c r="B485" s="1" t="s">
        <v>1381</v>
      </c>
      <c r="C485" s="1" t="s">
        <v>1382</v>
      </c>
      <c r="D485" s="1" t="s">
        <v>2686</v>
      </c>
      <c r="E485" s="11" t="s">
        <v>6498</v>
      </c>
      <c r="H485" t="s">
        <v>6498</v>
      </c>
      <c r="K485" s="50"/>
    </row>
    <row r="486" spans="1:11">
      <c r="A486" s="1" t="s">
        <v>1384</v>
      </c>
      <c r="B486" s="1" t="s">
        <v>1383</v>
      </c>
      <c r="C486" s="1" t="s">
        <v>1384</v>
      </c>
      <c r="D486" s="1" t="s">
        <v>2687</v>
      </c>
      <c r="E486" s="11" t="s">
        <v>6498</v>
      </c>
      <c r="H486" t="s">
        <v>6498</v>
      </c>
      <c r="K486" s="50"/>
    </row>
    <row r="487" spans="1:11">
      <c r="A487" s="1" t="s">
        <v>1386</v>
      </c>
      <c r="B487" s="1" t="s">
        <v>1385</v>
      </c>
      <c r="C487" s="1" t="s">
        <v>1386</v>
      </c>
      <c r="D487" s="1" t="s">
        <v>2688</v>
      </c>
      <c r="E487" s="11" t="s">
        <v>6498</v>
      </c>
      <c r="H487" t="s">
        <v>6498</v>
      </c>
      <c r="K487" s="50"/>
    </row>
    <row r="488" spans="1:11">
      <c r="A488" s="1" t="s">
        <v>1388</v>
      </c>
      <c r="B488" s="1" t="s">
        <v>1387</v>
      </c>
      <c r="C488" s="1" t="s">
        <v>1388</v>
      </c>
      <c r="D488" s="1" t="s">
        <v>2689</v>
      </c>
      <c r="E488" s="11" t="s">
        <v>6498</v>
      </c>
      <c r="H488" t="s">
        <v>6498</v>
      </c>
      <c r="K488" s="50"/>
    </row>
    <row r="489" spans="1:11">
      <c r="A489" s="1" t="s">
        <v>1390</v>
      </c>
      <c r="B489" s="1" t="s">
        <v>1389</v>
      </c>
      <c r="C489" s="1" t="s">
        <v>1390</v>
      </c>
      <c r="D489" s="1" t="s">
        <v>2690</v>
      </c>
      <c r="E489" s="11" t="s">
        <v>6498</v>
      </c>
      <c r="H489" t="s">
        <v>6498</v>
      </c>
      <c r="K489" s="50"/>
    </row>
    <row r="490" spans="1:11">
      <c r="A490" s="1" t="s">
        <v>1398</v>
      </c>
      <c r="B490" s="1" t="s">
        <v>1397</v>
      </c>
      <c r="C490" s="1" t="s">
        <v>1398</v>
      </c>
      <c r="D490" s="1" t="s">
        <v>2694</v>
      </c>
      <c r="E490" s="11" t="s">
        <v>6498</v>
      </c>
      <c r="H490" t="s">
        <v>6498</v>
      </c>
      <c r="K490" s="50"/>
    </row>
    <row r="491" spans="1:11">
      <c r="A491" s="1" t="s">
        <v>1400</v>
      </c>
      <c r="B491" s="1" t="s">
        <v>1399</v>
      </c>
      <c r="C491" s="1" t="s">
        <v>1400</v>
      </c>
      <c r="D491" s="1" t="s">
        <v>2695</v>
      </c>
      <c r="E491" s="11" t="s">
        <v>6498</v>
      </c>
      <c r="H491" t="s">
        <v>6498</v>
      </c>
      <c r="K491" s="50"/>
    </row>
    <row r="492" spans="1:11">
      <c r="A492" s="1" t="s">
        <v>1402</v>
      </c>
      <c r="B492" s="1" t="s">
        <v>1401</v>
      </c>
      <c r="C492" s="1" t="s">
        <v>1402</v>
      </c>
      <c r="D492" s="1" t="s">
        <v>2696</v>
      </c>
      <c r="E492" s="11" t="s">
        <v>6498</v>
      </c>
      <c r="H492" t="s">
        <v>6498</v>
      </c>
      <c r="K492" s="50"/>
    </row>
    <row r="493" spans="1:11">
      <c r="A493" s="1" t="s">
        <v>1404</v>
      </c>
      <c r="B493" s="1" t="s">
        <v>1403</v>
      </c>
      <c r="C493" s="1" t="s">
        <v>1404</v>
      </c>
      <c r="D493" s="1" t="s">
        <v>2697</v>
      </c>
      <c r="E493" s="11" t="s">
        <v>6498</v>
      </c>
      <c r="H493" t="s">
        <v>6498</v>
      </c>
      <c r="K493" s="50"/>
    </row>
    <row r="494" spans="1:11">
      <c r="A494" s="1" t="s">
        <v>1406</v>
      </c>
      <c r="B494" s="1" t="s">
        <v>1405</v>
      </c>
      <c r="C494" s="1" t="s">
        <v>1406</v>
      </c>
      <c r="D494" s="1" t="s">
        <v>2698</v>
      </c>
      <c r="E494" s="11" t="s">
        <v>6498</v>
      </c>
      <c r="H494" t="s">
        <v>6498</v>
      </c>
      <c r="K494" s="50"/>
    </row>
    <row r="495" spans="1:11">
      <c r="A495" s="1" t="s">
        <v>1408</v>
      </c>
      <c r="B495" s="1" t="s">
        <v>1407</v>
      </c>
      <c r="C495" s="1" t="s">
        <v>1408</v>
      </c>
      <c r="D495" s="1" t="s">
        <v>2699</v>
      </c>
      <c r="E495" s="11" t="s">
        <v>6498</v>
      </c>
      <c r="H495" t="s">
        <v>6498</v>
      </c>
      <c r="K495" s="50"/>
    </row>
    <row r="496" spans="1:11">
      <c r="A496" s="1" t="s">
        <v>1410</v>
      </c>
      <c r="B496" s="1" t="s">
        <v>1409</v>
      </c>
      <c r="C496" s="1" t="s">
        <v>1410</v>
      </c>
      <c r="D496" s="1" t="s">
        <v>2700</v>
      </c>
      <c r="E496" s="11" t="s">
        <v>6498</v>
      </c>
      <c r="H496" t="s">
        <v>6498</v>
      </c>
      <c r="K496" s="50"/>
    </row>
    <row r="497" spans="1:11">
      <c r="A497" s="1" t="s">
        <v>1412</v>
      </c>
      <c r="B497" s="1" t="s">
        <v>1411</v>
      </c>
      <c r="C497" s="1" t="s">
        <v>1412</v>
      </c>
      <c r="D497" s="1" t="s">
        <v>2701</v>
      </c>
      <c r="E497" s="11" t="s">
        <v>6498</v>
      </c>
      <c r="H497" t="s">
        <v>6498</v>
      </c>
      <c r="K497" s="50"/>
    </row>
    <row r="498" spans="1:11">
      <c r="A498" s="1" t="s">
        <v>1424</v>
      </c>
      <c r="B498" s="1" t="s">
        <v>1423</v>
      </c>
      <c r="C498" s="1" t="s">
        <v>1424</v>
      </c>
      <c r="D498" s="1" t="s">
        <v>2707</v>
      </c>
      <c r="E498" s="11" t="s">
        <v>6498</v>
      </c>
      <c r="H498" t="s">
        <v>6498</v>
      </c>
      <c r="K498" s="50"/>
    </row>
    <row r="499" spans="1:11">
      <c r="A499" s="1" t="s">
        <v>1426</v>
      </c>
      <c r="B499" s="1" t="s">
        <v>1425</v>
      </c>
      <c r="C499" s="1" t="s">
        <v>1426</v>
      </c>
      <c r="D499" s="1" t="s">
        <v>2708</v>
      </c>
      <c r="E499" s="11" t="s">
        <v>6498</v>
      </c>
      <c r="H499" t="s">
        <v>6498</v>
      </c>
      <c r="K499" s="50"/>
    </row>
    <row r="500" spans="1:11">
      <c r="A500" s="1" t="s">
        <v>1428</v>
      </c>
      <c r="B500" s="1" t="s">
        <v>1427</v>
      </c>
      <c r="C500" s="1" t="s">
        <v>1428</v>
      </c>
      <c r="D500" s="1" t="s">
        <v>2709</v>
      </c>
      <c r="E500" s="11" t="s">
        <v>6498</v>
      </c>
      <c r="H500" t="s">
        <v>6498</v>
      </c>
      <c r="K500" s="50"/>
    </row>
    <row r="501" spans="1:11">
      <c r="A501" s="1" t="s">
        <v>1430</v>
      </c>
      <c r="B501" s="1" t="s">
        <v>1429</v>
      </c>
      <c r="C501" s="1" t="s">
        <v>1430</v>
      </c>
      <c r="D501" s="1" t="s">
        <v>2710</v>
      </c>
      <c r="E501" s="51" t="s">
        <v>6498</v>
      </c>
      <c r="F501" s="1" t="s">
        <v>6498</v>
      </c>
      <c r="H501" t="s">
        <v>6498</v>
      </c>
      <c r="K501" s="50"/>
    </row>
    <row r="502" spans="1:11">
      <c r="A502" s="1" t="s">
        <v>1432</v>
      </c>
      <c r="B502" s="1" t="s">
        <v>1431</v>
      </c>
      <c r="C502" s="1" t="s">
        <v>1432</v>
      </c>
      <c r="D502" s="1" t="s">
        <v>2711</v>
      </c>
      <c r="E502" s="11" t="s">
        <v>6498</v>
      </c>
      <c r="H502" t="s">
        <v>6498</v>
      </c>
      <c r="K502" s="50"/>
    </row>
    <row r="503" spans="1:11">
      <c r="A503" s="1" t="s">
        <v>1438</v>
      </c>
      <c r="B503" s="1" t="s">
        <v>1437</v>
      </c>
      <c r="C503" s="1" t="s">
        <v>1438</v>
      </c>
      <c r="D503" s="1" t="s">
        <v>2714</v>
      </c>
      <c r="E503" s="51" t="s">
        <v>6498</v>
      </c>
      <c r="F503" s="1" t="s">
        <v>6498</v>
      </c>
      <c r="H503" t="s">
        <v>6498</v>
      </c>
      <c r="K503" s="50"/>
    </row>
    <row r="504" spans="1:11">
      <c r="A504" s="1" t="s">
        <v>1440</v>
      </c>
      <c r="B504" s="1" t="s">
        <v>1439</v>
      </c>
      <c r="C504" s="1" t="s">
        <v>1440</v>
      </c>
      <c r="D504" s="1" t="s">
        <v>2715</v>
      </c>
      <c r="E504" s="51" t="s">
        <v>6498</v>
      </c>
      <c r="F504" s="1" t="s">
        <v>6498</v>
      </c>
      <c r="H504" t="s">
        <v>6498</v>
      </c>
      <c r="K504" s="50"/>
    </row>
    <row r="505" spans="1:11">
      <c r="A505" s="1" t="s">
        <v>1448</v>
      </c>
      <c r="B505" s="1" t="s">
        <v>1447</v>
      </c>
      <c r="C505" s="1" t="s">
        <v>1448</v>
      </c>
      <c r="D505" s="1" t="s">
        <v>2719</v>
      </c>
      <c r="E505" s="11" t="s">
        <v>6498</v>
      </c>
      <c r="H505" t="s">
        <v>6498</v>
      </c>
      <c r="K505" s="50"/>
    </row>
    <row r="506" spans="1:11">
      <c r="A506" s="1" t="s">
        <v>1450</v>
      </c>
      <c r="B506" s="1" t="s">
        <v>1449</v>
      </c>
      <c r="C506" s="1" t="s">
        <v>1450</v>
      </c>
      <c r="D506" s="1" t="s">
        <v>2720</v>
      </c>
      <c r="E506" s="11" t="s">
        <v>6498</v>
      </c>
      <c r="H506" t="s">
        <v>6498</v>
      </c>
      <c r="K506" s="50"/>
    </row>
    <row r="507" spans="1:11">
      <c r="A507" s="1" t="s">
        <v>1452</v>
      </c>
      <c r="B507" s="1" t="s">
        <v>1451</v>
      </c>
      <c r="C507" s="1" t="s">
        <v>1452</v>
      </c>
      <c r="D507" s="1" t="s">
        <v>2721</v>
      </c>
      <c r="E507" s="11" t="s">
        <v>6498</v>
      </c>
      <c r="H507" t="s">
        <v>6498</v>
      </c>
      <c r="K507" s="50"/>
    </row>
    <row r="508" spans="1:11">
      <c r="A508" s="1" t="s">
        <v>1454</v>
      </c>
      <c r="B508" s="1" t="s">
        <v>1453</v>
      </c>
      <c r="C508" s="1" t="s">
        <v>1454</v>
      </c>
      <c r="D508" s="1" t="s">
        <v>2722</v>
      </c>
      <c r="E508" s="11" t="s">
        <v>6498</v>
      </c>
      <c r="H508" t="s">
        <v>6498</v>
      </c>
      <c r="K508" s="50"/>
    </row>
    <row r="509" spans="1:11">
      <c r="A509" s="1" t="s">
        <v>1456</v>
      </c>
      <c r="B509" s="1" t="s">
        <v>1455</v>
      </c>
      <c r="C509" s="1" t="s">
        <v>1456</v>
      </c>
      <c r="D509" s="1" t="s">
        <v>2723</v>
      </c>
      <c r="E509" s="11" t="s">
        <v>6498</v>
      </c>
      <c r="H509" t="s">
        <v>6498</v>
      </c>
      <c r="K509" s="50"/>
    </row>
    <row r="510" spans="1:11">
      <c r="A510" s="1" t="s">
        <v>1460</v>
      </c>
      <c r="B510" s="1" t="s">
        <v>1459</v>
      </c>
      <c r="C510" s="1" t="s">
        <v>1460</v>
      </c>
      <c r="D510" s="1" t="s">
        <v>2725</v>
      </c>
      <c r="E510" s="11" t="s">
        <v>6498</v>
      </c>
      <c r="H510" t="s">
        <v>6498</v>
      </c>
      <c r="K510" s="50"/>
    </row>
    <row r="511" spans="1:11">
      <c r="A511" s="1" t="s">
        <v>1470</v>
      </c>
      <c r="B511" s="1" t="s">
        <v>1469</v>
      </c>
      <c r="C511" s="1" t="s">
        <v>1470</v>
      </c>
      <c r="D511" s="1" t="s">
        <v>2730</v>
      </c>
      <c r="E511" s="11" t="s">
        <v>6498</v>
      </c>
      <c r="H511" t="s">
        <v>6498</v>
      </c>
      <c r="K511" s="50"/>
    </row>
    <row r="512" spans="1:11">
      <c r="A512" s="1" t="s">
        <v>1472</v>
      </c>
      <c r="B512" s="1" t="s">
        <v>1471</v>
      </c>
      <c r="C512" s="1" t="s">
        <v>1472</v>
      </c>
      <c r="D512" s="1" t="s">
        <v>2731</v>
      </c>
      <c r="E512" s="11" t="s">
        <v>6498</v>
      </c>
      <c r="H512" t="s">
        <v>6498</v>
      </c>
      <c r="K512" s="50"/>
    </row>
    <row r="513" spans="1:11">
      <c r="A513" s="1" t="s">
        <v>1474</v>
      </c>
      <c r="B513" s="1" t="s">
        <v>1473</v>
      </c>
      <c r="C513" s="1" t="s">
        <v>1474</v>
      </c>
      <c r="D513" s="1" t="s">
        <v>2732</v>
      </c>
      <c r="E513" s="51" t="s">
        <v>6498</v>
      </c>
      <c r="F513" s="1" t="s">
        <v>6498</v>
      </c>
      <c r="H513" t="s">
        <v>6498</v>
      </c>
      <c r="K513" s="50"/>
    </row>
    <row r="514" spans="1:11">
      <c r="A514" s="1" t="s">
        <v>1478</v>
      </c>
      <c r="B514" s="1" t="s">
        <v>1477</v>
      </c>
      <c r="C514" s="1" t="s">
        <v>1478</v>
      </c>
      <c r="D514" s="1" t="s">
        <v>2734</v>
      </c>
      <c r="E514" s="51" t="s">
        <v>6498</v>
      </c>
      <c r="F514" s="1" t="s">
        <v>6498</v>
      </c>
      <c r="H514" t="s">
        <v>6498</v>
      </c>
      <c r="K514" s="50"/>
    </row>
    <row r="515" spans="1:11">
      <c r="A515" s="1" t="s">
        <v>1480</v>
      </c>
      <c r="B515" s="1" t="s">
        <v>1479</v>
      </c>
      <c r="C515" s="1" t="s">
        <v>1480</v>
      </c>
      <c r="D515" s="1" t="s">
        <v>2735</v>
      </c>
      <c r="E515" s="11" t="s">
        <v>6498</v>
      </c>
      <c r="H515" t="s">
        <v>6498</v>
      </c>
      <c r="K515" s="50"/>
    </row>
    <row r="516" spans="1:11">
      <c r="A516" s="1" t="s">
        <v>1484</v>
      </c>
      <c r="B516" s="1" t="s">
        <v>1483</v>
      </c>
      <c r="C516" s="1" t="s">
        <v>1484</v>
      </c>
      <c r="D516" s="1" t="s">
        <v>2737</v>
      </c>
      <c r="E516" s="11" t="s">
        <v>6498</v>
      </c>
      <c r="H516" t="s">
        <v>6498</v>
      </c>
      <c r="K516" s="50"/>
    </row>
    <row r="517" spans="1:11">
      <c r="A517" s="1" t="s">
        <v>763</v>
      </c>
      <c r="B517" s="1" t="s">
        <v>763</v>
      </c>
      <c r="C517" s="1" t="s">
        <v>764</v>
      </c>
      <c r="D517" s="1" t="s">
        <v>2376</v>
      </c>
      <c r="E517" s="11" t="s">
        <v>6498</v>
      </c>
      <c r="G517" s="1" t="s">
        <v>6498</v>
      </c>
      <c r="K517"/>
    </row>
    <row r="518" spans="1:11">
      <c r="A518" s="1" t="s">
        <v>1349</v>
      </c>
      <c r="B518" s="1" t="s">
        <v>1349</v>
      </c>
      <c r="C518" s="1" t="s">
        <v>1350</v>
      </c>
      <c r="D518" s="1" t="s">
        <v>2670</v>
      </c>
      <c r="E518" s="11" t="s">
        <v>6498</v>
      </c>
      <c r="G518" s="1" t="s">
        <v>6498</v>
      </c>
      <c r="K518"/>
    </row>
    <row r="519" spans="1:11">
      <c r="A519" s="1" t="s">
        <v>176</v>
      </c>
      <c r="B519" s="1" t="s">
        <v>176</v>
      </c>
      <c r="C519" s="1" t="s">
        <v>177</v>
      </c>
      <c r="D519" s="1" t="s">
        <v>2081</v>
      </c>
      <c r="E519" s="11" t="s">
        <v>6498</v>
      </c>
      <c r="F519" s="1" t="s">
        <v>6498</v>
      </c>
      <c r="G519" s="1" t="s">
        <v>6498</v>
      </c>
      <c r="H519"/>
      <c r="K519"/>
    </row>
    <row r="520" spans="1:11">
      <c r="A520" s="1" t="s">
        <v>1391</v>
      </c>
      <c r="B520" s="1" t="s">
        <v>1391</v>
      </c>
      <c r="C520" s="1" t="s">
        <v>1392</v>
      </c>
      <c r="D520" s="1" t="s">
        <v>2691</v>
      </c>
      <c r="E520" s="11" t="s">
        <v>6498</v>
      </c>
      <c r="F520" s="1" t="s">
        <v>6498</v>
      </c>
      <c r="G520" s="1" t="s">
        <v>6498</v>
      </c>
      <c r="K520"/>
    </row>
    <row r="521" spans="1:11">
      <c r="A521" s="1" t="s">
        <v>4077</v>
      </c>
      <c r="B521" s="1" t="s">
        <v>4077</v>
      </c>
      <c r="C521" s="1" t="s">
        <v>314</v>
      </c>
      <c r="D521" s="1" t="s">
        <v>2150</v>
      </c>
      <c r="E521" s="11" t="s">
        <v>6498</v>
      </c>
      <c r="F521" s="1" t="s">
        <v>6498</v>
      </c>
      <c r="G521" s="1" t="s">
        <v>6498</v>
      </c>
      <c r="H521"/>
      <c r="K521"/>
    </row>
    <row r="522" spans="1:11">
      <c r="A522" s="1" t="s">
        <v>1295</v>
      </c>
      <c r="B522" s="1" t="s">
        <v>1295</v>
      </c>
      <c r="C522" s="1" t="s">
        <v>1296</v>
      </c>
      <c r="D522" s="1" t="s">
        <v>2643</v>
      </c>
      <c r="E522" s="11" t="s">
        <v>6498</v>
      </c>
      <c r="G522" s="1" t="s">
        <v>6498</v>
      </c>
      <c r="K522"/>
    </row>
    <row r="523" spans="1:11">
      <c r="A523" s="1" t="s">
        <v>1443</v>
      </c>
      <c r="B523" s="1" t="s">
        <v>1443</v>
      </c>
      <c r="C523" s="1" t="s">
        <v>1444</v>
      </c>
      <c r="D523" s="1" t="s">
        <v>2717</v>
      </c>
      <c r="E523" s="11" t="s">
        <v>6498</v>
      </c>
      <c r="G523" s="1" t="s">
        <v>6498</v>
      </c>
      <c r="K523"/>
    </row>
    <row r="524" spans="1:11">
      <c r="A524" s="1" t="s">
        <v>329</v>
      </c>
      <c r="B524" s="1" t="s">
        <v>329</v>
      </c>
      <c r="C524" s="1" t="s">
        <v>330</v>
      </c>
      <c r="D524" s="1" t="s">
        <v>2158</v>
      </c>
      <c r="E524" s="11" t="s">
        <v>6498</v>
      </c>
      <c r="F524" s="1" t="s">
        <v>6498</v>
      </c>
      <c r="G524" s="1" t="s">
        <v>6498</v>
      </c>
      <c r="H524"/>
      <c r="K524"/>
    </row>
    <row r="525" spans="1:11">
      <c r="A525" s="1" t="s">
        <v>1105</v>
      </c>
      <c r="B525" s="1" t="s">
        <v>1105</v>
      </c>
      <c r="C525" s="1" t="s">
        <v>1294</v>
      </c>
      <c r="D525" s="1" t="s">
        <v>2547</v>
      </c>
      <c r="E525" s="11" t="s">
        <v>6498</v>
      </c>
      <c r="G525" s="1" t="s">
        <v>6498</v>
      </c>
      <c r="K525"/>
    </row>
    <row r="526" spans="1:11">
      <c r="A526" s="1" t="s">
        <v>4328</v>
      </c>
      <c r="B526" s="1" t="s">
        <v>4328</v>
      </c>
      <c r="C526" s="1" t="s">
        <v>542</v>
      </c>
      <c r="D526" s="1" t="s">
        <v>2264</v>
      </c>
      <c r="E526" s="11" t="s">
        <v>6498</v>
      </c>
      <c r="G526" s="1" t="s">
        <v>6498</v>
      </c>
      <c r="K526"/>
    </row>
    <row r="527" spans="1:11">
      <c r="A527" s="1" t="s">
        <v>568</v>
      </c>
      <c r="B527" s="1" t="s">
        <v>568</v>
      </c>
      <c r="C527" s="1" t="s">
        <v>569</v>
      </c>
      <c r="D527" s="1" t="s">
        <v>2278</v>
      </c>
      <c r="E527" s="11" t="s">
        <v>6498</v>
      </c>
      <c r="K527"/>
    </row>
    <row r="528" spans="1:11">
      <c r="A528" s="1" t="s">
        <v>693</v>
      </c>
      <c r="B528" s="1" t="s">
        <v>693</v>
      </c>
      <c r="C528" s="1" t="s">
        <v>694</v>
      </c>
      <c r="D528" s="1" t="s">
        <v>2341</v>
      </c>
      <c r="E528" s="11" t="s">
        <v>6498</v>
      </c>
      <c r="K528"/>
    </row>
    <row r="529" spans="1:11">
      <c r="A529" s="1" t="s">
        <v>20</v>
      </c>
      <c r="B529" s="1" t="s">
        <v>20</v>
      </c>
      <c r="C529" s="1" t="s">
        <v>20</v>
      </c>
      <c r="D529" s="1" t="s">
        <v>2002</v>
      </c>
      <c r="K529"/>
    </row>
    <row r="530" spans="1:11">
      <c r="A530" s="1" t="s">
        <v>1181</v>
      </c>
      <c r="B530" s="1" t="s">
        <v>1181</v>
      </c>
      <c r="C530" s="1" t="s">
        <v>1182</v>
      </c>
      <c r="D530" s="1" t="s">
        <v>2586</v>
      </c>
      <c r="E530" s="11" t="s">
        <v>6498</v>
      </c>
      <c r="K530"/>
    </row>
    <row r="531" spans="1:11">
      <c r="A531" s="1" t="s">
        <v>3380</v>
      </c>
      <c r="B531" s="1" t="s">
        <v>3380</v>
      </c>
      <c r="C531" s="1" t="s">
        <v>1462</v>
      </c>
      <c r="D531" s="1" t="s">
        <v>2726</v>
      </c>
      <c r="E531" s="11" t="s">
        <v>6498</v>
      </c>
      <c r="K531"/>
    </row>
    <row r="532" spans="1:11">
      <c r="A532" s="1" t="s">
        <v>715</v>
      </c>
      <c r="B532" s="1" t="s">
        <v>715</v>
      </c>
      <c r="C532" s="1" t="s">
        <v>716</v>
      </c>
      <c r="D532" s="1" t="s">
        <v>2352</v>
      </c>
      <c r="E532" s="11" t="s">
        <v>6498</v>
      </c>
      <c r="K532"/>
    </row>
    <row r="533" spans="1:11">
      <c r="A533" s="1" t="s">
        <v>1149</v>
      </c>
      <c r="B533" s="1" t="s">
        <v>1149</v>
      </c>
      <c r="C533" s="1" t="s">
        <v>1150</v>
      </c>
      <c r="D533" s="1" t="s">
        <v>2570</v>
      </c>
      <c r="E533" s="11" t="s">
        <v>6498</v>
      </c>
      <c r="K533"/>
    </row>
    <row r="534" spans="1:11">
      <c r="A534" s="1" t="s">
        <v>116</v>
      </c>
      <c r="B534" s="1" t="s">
        <v>116</v>
      </c>
      <c r="C534" s="1" t="s">
        <v>117</v>
      </c>
      <c r="D534" s="1" t="s">
        <v>2051</v>
      </c>
      <c r="E534" s="11" t="s">
        <v>6498</v>
      </c>
      <c r="K534"/>
    </row>
    <row r="535" spans="1:11">
      <c r="A535" s="1" t="s">
        <v>1373</v>
      </c>
      <c r="B535" s="1" t="s">
        <v>1373</v>
      </c>
      <c r="C535" s="1" t="s">
        <v>1374</v>
      </c>
      <c r="D535" s="1" t="s">
        <v>2682</v>
      </c>
      <c r="E535" s="11" t="s">
        <v>6498</v>
      </c>
      <c r="K535"/>
    </row>
    <row r="536" spans="1:11">
      <c r="A536" s="1" t="s">
        <v>751</v>
      </c>
      <c r="B536" s="1" t="s">
        <v>751</v>
      </c>
      <c r="C536" s="1" t="s">
        <v>752</v>
      </c>
      <c r="D536" s="1" t="s">
        <v>2370</v>
      </c>
      <c r="E536" s="11" t="s">
        <v>6498</v>
      </c>
      <c r="F536" s="1" t="s">
        <v>6498</v>
      </c>
      <c r="K536"/>
    </row>
    <row r="537" spans="1:11">
      <c r="A537" s="1" t="s">
        <v>417</v>
      </c>
      <c r="B537" s="1" t="s">
        <v>417</v>
      </c>
      <c r="C537" s="1" t="s">
        <v>418</v>
      </c>
      <c r="D537" s="1" t="s">
        <v>2202</v>
      </c>
      <c r="E537" s="11" t="s">
        <v>6498</v>
      </c>
      <c r="K537"/>
    </row>
    <row r="538" spans="1:11">
      <c r="A538" s="1" t="s">
        <v>403</v>
      </c>
      <c r="B538" s="1" t="s">
        <v>403</v>
      </c>
      <c r="C538" s="1" t="s">
        <v>404</v>
      </c>
      <c r="D538" s="1" t="s">
        <v>2195</v>
      </c>
      <c r="E538" s="11" t="s">
        <v>6498</v>
      </c>
      <c r="F538" s="1" t="s">
        <v>6498</v>
      </c>
      <c r="H538"/>
      <c r="K538"/>
    </row>
    <row r="539" spans="1:11">
      <c r="A539" s="1" t="s">
        <v>1053</v>
      </c>
      <c r="B539" s="1" t="s">
        <v>1053</v>
      </c>
      <c r="C539" s="1" t="s">
        <v>1054</v>
      </c>
      <c r="D539" s="1" t="s">
        <v>2521</v>
      </c>
      <c r="E539" s="11" t="s">
        <v>6498</v>
      </c>
      <c r="K539"/>
    </row>
    <row r="540" spans="1:11">
      <c r="A540" s="1" t="s">
        <v>1229</v>
      </c>
      <c r="B540" s="1" t="s">
        <v>1229</v>
      </c>
      <c r="C540" s="3" t="s">
        <v>1230</v>
      </c>
      <c r="D540" s="1" t="s">
        <v>2610</v>
      </c>
      <c r="E540" s="11" t="s">
        <v>6498</v>
      </c>
      <c r="K540"/>
    </row>
    <row r="541" spans="1:11">
      <c r="A541" s="1" t="s">
        <v>6266</v>
      </c>
      <c r="B541" s="1" t="s">
        <v>6266</v>
      </c>
      <c r="C541" s="1" t="s">
        <v>1176</v>
      </c>
      <c r="D541" s="1" t="s">
        <v>2583</v>
      </c>
      <c r="E541" s="11" t="s">
        <v>6498</v>
      </c>
      <c r="K541"/>
    </row>
    <row r="542" spans="1:11">
      <c r="A542" s="1" t="s">
        <v>379</v>
      </c>
      <c r="B542" s="1" t="s">
        <v>379</v>
      </c>
      <c r="C542" s="1" t="s">
        <v>380</v>
      </c>
      <c r="D542" s="1" t="s">
        <v>2183</v>
      </c>
      <c r="E542" s="11" t="s">
        <v>6498</v>
      </c>
      <c r="K542"/>
    </row>
    <row r="543" spans="1:11">
      <c r="A543" s="1" t="s">
        <v>192</v>
      </c>
      <c r="B543" s="1" t="s">
        <v>192</v>
      </c>
      <c r="C543" s="1" t="s">
        <v>193</v>
      </c>
      <c r="D543" s="1" t="s">
        <v>2089</v>
      </c>
      <c r="E543" s="11" t="s">
        <v>6498</v>
      </c>
      <c r="K543"/>
    </row>
    <row r="544" spans="1:11">
      <c r="A544" s="1" t="s">
        <v>560</v>
      </c>
      <c r="B544" s="1" t="s">
        <v>560</v>
      </c>
      <c r="C544" s="1" t="s">
        <v>561</v>
      </c>
      <c r="D544" s="1" t="s">
        <v>2274</v>
      </c>
      <c r="E544" s="11" t="s">
        <v>6498</v>
      </c>
      <c r="K544"/>
    </row>
    <row r="545" spans="1:11">
      <c r="A545" s="1" t="s">
        <v>889</v>
      </c>
      <c r="B545" s="1" t="s">
        <v>889</v>
      </c>
      <c r="C545" s="1" t="s">
        <v>890</v>
      </c>
      <c r="D545" s="1" t="s">
        <v>2439</v>
      </c>
      <c r="E545" s="11" t="s">
        <v>6498</v>
      </c>
      <c r="K545"/>
    </row>
    <row r="546" spans="1:11">
      <c r="A546" s="1" t="s">
        <v>224</v>
      </c>
      <c r="B546" s="1" t="s">
        <v>224</v>
      </c>
      <c r="C546" s="1" t="s">
        <v>225</v>
      </c>
      <c r="D546" s="1" t="s">
        <v>2105</v>
      </c>
      <c r="E546" s="11" t="s">
        <v>6498</v>
      </c>
      <c r="K546"/>
    </row>
    <row r="547" spans="1:11">
      <c r="A547" s="1" t="s">
        <v>943</v>
      </c>
      <c r="B547" s="1" t="s">
        <v>943</v>
      </c>
      <c r="C547" s="1" t="s">
        <v>944</v>
      </c>
      <c r="D547" s="1" t="s">
        <v>2466</v>
      </c>
      <c r="E547" s="11" t="s">
        <v>6498</v>
      </c>
      <c r="K547"/>
    </row>
    <row r="548" spans="1:11">
      <c r="A548" s="1" t="s">
        <v>40</v>
      </c>
      <c r="B548" s="1" t="s">
        <v>40</v>
      </c>
      <c r="C548" s="1" t="s">
        <v>41</v>
      </c>
      <c r="D548" s="1" t="s">
        <v>2013</v>
      </c>
      <c r="E548" s="11" t="s">
        <v>6498</v>
      </c>
      <c r="K548"/>
    </row>
    <row r="549" spans="1:11">
      <c r="A549" s="1" t="s">
        <v>525</v>
      </c>
      <c r="B549" s="1" t="s">
        <v>525</v>
      </c>
      <c r="C549" s="1" t="s">
        <v>526</v>
      </c>
      <c r="D549" s="1" t="s">
        <v>2256</v>
      </c>
      <c r="E549" s="11" t="s">
        <v>6498</v>
      </c>
      <c r="K549"/>
    </row>
    <row r="550" spans="1:11">
      <c r="A550" s="1" t="s">
        <v>761</v>
      </c>
      <c r="B550" s="1" t="s">
        <v>761</v>
      </c>
      <c r="C550" s="1" t="s">
        <v>762</v>
      </c>
      <c r="D550" s="1" t="s">
        <v>2375</v>
      </c>
      <c r="E550" s="11" t="s">
        <v>6498</v>
      </c>
      <c r="K550"/>
    </row>
    <row r="551" spans="1:11">
      <c r="A551" s="1" t="s">
        <v>36</v>
      </c>
      <c r="B551" s="1" t="s">
        <v>36</v>
      </c>
      <c r="C551" s="1" t="s">
        <v>37</v>
      </c>
      <c r="D551" s="1" t="s">
        <v>2011</v>
      </c>
      <c r="E551" s="11" t="s">
        <v>6498</v>
      </c>
      <c r="K551"/>
    </row>
    <row r="552" spans="1:11">
      <c r="A552" s="1" t="s">
        <v>1339</v>
      </c>
      <c r="B552" s="1" t="s">
        <v>1339</v>
      </c>
      <c r="C552" s="1" t="s">
        <v>1340</v>
      </c>
      <c r="D552" s="1" t="s">
        <v>2665</v>
      </c>
      <c r="E552" s="11" t="s">
        <v>6498</v>
      </c>
      <c r="F552" s="1" t="s">
        <v>6498</v>
      </c>
      <c r="K552"/>
    </row>
    <row r="553" spans="1:11">
      <c r="A553" s="1" t="s">
        <v>1265</v>
      </c>
      <c r="B553" s="1" t="s">
        <v>1265</v>
      </c>
      <c r="C553" s="1" t="s">
        <v>1266</v>
      </c>
      <c r="D553" s="1" t="s">
        <v>2628</v>
      </c>
      <c r="E553" s="11" t="s">
        <v>6498</v>
      </c>
      <c r="K553"/>
    </row>
    <row r="554" spans="1:11">
      <c r="A554" s="1" t="s">
        <v>1157</v>
      </c>
      <c r="B554" s="1" t="s">
        <v>1157</v>
      </c>
      <c r="C554" s="1" t="s">
        <v>1158</v>
      </c>
      <c r="D554" s="1" t="s">
        <v>2574</v>
      </c>
      <c r="E554" s="11" t="s">
        <v>6498</v>
      </c>
      <c r="K554"/>
    </row>
    <row r="555" spans="1:11">
      <c r="A555" s="1" t="s">
        <v>249</v>
      </c>
      <c r="B555" s="1" t="s">
        <v>249</v>
      </c>
      <c r="C555" s="1" t="s">
        <v>250</v>
      </c>
      <c r="D555" s="1" t="s">
        <v>2118</v>
      </c>
      <c r="E555" s="11" t="s">
        <v>6498</v>
      </c>
      <c r="K555"/>
    </row>
    <row r="556" spans="1:11">
      <c r="A556" s="1" t="s">
        <v>745</v>
      </c>
      <c r="B556" s="1" t="s">
        <v>745</v>
      </c>
      <c r="C556" s="1" t="s">
        <v>746</v>
      </c>
      <c r="D556" s="1" t="s">
        <v>2367</v>
      </c>
      <c r="E556" s="11" t="s">
        <v>6498</v>
      </c>
      <c r="K556"/>
    </row>
    <row r="557" spans="1:11">
      <c r="A557" s="1" t="s">
        <v>503</v>
      </c>
      <c r="B557" s="1" t="s">
        <v>503</v>
      </c>
      <c r="C557" s="1" t="s">
        <v>504</v>
      </c>
      <c r="D557" s="1" t="s">
        <v>2245</v>
      </c>
      <c r="E557" s="11" t="s">
        <v>6498</v>
      </c>
      <c r="F557" s="1" t="s">
        <v>6498</v>
      </c>
      <c r="H557"/>
      <c r="K557"/>
    </row>
    <row r="558" spans="1:11">
      <c r="A558" s="1" t="s">
        <v>701</v>
      </c>
      <c r="B558" s="1" t="s">
        <v>701</v>
      </c>
      <c r="C558" s="1" t="s">
        <v>702</v>
      </c>
      <c r="D558" s="1" t="s">
        <v>2345</v>
      </c>
      <c r="E558" s="11" t="s">
        <v>6498</v>
      </c>
      <c r="K558"/>
    </row>
    <row r="559" spans="1:11">
      <c r="A559" s="1" t="s">
        <v>851</v>
      </c>
      <c r="B559" s="1" t="s">
        <v>851</v>
      </c>
      <c r="C559" s="1" t="s">
        <v>852</v>
      </c>
      <c r="D559" s="1" t="s">
        <v>2420</v>
      </c>
      <c r="E559" s="11" t="s">
        <v>6498</v>
      </c>
      <c r="K559"/>
    </row>
    <row r="560" spans="1:11">
      <c r="A560" s="1" t="s">
        <v>429</v>
      </c>
      <c r="B560" s="1" t="s">
        <v>429</v>
      </c>
      <c r="C560" s="1" t="s">
        <v>430</v>
      </c>
      <c r="D560" s="1" t="s">
        <v>2208</v>
      </c>
      <c r="E560" s="11" t="s">
        <v>6498</v>
      </c>
      <c r="K560"/>
    </row>
    <row r="561" spans="1:11">
      <c r="A561" s="1" t="s">
        <v>427</v>
      </c>
      <c r="B561" s="1" t="s">
        <v>427</v>
      </c>
      <c r="C561" s="1" t="s">
        <v>428</v>
      </c>
      <c r="D561" s="1" t="s">
        <v>2207</v>
      </c>
      <c r="E561" s="11" t="s">
        <v>6498</v>
      </c>
      <c r="K561"/>
    </row>
    <row r="562" spans="1:11">
      <c r="A562" s="1" t="s">
        <v>6302</v>
      </c>
      <c r="B562" s="1" t="s">
        <v>6302</v>
      </c>
      <c r="C562" s="1" t="s">
        <v>1324</v>
      </c>
      <c r="D562" s="1" t="s">
        <v>2657</v>
      </c>
      <c r="E562" s="11" t="s">
        <v>6498</v>
      </c>
      <c r="K562"/>
    </row>
    <row r="563" spans="1:11">
      <c r="A563" s="1" t="s">
        <v>654</v>
      </c>
      <c r="B563" s="1" t="s">
        <v>654</v>
      </c>
      <c r="C563" s="1" t="s">
        <v>655</v>
      </c>
      <c r="D563" s="1" t="s">
        <v>2321</v>
      </c>
      <c r="E563" s="11" t="s">
        <v>6498</v>
      </c>
      <c r="K563"/>
    </row>
    <row r="564" spans="1:11">
      <c r="A564" s="1" t="s">
        <v>795</v>
      </c>
      <c r="B564" s="1" t="s">
        <v>795</v>
      </c>
      <c r="C564" s="1" t="s">
        <v>796</v>
      </c>
      <c r="D564" s="1" t="s">
        <v>2392</v>
      </c>
      <c r="E564" s="11" t="s">
        <v>6498</v>
      </c>
      <c r="K564"/>
    </row>
    <row r="565" spans="1:11">
      <c r="A565" s="1" t="s">
        <v>933</v>
      </c>
      <c r="B565" s="1" t="s">
        <v>933</v>
      </c>
      <c r="C565" s="1" t="s">
        <v>934</v>
      </c>
      <c r="D565" s="1" t="s">
        <v>2461</v>
      </c>
      <c r="E565" s="11" t="s">
        <v>6498</v>
      </c>
      <c r="K565"/>
    </row>
    <row r="566" spans="1:11">
      <c r="A566" s="1" t="s">
        <v>6291</v>
      </c>
      <c r="B566" s="1" t="s">
        <v>6291</v>
      </c>
      <c r="C566" s="1" t="s">
        <v>1300</v>
      </c>
      <c r="D566" s="1" t="s">
        <v>2645</v>
      </c>
      <c r="E566" s="11" t="s">
        <v>6498</v>
      </c>
      <c r="K566"/>
    </row>
    <row r="567" spans="1:11">
      <c r="A567" s="1" t="s">
        <v>144</v>
      </c>
      <c r="B567" s="1" t="s">
        <v>144</v>
      </c>
      <c r="C567" s="1" t="s">
        <v>145</v>
      </c>
      <c r="D567" s="1" t="s">
        <v>2065</v>
      </c>
      <c r="E567" s="11" t="s">
        <v>6498</v>
      </c>
      <c r="K567"/>
    </row>
    <row r="568" spans="1:11">
      <c r="A568" s="1" t="s">
        <v>1213</v>
      </c>
      <c r="B568" s="1" t="s">
        <v>1213</v>
      </c>
      <c r="C568" s="1" t="s">
        <v>1214</v>
      </c>
      <c r="D568" s="1" t="s">
        <v>2602</v>
      </c>
      <c r="K568"/>
    </row>
    <row r="569" spans="1:11">
      <c r="A569" s="1" t="s">
        <v>837</v>
      </c>
      <c r="B569" s="1" t="s">
        <v>837</v>
      </c>
      <c r="C569" s="1" t="s">
        <v>838</v>
      </c>
      <c r="D569" s="1" t="s">
        <v>2413</v>
      </c>
      <c r="E569" s="11" t="s">
        <v>6498</v>
      </c>
      <c r="K569"/>
    </row>
    <row r="570" spans="1:11">
      <c r="A570" s="1" t="s">
        <v>747</v>
      </c>
      <c r="B570" s="1" t="s">
        <v>747</v>
      </c>
      <c r="C570" s="1" t="s">
        <v>748</v>
      </c>
      <c r="D570" s="1" t="s">
        <v>2368</v>
      </c>
      <c r="E570" s="11" t="s">
        <v>6498</v>
      </c>
      <c r="F570" s="1" t="s">
        <v>6498</v>
      </c>
      <c r="K570"/>
    </row>
    <row r="571" spans="1:11">
      <c r="A571" s="1" t="s">
        <v>582</v>
      </c>
      <c r="B571" s="1" t="s">
        <v>582</v>
      </c>
      <c r="C571" s="1" t="s">
        <v>583</v>
      </c>
      <c r="D571" s="1" t="s">
        <v>2285</v>
      </c>
      <c r="E571" s="11" t="s">
        <v>6498</v>
      </c>
      <c r="K571"/>
    </row>
    <row r="572" spans="1:11">
      <c r="A572" s="1" t="s">
        <v>70</v>
      </c>
      <c r="B572" s="1" t="s">
        <v>70</v>
      </c>
      <c r="C572" s="1" t="s">
        <v>71</v>
      </c>
      <c r="D572" s="1" t="s">
        <v>2028</v>
      </c>
      <c r="E572" s="11" t="s">
        <v>6498</v>
      </c>
      <c r="F572" s="1" t="s">
        <v>6498</v>
      </c>
      <c r="H572"/>
      <c r="K572"/>
    </row>
    <row r="573" spans="1:11">
      <c r="A573" s="1" t="s">
        <v>1241</v>
      </c>
      <c r="B573" s="1" t="s">
        <v>1241</v>
      </c>
      <c r="C573" s="3" t="s">
        <v>1242</v>
      </c>
      <c r="D573" s="1" t="s">
        <v>2616</v>
      </c>
      <c r="E573" s="11" t="s">
        <v>6498</v>
      </c>
      <c r="K573"/>
    </row>
    <row r="574" spans="1:11">
      <c r="A574" s="1" t="s">
        <v>620</v>
      </c>
      <c r="B574" s="1" t="s">
        <v>620</v>
      </c>
      <c r="C574" s="1" t="s">
        <v>621</v>
      </c>
      <c r="D574" s="1" t="s">
        <v>2304</v>
      </c>
      <c r="E574" s="11" t="s">
        <v>6498</v>
      </c>
      <c r="K574"/>
    </row>
    <row r="575" spans="1:11">
      <c r="A575" s="1" t="s">
        <v>739</v>
      </c>
      <c r="B575" s="1" t="s">
        <v>739</v>
      </c>
      <c r="C575" s="1" t="s">
        <v>740</v>
      </c>
      <c r="D575" s="1" t="s">
        <v>2364</v>
      </c>
      <c r="E575" s="11" t="s">
        <v>6498</v>
      </c>
      <c r="K575"/>
    </row>
    <row r="576" spans="1:11">
      <c r="A576" s="1" t="s">
        <v>648</v>
      </c>
      <c r="B576" s="1" t="s">
        <v>648</v>
      </c>
      <c r="C576" s="1" t="s">
        <v>649</v>
      </c>
      <c r="D576" s="1" t="s">
        <v>2318</v>
      </c>
      <c r="E576" s="11" t="s">
        <v>6498</v>
      </c>
      <c r="K576"/>
    </row>
    <row r="577" spans="1:11">
      <c r="A577" s="1" t="s">
        <v>951</v>
      </c>
      <c r="B577" s="1" t="s">
        <v>951</v>
      </c>
      <c r="C577" s="1" t="s">
        <v>952</v>
      </c>
      <c r="D577" s="1" t="s">
        <v>2470</v>
      </c>
      <c r="E577" s="11" t="s">
        <v>6498</v>
      </c>
      <c r="K577"/>
    </row>
    <row r="578" spans="1:11">
      <c r="A578" s="1" t="s">
        <v>6058</v>
      </c>
      <c r="B578" s="1" t="s">
        <v>6058</v>
      </c>
      <c r="C578" s="1" t="s">
        <v>217</v>
      </c>
      <c r="D578" s="1" t="s">
        <v>2101</v>
      </c>
      <c r="E578" s="11" t="s">
        <v>6498</v>
      </c>
      <c r="F578" s="1" t="s">
        <v>6498</v>
      </c>
      <c r="H578"/>
      <c r="K578"/>
    </row>
    <row r="579" spans="1:11">
      <c r="A579" s="1" t="s">
        <v>315</v>
      </c>
      <c r="B579" s="1" t="s">
        <v>315</v>
      </c>
      <c r="C579" s="1" t="s">
        <v>316</v>
      </c>
      <c r="D579" s="1" t="s">
        <v>2151</v>
      </c>
      <c r="E579" s="11" t="s">
        <v>6498</v>
      </c>
      <c r="K579"/>
    </row>
    <row r="580" spans="1:11">
      <c r="A580" s="1" t="s">
        <v>781</v>
      </c>
      <c r="B580" s="1" t="s">
        <v>781</v>
      </c>
      <c r="C580" s="1" t="s">
        <v>782</v>
      </c>
      <c r="D580" s="1" t="s">
        <v>2385</v>
      </c>
      <c r="E580" s="11" t="s">
        <v>6498</v>
      </c>
      <c r="K580"/>
    </row>
    <row r="581" spans="1:11">
      <c r="A581" s="1" t="s">
        <v>871</v>
      </c>
      <c r="B581" s="1" t="s">
        <v>871</v>
      </c>
      <c r="C581" s="1" t="s">
        <v>872</v>
      </c>
      <c r="D581" s="1" t="s">
        <v>2430</v>
      </c>
      <c r="E581" s="11" t="s">
        <v>6498</v>
      </c>
      <c r="F581" s="1" t="s">
        <v>6498</v>
      </c>
      <c r="K581"/>
    </row>
    <row r="582" spans="1:11">
      <c r="A582" s="1" t="s">
        <v>465</v>
      </c>
      <c r="B582" s="1" t="s">
        <v>465</v>
      </c>
      <c r="C582" s="1" t="s">
        <v>466</v>
      </c>
      <c r="D582" s="1" t="s">
        <v>2226</v>
      </c>
      <c r="E582" s="11" t="s">
        <v>6498</v>
      </c>
      <c r="K582"/>
    </row>
    <row r="583" spans="1:11">
      <c r="A583" s="1" t="s">
        <v>1259</v>
      </c>
      <c r="B583" s="1" t="s">
        <v>1259</v>
      </c>
      <c r="C583" s="1" t="s">
        <v>1260</v>
      </c>
      <c r="D583" s="1" t="s">
        <v>2625</v>
      </c>
      <c r="E583" s="11" t="s">
        <v>6498</v>
      </c>
      <c r="K583"/>
    </row>
    <row r="584" spans="1:11">
      <c r="A584" s="1" t="s">
        <v>1033</v>
      </c>
      <c r="B584" s="1" t="s">
        <v>1033</v>
      </c>
      <c r="C584" s="1" t="s">
        <v>1034</v>
      </c>
      <c r="D584" s="1" t="s">
        <v>2511</v>
      </c>
      <c r="E584" s="11" t="s">
        <v>6498</v>
      </c>
      <c r="F584" s="1" t="s">
        <v>6498</v>
      </c>
      <c r="K584"/>
    </row>
    <row r="585" spans="1:11">
      <c r="A585" s="1" t="s">
        <v>955</v>
      </c>
      <c r="B585" s="1" t="s">
        <v>955</v>
      </c>
      <c r="C585" s="1" t="s">
        <v>956</v>
      </c>
      <c r="D585" s="1" t="s">
        <v>2472</v>
      </c>
      <c r="E585" s="11" t="s">
        <v>6498</v>
      </c>
      <c r="K585"/>
    </row>
    <row r="586" spans="1:11">
      <c r="A586" s="1" t="s">
        <v>753</v>
      </c>
      <c r="B586" s="1" t="s">
        <v>753</v>
      </c>
      <c r="C586" s="1" t="s">
        <v>754</v>
      </c>
      <c r="D586" s="1" t="s">
        <v>2371</v>
      </c>
      <c r="E586" s="11" t="s">
        <v>6498</v>
      </c>
      <c r="K586"/>
    </row>
    <row r="587" spans="1:11">
      <c r="A587" s="1" t="s">
        <v>69</v>
      </c>
      <c r="B587" s="1" t="s">
        <v>68</v>
      </c>
      <c r="C587" s="1" t="s">
        <v>69</v>
      </c>
      <c r="D587" s="1" t="s">
        <v>2027</v>
      </c>
      <c r="E587" s="11" t="s">
        <v>6498</v>
      </c>
      <c r="K587"/>
    </row>
    <row r="588" spans="1:11">
      <c r="A588" s="1" t="s">
        <v>195</v>
      </c>
      <c r="B588" s="1" t="s">
        <v>194</v>
      </c>
      <c r="C588" s="1" t="s">
        <v>195</v>
      </c>
      <c r="D588" s="1" t="s">
        <v>2090</v>
      </c>
      <c r="E588" s="11" t="s">
        <v>6498</v>
      </c>
      <c r="F588" s="1" t="s">
        <v>6498</v>
      </c>
      <c r="H588"/>
      <c r="K588"/>
    </row>
    <row r="589" spans="1:11">
      <c r="A589" s="1" t="s">
        <v>1347</v>
      </c>
      <c r="B589" s="1" t="s">
        <v>1347</v>
      </c>
      <c r="C589" s="1" t="s">
        <v>1348</v>
      </c>
      <c r="D589" s="1" t="s">
        <v>2669</v>
      </c>
      <c r="E589" s="11" t="s">
        <v>6498</v>
      </c>
      <c r="K589"/>
    </row>
    <row r="590" spans="1:11">
      <c r="A590" s="1" t="s">
        <v>6171</v>
      </c>
      <c r="B590" s="1" t="s">
        <v>6171</v>
      </c>
      <c r="C590" s="1" t="s">
        <v>772</v>
      </c>
      <c r="D590" s="1" t="s">
        <v>2380</v>
      </c>
      <c r="E590" s="11" t="s">
        <v>6498</v>
      </c>
      <c r="K590"/>
    </row>
    <row r="591" spans="1:11">
      <c r="A591" s="1" t="s">
        <v>921</v>
      </c>
      <c r="B591" s="1" t="s">
        <v>921</v>
      </c>
      <c r="C591" s="1" t="s">
        <v>922</v>
      </c>
      <c r="D591" s="1" t="s">
        <v>2455</v>
      </c>
      <c r="E591" s="11" t="s">
        <v>6498</v>
      </c>
      <c r="K591"/>
    </row>
    <row r="592" spans="1:11">
      <c r="A592" s="1" t="s">
        <v>100</v>
      </c>
      <c r="B592" s="1" t="s">
        <v>100</v>
      </c>
      <c r="C592" s="1" t="s">
        <v>101</v>
      </c>
      <c r="D592" s="1" t="s">
        <v>2043</v>
      </c>
      <c r="E592" s="11" t="s">
        <v>6498</v>
      </c>
      <c r="K592"/>
    </row>
    <row r="593" spans="1:11">
      <c r="A593" s="1" t="s">
        <v>90</v>
      </c>
      <c r="B593" s="1" t="s">
        <v>90</v>
      </c>
      <c r="C593" s="1" t="s">
        <v>91</v>
      </c>
      <c r="D593" s="1" t="s">
        <v>2038</v>
      </c>
      <c r="E593" s="11" t="s">
        <v>6498</v>
      </c>
      <c r="F593" s="1" t="s">
        <v>6498</v>
      </c>
      <c r="H593"/>
      <c r="K593"/>
    </row>
    <row r="594" spans="1:11">
      <c r="A594" s="1" t="s">
        <v>231</v>
      </c>
      <c r="B594" s="1" t="s">
        <v>231</v>
      </c>
      <c r="C594" s="1" t="s">
        <v>232</v>
      </c>
      <c r="D594" s="1" t="s">
        <v>2109</v>
      </c>
      <c r="E594" s="11" t="s">
        <v>6498</v>
      </c>
      <c r="F594" s="1" t="s">
        <v>6498</v>
      </c>
      <c r="H594"/>
      <c r="K594"/>
    </row>
    <row r="595" spans="1:11">
      <c r="A595" s="1" t="s">
        <v>847</v>
      </c>
      <c r="B595" s="1" t="s">
        <v>847</v>
      </c>
      <c r="C595" s="1" t="s">
        <v>848</v>
      </c>
      <c r="D595" s="1" t="s">
        <v>2418</v>
      </c>
      <c r="E595" s="11" t="s">
        <v>6498</v>
      </c>
      <c r="K595"/>
    </row>
    <row r="596" spans="1:11">
      <c r="A596" s="1" t="s">
        <v>1093</v>
      </c>
      <c r="B596" s="1" t="s">
        <v>1093</v>
      </c>
      <c r="C596" s="1" t="s">
        <v>1094</v>
      </c>
      <c r="D596" s="1" t="s">
        <v>2541</v>
      </c>
      <c r="K596"/>
    </row>
    <row r="597" spans="1:11">
      <c r="A597" s="1" t="s">
        <v>228</v>
      </c>
      <c r="B597" s="1" t="s">
        <v>228</v>
      </c>
      <c r="C597" s="1" t="s">
        <v>228</v>
      </c>
      <c r="D597" s="1" t="s">
        <v>2107</v>
      </c>
      <c r="K597"/>
    </row>
    <row r="598" spans="1:11">
      <c r="A598" s="1" t="s">
        <v>5066</v>
      </c>
      <c r="B598" s="1" t="s">
        <v>5066</v>
      </c>
      <c r="C598" s="3" t="s">
        <v>1240</v>
      </c>
      <c r="D598" s="1" t="s">
        <v>2615</v>
      </c>
      <c r="E598" s="11" t="s">
        <v>6498</v>
      </c>
      <c r="F598" s="1" t="s">
        <v>6498</v>
      </c>
      <c r="K598"/>
    </row>
    <row r="599" spans="1:11">
      <c r="A599" s="1" t="s">
        <v>385</v>
      </c>
      <c r="B599" s="1" t="s">
        <v>385</v>
      </c>
      <c r="C599" s="1" t="s">
        <v>386</v>
      </c>
      <c r="D599" s="1" t="s">
        <v>2186</v>
      </c>
      <c r="E599" s="11" t="s">
        <v>6498</v>
      </c>
      <c r="K599"/>
    </row>
    <row r="600" spans="1:11">
      <c r="A600" s="1" t="s">
        <v>6338</v>
      </c>
      <c r="B600" s="1" t="s">
        <v>6338</v>
      </c>
      <c r="C600" s="1" t="s">
        <v>1442</v>
      </c>
      <c r="D600" s="1" t="s">
        <v>2716</v>
      </c>
      <c r="E600" s="11" t="s">
        <v>6498</v>
      </c>
      <c r="F600" s="1" t="s">
        <v>6498</v>
      </c>
      <c r="K600"/>
    </row>
    <row r="601" spans="1:11">
      <c r="A601" s="1" t="s">
        <v>927</v>
      </c>
      <c r="B601" s="1" t="s">
        <v>927</v>
      </c>
      <c r="C601" s="1" t="s">
        <v>928</v>
      </c>
      <c r="D601" s="1" t="s">
        <v>2458</v>
      </c>
      <c r="E601" s="11" t="s">
        <v>6498</v>
      </c>
      <c r="K601"/>
    </row>
    <row r="602" spans="1:11">
      <c r="A602" s="1" t="s">
        <v>74</v>
      </c>
      <c r="B602" s="1" t="s">
        <v>74</v>
      </c>
      <c r="C602" s="1" t="s">
        <v>75</v>
      </c>
      <c r="D602" s="1" t="s">
        <v>2030</v>
      </c>
      <c r="E602" s="11" t="s">
        <v>6498</v>
      </c>
      <c r="K602"/>
    </row>
    <row r="603" spans="1:11">
      <c r="A603" s="1" t="s">
        <v>991</v>
      </c>
      <c r="B603" s="1" t="s">
        <v>991</v>
      </c>
      <c r="C603" s="1" t="s">
        <v>992</v>
      </c>
      <c r="D603" s="1" t="s">
        <v>2490</v>
      </c>
      <c r="E603" s="11" t="s">
        <v>6498</v>
      </c>
      <c r="K603"/>
    </row>
    <row r="604" spans="1:11">
      <c r="A604" s="1" t="s">
        <v>1231</v>
      </c>
      <c r="B604" s="1" t="s">
        <v>1231</v>
      </c>
      <c r="C604" s="3" t="s">
        <v>1232</v>
      </c>
      <c r="D604" s="1" t="s">
        <v>2611</v>
      </c>
      <c r="E604" s="11" t="s">
        <v>6498</v>
      </c>
      <c r="K604"/>
    </row>
    <row r="605" spans="1:11">
      <c r="A605" s="1" t="s">
        <v>265</v>
      </c>
      <c r="B605" s="1" t="s">
        <v>265</v>
      </c>
      <c r="C605" s="1" t="s">
        <v>266</v>
      </c>
      <c r="D605" s="1" t="s">
        <v>2126</v>
      </c>
      <c r="E605" s="11" t="s">
        <v>6498</v>
      </c>
      <c r="K605"/>
    </row>
    <row r="606" spans="1:11">
      <c r="A606" s="1" t="s">
        <v>6106</v>
      </c>
      <c r="B606" s="1" t="s">
        <v>6106</v>
      </c>
      <c r="C606" s="1" t="s">
        <v>454</v>
      </c>
      <c r="D606" s="1" t="s">
        <v>2220</v>
      </c>
      <c r="E606" s="11" t="s">
        <v>6498</v>
      </c>
      <c r="K606"/>
    </row>
    <row r="607" spans="1:11">
      <c r="A607" s="1" t="s">
        <v>967</v>
      </c>
      <c r="B607" s="1" t="s">
        <v>967</v>
      </c>
      <c r="C607" s="1" t="s">
        <v>968</v>
      </c>
      <c r="D607" s="1" t="s">
        <v>2478</v>
      </c>
      <c r="E607" s="11" t="s">
        <v>6498</v>
      </c>
      <c r="F607" s="1" t="s">
        <v>6498</v>
      </c>
      <c r="K607"/>
    </row>
    <row r="608" spans="1:11">
      <c r="A608" s="1" t="s">
        <v>1271</v>
      </c>
      <c r="B608" s="1" t="s">
        <v>1271</v>
      </c>
      <c r="C608" s="1" t="s">
        <v>1272</v>
      </c>
      <c r="D608" s="1" t="s">
        <v>2631</v>
      </c>
      <c r="E608" s="11" t="s">
        <v>6498</v>
      </c>
      <c r="K608"/>
    </row>
    <row r="609" spans="1:11">
      <c r="A609" s="1" t="s">
        <v>901</v>
      </c>
      <c r="B609" s="1" t="s">
        <v>901</v>
      </c>
      <c r="C609" s="1" t="s">
        <v>902</v>
      </c>
      <c r="D609" s="1" t="s">
        <v>2445</v>
      </c>
      <c r="E609" s="11" t="s">
        <v>6498</v>
      </c>
      <c r="K609"/>
    </row>
    <row r="610" spans="1:11">
      <c r="A610" s="1" t="s">
        <v>3031</v>
      </c>
      <c r="B610" s="1" t="s">
        <v>3031</v>
      </c>
      <c r="C610" s="1" t="s">
        <v>1256</v>
      </c>
      <c r="D610" s="1" t="s">
        <v>2623</v>
      </c>
      <c r="E610" s="11" t="s">
        <v>6498</v>
      </c>
      <c r="K610"/>
    </row>
    <row r="611" spans="1:11">
      <c r="A611" s="1" t="s">
        <v>1331</v>
      </c>
      <c r="B611" s="1" t="s">
        <v>1331</v>
      </c>
      <c r="C611" s="1" t="s">
        <v>1332</v>
      </c>
      <c r="D611" s="1" t="s">
        <v>2661</v>
      </c>
      <c r="E611" s="11" t="s">
        <v>6498</v>
      </c>
      <c r="F611" s="1" t="s">
        <v>6498</v>
      </c>
      <c r="K611"/>
    </row>
    <row r="612" spans="1:11">
      <c r="A612" s="1" t="s">
        <v>420</v>
      </c>
      <c r="B612" s="1" t="s">
        <v>419</v>
      </c>
      <c r="C612" s="1" t="s">
        <v>420</v>
      </c>
      <c r="D612" s="1" t="s">
        <v>2203</v>
      </c>
      <c r="E612" s="11" t="s">
        <v>6498</v>
      </c>
      <c r="K612"/>
    </row>
    <row r="613" spans="1:11">
      <c r="A613" s="1" t="s">
        <v>961</v>
      </c>
      <c r="B613" s="1" t="s">
        <v>961</v>
      </c>
      <c r="C613" s="1" t="s">
        <v>962</v>
      </c>
      <c r="D613" s="1" t="s">
        <v>2475</v>
      </c>
      <c r="E613" s="11" t="s">
        <v>6498</v>
      </c>
      <c r="K613"/>
    </row>
    <row r="614" spans="1:11">
      <c r="A614" s="1" t="s">
        <v>1045</v>
      </c>
      <c r="B614" s="1" t="s">
        <v>1045</v>
      </c>
      <c r="C614" s="1" t="s">
        <v>1046</v>
      </c>
      <c r="D614" s="1" t="s">
        <v>2517</v>
      </c>
      <c r="E614" s="11" t="s">
        <v>6498</v>
      </c>
      <c r="K614"/>
    </row>
    <row r="615" spans="1:11">
      <c r="A615" s="1" t="s">
        <v>731</v>
      </c>
      <c r="B615" s="1" t="s">
        <v>731</v>
      </c>
      <c r="C615" s="1" t="s">
        <v>732</v>
      </c>
      <c r="D615" s="1" t="s">
        <v>2360</v>
      </c>
      <c r="E615" s="11" t="s">
        <v>6498</v>
      </c>
      <c r="K615"/>
    </row>
    <row r="616" spans="1:11">
      <c r="A616" s="1" t="s">
        <v>196</v>
      </c>
      <c r="B616" s="1" t="s">
        <v>196</v>
      </c>
      <c r="C616" s="1" t="s">
        <v>197</v>
      </c>
      <c r="D616" s="1" t="s">
        <v>2091</v>
      </c>
      <c r="E616" s="11" t="s">
        <v>6498</v>
      </c>
      <c r="K616"/>
    </row>
    <row r="617" spans="1:11">
      <c r="A617" s="1" t="s">
        <v>6105</v>
      </c>
      <c r="B617" s="1" t="s">
        <v>6105</v>
      </c>
      <c r="C617" s="1" t="s">
        <v>448</v>
      </c>
      <c r="D617" s="1" t="s">
        <v>2217</v>
      </c>
      <c r="E617" s="11" t="s">
        <v>6498</v>
      </c>
      <c r="F617" s="1" t="s">
        <v>6498</v>
      </c>
      <c r="H617"/>
      <c r="K617"/>
    </row>
    <row r="618" spans="1:11">
      <c r="A618" s="1" t="s">
        <v>229</v>
      </c>
      <c r="B618" s="1" t="s">
        <v>229</v>
      </c>
      <c r="C618" s="1" t="s">
        <v>230</v>
      </c>
      <c r="D618" s="1" t="s">
        <v>2108</v>
      </c>
      <c r="E618" s="11" t="s">
        <v>6498</v>
      </c>
      <c r="K618"/>
    </row>
    <row r="619" spans="1:11">
      <c r="A619" s="1" t="s">
        <v>32</v>
      </c>
      <c r="B619" s="1" t="s">
        <v>32</v>
      </c>
      <c r="C619" s="1" t="s">
        <v>33</v>
      </c>
      <c r="D619" s="1" t="s">
        <v>2009</v>
      </c>
      <c r="E619" s="11" t="s">
        <v>6498</v>
      </c>
      <c r="K619"/>
    </row>
    <row r="620" spans="1:11">
      <c r="A620" s="1" t="s">
        <v>1237</v>
      </c>
      <c r="B620" s="1" t="s">
        <v>1237</v>
      </c>
      <c r="C620" s="3" t="s">
        <v>1238</v>
      </c>
      <c r="D620" s="1" t="s">
        <v>2614</v>
      </c>
      <c r="E620" s="11" t="s">
        <v>6498</v>
      </c>
      <c r="K620"/>
    </row>
    <row r="621" spans="1:11">
      <c r="A621" s="1" t="s">
        <v>261</v>
      </c>
      <c r="B621" s="1" t="s">
        <v>261</v>
      </c>
      <c r="C621" s="1" t="s">
        <v>262</v>
      </c>
      <c r="D621" s="1" t="s">
        <v>2124</v>
      </c>
      <c r="E621" s="11" t="s">
        <v>6498</v>
      </c>
      <c r="F621" s="1" t="s">
        <v>6498</v>
      </c>
      <c r="H621"/>
      <c r="K621"/>
    </row>
    <row r="622" spans="1:11">
      <c r="A622" s="1" t="s">
        <v>3021</v>
      </c>
      <c r="B622" s="1" t="s">
        <v>3021</v>
      </c>
      <c r="C622" s="1" t="s">
        <v>814</v>
      </c>
      <c r="D622" s="1" t="s">
        <v>2401</v>
      </c>
      <c r="E622" s="11" t="s">
        <v>6498</v>
      </c>
      <c r="K622"/>
    </row>
    <row r="623" spans="1:11">
      <c r="A623" s="1" t="s">
        <v>1185</v>
      </c>
      <c r="B623" s="1" t="s">
        <v>1185</v>
      </c>
      <c r="C623" s="1" t="s">
        <v>1186</v>
      </c>
      <c r="D623" s="1" t="s">
        <v>2588</v>
      </c>
      <c r="E623" s="11" t="s">
        <v>6498</v>
      </c>
      <c r="K623"/>
    </row>
    <row r="624" spans="1:11">
      <c r="A624" s="1" t="s">
        <v>6100</v>
      </c>
      <c r="B624" s="1" t="s">
        <v>6100</v>
      </c>
      <c r="C624" s="1" t="s">
        <v>426</v>
      </c>
      <c r="D624" s="1" t="s">
        <v>2206</v>
      </c>
      <c r="E624" s="11" t="s">
        <v>6498</v>
      </c>
      <c r="K624"/>
    </row>
    <row r="625" spans="1:11">
      <c r="A625" s="1" t="s">
        <v>865</v>
      </c>
      <c r="B625" s="1" t="s">
        <v>865</v>
      </c>
      <c r="C625" s="1" t="s">
        <v>866</v>
      </c>
      <c r="D625" s="1" t="s">
        <v>2427</v>
      </c>
      <c r="E625" s="11" t="s">
        <v>6498</v>
      </c>
      <c r="K625"/>
    </row>
    <row r="626" spans="1:11">
      <c r="A626" s="1" t="s">
        <v>463</v>
      </c>
      <c r="B626" s="1" t="s">
        <v>463</v>
      </c>
      <c r="C626" s="1" t="s">
        <v>464</v>
      </c>
      <c r="D626" s="1" t="s">
        <v>2225</v>
      </c>
      <c r="E626" s="11" t="s">
        <v>6498</v>
      </c>
      <c r="K626"/>
    </row>
    <row r="627" spans="1:11">
      <c r="A627" s="1" t="s">
        <v>343</v>
      </c>
      <c r="B627" s="1" t="s">
        <v>343</v>
      </c>
      <c r="C627" s="1" t="s">
        <v>344</v>
      </c>
      <c r="D627" s="1" t="s">
        <v>2165</v>
      </c>
      <c r="E627" s="11" t="s">
        <v>6498</v>
      </c>
      <c r="K627"/>
    </row>
    <row r="628" spans="1:11">
      <c r="A628" s="1" t="s">
        <v>919</v>
      </c>
      <c r="B628" s="1" t="s">
        <v>919</v>
      </c>
      <c r="C628" s="1" t="s">
        <v>920</v>
      </c>
      <c r="D628" s="1" t="s">
        <v>2454</v>
      </c>
      <c r="E628" s="11" t="s">
        <v>6498</v>
      </c>
      <c r="K628"/>
    </row>
    <row r="629" spans="1:11">
      <c r="A629" s="1" t="s">
        <v>741</v>
      </c>
      <c r="B629" s="1" t="s">
        <v>741</v>
      </c>
      <c r="C629" s="1" t="s">
        <v>742</v>
      </c>
      <c r="D629" s="1" t="s">
        <v>2365</v>
      </c>
      <c r="E629" s="11" t="s">
        <v>6498</v>
      </c>
      <c r="K629"/>
    </row>
    <row r="630" spans="1:11">
      <c r="A630" s="1" t="s">
        <v>4618</v>
      </c>
      <c r="B630" s="1" t="s">
        <v>4618</v>
      </c>
      <c r="C630" s="1" t="s">
        <v>854</v>
      </c>
      <c r="D630" s="1" t="s">
        <v>2421</v>
      </c>
      <c r="E630" s="11" t="s">
        <v>6498</v>
      </c>
      <c r="K630"/>
    </row>
    <row r="631" spans="1:11">
      <c r="A631" s="1" t="s">
        <v>62</v>
      </c>
      <c r="B631" s="1" t="s">
        <v>62</v>
      </c>
      <c r="C631" s="1" t="s">
        <v>63</v>
      </c>
      <c r="D631" s="1" t="s">
        <v>2024</v>
      </c>
      <c r="E631" s="11" t="s">
        <v>6498</v>
      </c>
      <c r="K631"/>
    </row>
    <row r="632" spans="1:11">
      <c r="A632" s="1" t="s">
        <v>237</v>
      </c>
      <c r="B632" s="1" t="s">
        <v>237</v>
      </c>
      <c r="C632" s="1" t="s">
        <v>238</v>
      </c>
      <c r="D632" s="1" t="s">
        <v>2112</v>
      </c>
      <c r="E632" s="11" t="s">
        <v>6498</v>
      </c>
      <c r="K632"/>
    </row>
    <row r="633" spans="1:11">
      <c r="A633" s="1" t="s">
        <v>1191</v>
      </c>
      <c r="B633" s="1" t="s">
        <v>1191</v>
      </c>
      <c r="C633" s="1" t="s">
        <v>1192</v>
      </c>
      <c r="D633" s="1" t="s">
        <v>2591</v>
      </c>
      <c r="E633" s="11" t="s">
        <v>6498</v>
      </c>
      <c r="K633"/>
    </row>
    <row r="634" spans="1:11">
      <c r="A634" s="1" t="s">
        <v>680</v>
      </c>
      <c r="B634" s="1" t="s">
        <v>680</v>
      </c>
      <c r="C634" s="1" t="s">
        <v>681</v>
      </c>
      <c r="D634" s="1" t="s">
        <v>2334</v>
      </c>
      <c r="E634" s="11" t="s">
        <v>6498</v>
      </c>
      <c r="F634" s="1" t="s">
        <v>6498</v>
      </c>
      <c r="K634"/>
    </row>
    <row r="635" spans="1:11">
      <c r="A635" s="1" t="s">
        <v>1465</v>
      </c>
      <c r="B635" s="1" t="s">
        <v>1465</v>
      </c>
      <c r="C635" s="1" t="s">
        <v>1466</v>
      </c>
      <c r="D635" s="1" t="s">
        <v>2728</v>
      </c>
      <c r="E635" s="11" t="s">
        <v>6498</v>
      </c>
      <c r="F635" s="1" t="s">
        <v>6498</v>
      </c>
      <c r="K635"/>
    </row>
    <row r="636" spans="1:11">
      <c r="A636" s="1" t="s">
        <v>695</v>
      </c>
      <c r="B636" s="1" t="s">
        <v>695</v>
      </c>
      <c r="C636" s="1" t="s">
        <v>696</v>
      </c>
      <c r="D636" s="1" t="s">
        <v>2342</v>
      </c>
      <c r="E636" s="11" t="s">
        <v>6498</v>
      </c>
      <c r="K636"/>
    </row>
    <row r="637" spans="1:11">
      <c r="A637" s="1" t="s">
        <v>3002</v>
      </c>
      <c r="B637" s="1" t="s">
        <v>3002</v>
      </c>
      <c r="C637" s="1" t="s">
        <v>270</v>
      </c>
      <c r="D637" s="1" t="s">
        <v>2128</v>
      </c>
      <c r="E637" s="11" t="s">
        <v>6498</v>
      </c>
      <c r="F637" s="1" t="s">
        <v>6498</v>
      </c>
      <c r="H637"/>
      <c r="K637"/>
    </row>
    <row r="638" spans="1:11">
      <c r="A638" s="1" t="s">
        <v>1147</v>
      </c>
      <c r="B638" s="1" t="s">
        <v>1147</v>
      </c>
      <c r="C638" s="1" t="s">
        <v>1148</v>
      </c>
      <c r="D638" s="1" t="s">
        <v>2569</v>
      </c>
      <c r="E638" s="11" t="s">
        <v>6498</v>
      </c>
      <c r="K638"/>
    </row>
    <row r="639" spans="1:11">
      <c r="A639" s="1" t="s">
        <v>987</v>
      </c>
      <c r="B639" s="1" t="s">
        <v>987</v>
      </c>
      <c r="C639" s="1" t="s">
        <v>988</v>
      </c>
      <c r="D639" s="1" t="s">
        <v>2488</v>
      </c>
      <c r="E639" s="11" t="s">
        <v>6498</v>
      </c>
      <c r="K639"/>
    </row>
    <row r="640" spans="1:11">
      <c r="A640" s="1" t="s">
        <v>893</v>
      </c>
      <c r="B640" s="1" t="s">
        <v>893</v>
      </c>
      <c r="C640" s="1" t="s">
        <v>894</v>
      </c>
      <c r="D640" s="1" t="s">
        <v>2441</v>
      </c>
      <c r="E640" s="11" t="s">
        <v>6498</v>
      </c>
      <c r="K640"/>
    </row>
    <row r="641" spans="1:11">
      <c r="A641" s="1" t="s">
        <v>1361</v>
      </c>
      <c r="B641" s="1" t="s">
        <v>1361</v>
      </c>
      <c r="C641" s="1" t="s">
        <v>1362</v>
      </c>
      <c r="D641" s="1" t="s">
        <v>2676</v>
      </c>
      <c r="E641" s="11" t="s">
        <v>6498</v>
      </c>
      <c r="K641"/>
    </row>
    <row r="642" spans="1:11">
      <c r="A642" s="1" t="s">
        <v>1417</v>
      </c>
      <c r="B642" s="1" t="s">
        <v>1417</v>
      </c>
      <c r="C642" s="1" t="s">
        <v>1418</v>
      </c>
      <c r="D642" s="1" t="s">
        <v>2704</v>
      </c>
      <c r="E642" s="11" t="s">
        <v>6498</v>
      </c>
      <c r="K642"/>
    </row>
    <row r="643" spans="1:11">
      <c r="A643" s="1" t="s">
        <v>1099</v>
      </c>
      <c r="B643" s="1" t="s">
        <v>1099</v>
      </c>
      <c r="C643" s="1" t="s">
        <v>1100</v>
      </c>
      <c r="D643" s="1" t="s">
        <v>2544</v>
      </c>
      <c r="E643" s="11" t="s">
        <v>6498</v>
      </c>
      <c r="K643"/>
    </row>
    <row r="644" spans="1:11">
      <c r="A644" s="1" t="s">
        <v>609</v>
      </c>
      <c r="B644" s="1" t="s">
        <v>608</v>
      </c>
      <c r="C644" s="1" t="s">
        <v>609</v>
      </c>
      <c r="D644" s="1" t="s">
        <v>2298</v>
      </c>
      <c r="K644"/>
    </row>
    <row r="645" spans="1:11">
      <c r="A645" s="1" t="s">
        <v>629</v>
      </c>
      <c r="B645" s="1" t="s">
        <v>628</v>
      </c>
      <c r="C645" s="1" t="s">
        <v>629</v>
      </c>
      <c r="D645" s="1" t="s">
        <v>2308</v>
      </c>
      <c r="E645" s="11" t="s">
        <v>6498</v>
      </c>
      <c r="K645"/>
    </row>
    <row r="646" spans="1:11">
      <c r="A646" s="1" t="s">
        <v>641</v>
      </c>
      <c r="B646" s="1" t="s">
        <v>640</v>
      </c>
      <c r="C646" s="1" t="s">
        <v>641</v>
      </c>
      <c r="D646" s="1" t="s">
        <v>2314</v>
      </c>
      <c r="K646"/>
    </row>
    <row r="647" spans="1:11">
      <c r="A647" s="1" t="s">
        <v>162</v>
      </c>
      <c r="B647" s="1" t="s">
        <v>162</v>
      </c>
      <c r="C647" s="1" t="s">
        <v>163</v>
      </c>
      <c r="D647" s="1" t="s">
        <v>2074</v>
      </c>
      <c r="E647" s="11" t="s">
        <v>6498</v>
      </c>
      <c r="K647"/>
    </row>
    <row r="648" spans="1:11">
      <c r="A648" s="1" t="s">
        <v>682</v>
      </c>
      <c r="B648" s="1" t="s">
        <v>682</v>
      </c>
      <c r="C648" s="1" t="s">
        <v>682</v>
      </c>
      <c r="D648" s="1" t="s">
        <v>2335</v>
      </c>
      <c r="K648"/>
    </row>
    <row r="649" spans="1:11">
      <c r="A649" s="1" t="s">
        <v>690</v>
      </c>
      <c r="B649" s="1" t="s">
        <v>689</v>
      </c>
      <c r="C649" s="1" t="s">
        <v>690</v>
      </c>
      <c r="D649" s="1" t="s">
        <v>2339</v>
      </c>
      <c r="E649" s="11" t="s">
        <v>6498</v>
      </c>
      <c r="K649"/>
    </row>
    <row r="650" spans="1:11">
      <c r="A650" s="1" t="s">
        <v>704</v>
      </c>
      <c r="B650" s="1" t="s">
        <v>703</v>
      </c>
      <c r="C650" s="1" t="s">
        <v>704</v>
      </c>
      <c r="D650" s="1" t="s">
        <v>2346</v>
      </c>
      <c r="E650" s="11" t="s">
        <v>6498</v>
      </c>
      <c r="K650"/>
    </row>
    <row r="651" spans="1:11">
      <c r="A651" s="1" t="s">
        <v>1467</v>
      </c>
      <c r="B651" s="1" t="s">
        <v>1467</v>
      </c>
      <c r="C651" s="1" t="s">
        <v>1468</v>
      </c>
      <c r="D651" s="1" t="s">
        <v>2729</v>
      </c>
      <c r="E651" s="11" t="s">
        <v>6498</v>
      </c>
      <c r="K651"/>
    </row>
    <row r="652" spans="1:11">
      <c r="A652" s="1" t="s">
        <v>953</v>
      </c>
      <c r="B652" s="1" t="s">
        <v>953</v>
      </c>
      <c r="C652" s="1" t="s">
        <v>954</v>
      </c>
      <c r="D652" s="1" t="s">
        <v>2471</v>
      </c>
      <c r="E652" s="11" t="s">
        <v>6498</v>
      </c>
      <c r="K652"/>
    </row>
    <row r="653" spans="1:11">
      <c r="A653" s="1" t="s">
        <v>1475</v>
      </c>
      <c r="B653" s="1" t="s">
        <v>1475</v>
      </c>
      <c r="C653" s="1" t="s">
        <v>1476</v>
      </c>
      <c r="D653" s="1" t="s">
        <v>2733</v>
      </c>
      <c r="E653" s="11" t="s">
        <v>6498</v>
      </c>
      <c r="K653"/>
    </row>
    <row r="654" spans="1:11">
      <c r="A654" s="1" t="s">
        <v>271</v>
      </c>
      <c r="B654" s="1" t="s">
        <v>271</v>
      </c>
      <c r="C654" s="1" t="s">
        <v>272</v>
      </c>
      <c r="D654" s="1" t="s">
        <v>2129</v>
      </c>
      <c r="E654" s="11" t="s">
        <v>6498</v>
      </c>
      <c r="K654"/>
    </row>
    <row r="655" spans="1:11">
      <c r="A655" s="1" t="s">
        <v>776</v>
      </c>
      <c r="B655" s="1" t="s">
        <v>775</v>
      </c>
      <c r="C655" s="1" t="s">
        <v>776</v>
      </c>
      <c r="D655" s="1" t="s">
        <v>2382</v>
      </c>
      <c r="E655" s="11" t="s">
        <v>6498</v>
      </c>
      <c r="K655"/>
    </row>
    <row r="656" spans="1:11">
      <c r="A656" s="1" t="s">
        <v>790</v>
      </c>
      <c r="B656" s="1" t="s">
        <v>789</v>
      </c>
      <c r="C656" s="3" t="s">
        <v>790</v>
      </c>
      <c r="D656" s="1" t="s">
        <v>2389</v>
      </c>
      <c r="E656" s="11" t="s">
        <v>6498</v>
      </c>
      <c r="K656"/>
    </row>
    <row r="657" spans="1:11">
      <c r="A657" s="1" t="s">
        <v>862</v>
      </c>
      <c r="B657" s="1" t="s">
        <v>3688</v>
      </c>
      <c r="C657" s="1" t="s">
        <v>862</v>
      </c>
      <c r="D657" s="1" t="s">
        <v>2425</v>
      </c>
      <c r="E657" s="11" t="s">
        <v>6498</v>
      </c>
      <c r="K657"/>
    </row>
    <row r="658" spans="1:11">
      <c r="A658" s="1" t="s">
        <v>996</v>
      </c>
      <c r="B658" s="1" t="s">
        <v>995</v>
      </c>
      <c r="C658" s="1" t="s">
        <v>996</v>
      </c>
      <c r="D658" s="1" t="s">
        <v>2492</v>
      </c>
      <c r="E658" s="11" t="s">
        <v>6498</v>
      </c>
      <c r="K658"/>
    </row>
    <row r="659" spans="1:11">
      <c r="A659" s="1" t="s">
        <v>433</v>
      </c>
      <c r="B659" s="1" t="s">
        <v>433</v>
      </c>
      <c r="C659" s="1" t="s">
        <v>434</v>
      </c>
      <c r="D659" s="1" t="s">
        <v>2210</v>
      </c>
      <c r="E659" s="11" t="s">
        <v>6498</v>
      </c>
      <c r="K659"/>
    </row>
    <row r="660" spans="1:11">
      <c r="A660" s="1" t="s">
        <v>142</v>
      </c>
      <c r="B660" s="1" t="s">
        <v>142</v>
      </c>
      <c r="C660" s="1" t="s">
        <v>143</v>
      </c>
      <c r="D660" s="1" t="s">
        <v>2064</v>
      </c>
      <c r="E660" s="11" t="s">
        <v>6498</v>
      </c>
      <c r="F660" s="1" t="s">
        <v>6498</v>
      </c>
      <c r="H660"/>
      <c r="K660"/>
    </row>
    <row r="661" spans="1:11">
      <c r="A661" s="1" t="s">
        <v>1095</v>
      </c>
      <c r="B661" s="1" t="s">
        <v>1095</v>
      </c>
      <c r="C661" s="1" t="s">
        <v>1096</v>
      </c>
      <c r="D661" s="1" t="s">
        <v>2542</v>
      </c>
      <c r="K661"/>
    </row>
    <row r="662" spans="1:11">
      <c r="A662" s="1" t="s">
        <v>674</v>
      </c>
      <c r="B662" s="1" t="s">
        <v>674</v>
      </c>
      <c r="C662" s="1" t="s">
        <v>675</v>
      </c>
      <c r="D662" s="1" t="s">
        <v>2331</v>
      </c>
      <c r="E662" s="11" t="s">
        <v>6498</v>
      </c>
      <c r="F662" s="1" t="s">
        <v>6498</v>
      </c>
      <c r="K662"/>
    </row>
    <row r="663" spans="1:11">
      <c r="A663" s="1" t="s">
        <v>1433</v>
      </c>
      <c r="B663" s="1" t="s">
        <v>1433</v>
      </c>
      <c r="C663" s="1" t="s">
        <v>1434</v>
      </c>
      <c r="D663" s="1" t="s">
        <v>2712</v>
      </c>
      <c r="E663" s="11" t="s">
        <v>6498</v>
      </c>
      <c r="K663"/>
    </row>
    <row r="664" spans="1:11">
      <c r="A664" s="1" t="s">
        <v>505</v>
      </c>
      <c r="B664" s="1" t="s">
        <v>505</v>
      </c>
      <c r="C664" s="1" t="s">
        <v>506</v>
      </c>
      <c r="D664" s="1" t="s">
        <v>2246</v>
      </c>
      <c r="E664" s="11" t="s">
        <v>6498</v>
      </c>
      <c r="K664"/>
    </row>
    <row r="665" spans="1:11">
      <c r="A665" s="1" t="s">
        <v>570</v>
      </c>
      <c r="B665" s="1" t="s">
        <v>570</v>
      </c>
      <c r="C665" s="1" t="s">
        <v>571</v>
      </c>
      <c r="D665" s="1" t="s">
        <v>2279</v>
      </c>
      <c r="E665" s="11" t="s">
        <v>6498</v>
      </c>
      <c r="K665"/>
    </row>
    <row r="666" spans="1:11">
      <c r="A666" s="1" t="s">
        <v>827</v>
      </c>
      <c r="B666" s="1" t="s">
        <v>827</v>
      </c>
      <c r="C666" s="1" t="s">
        <v>828</v>
      </c>
      <c r="D666" s="1" t="s">
        <v>2408</v>
      </c>
      <c r="E666" s="11" t="s">
        <v>6498</v>
      </c>
      <c r="K666"/>
    </row>
    <row r="667" spans="1:11">
      <c r="A667" s="1" t="s">
        <v>365</v>
      </c>
      <c r="B667" s="1" t="s">
        <v>365</v>
      </c>
      <c r="C667" s="1" t="s">
        <v>366</v>
      </c>
      <c r="D667" s="1" t="s">
        <v>2176</v>
      </c>
      <c r="E667" s="11" t="s">
        <v>6498</v>
      </c>
      <c r="K667"/>
    </row>
    <row r="668" spans="1:11">
      <c r="A668" s="1" t="s">
        <v>3358</v>
      </c>
      <c r="B668" s="1" t="s">
        <v>3358</v>
      </c>
      <c r="C668" s="1" t="s">
        <v>53</v>
      </c>
      <c r="D668" s="1" t="s">
        <v>2019</v>
      </c>
      <c r="E668" s="11" t="s">
        <v>6498</v>
      </c>
      <c r="K668"/>
    </row>
    <row r="669" spans="1:11">
      <c r="A669" s="1" t="s">
        <v>1371</v>
      </c>
      <c r="B669" s="1" t="s">
        <v>1371</v>
      </c>
      <c r="C669" s="1" t="s">
        <v>1372</v>
      </c>
      <c r="D669" s="1" t="s">
        <v>2681</v>
      </c>
      <c r="E669" s="11" t="s">
        <v>6498</v>
      </c>
      <c r="K669"/>
    </row>
    <row r="670" spans="1:11">
      <c r="A670" s="1" t="s">
        <v>535</v>
      </c>
      <c r="B670" s="1" t="s">
        <v>535</v>
      </c>
      <c r="C670" s="1" t="s">
        <v>536</v>
      </c>
      <c r="D670" s="1" t="s">
        <v>2261</v>
      </c>
      <c r="E670" s="11" t="s">
        <v>6498</v>
      </c>
      <c r="K670"/>
    </row>
    <row r="671" spans="1:11">
      <c r="A671" s="1" t="s">
        <v>3024</v>
      </c>
      <c r="B671" s="1" t="s">
        <v>3024</v>
      </c>
      <c r="C671" s="1" t="s">
        <v>850</v>
      </c>
      <c r="D671" s="1" t="s">
        <v>2419</v>
      </c>
      <c r="E671" s="11" t="s">
        <v>6498</v>
      </c>
      <c r="K671"/>
    </row>
    <row r="672" spans="1:11">
      <c r="A672" s="1" t="s">
        <v>1073</v>
      </c>
      <c r="B672" s="1" t="s">
        <v>1073</v>
      </c>
      <c r="C672" s="1" t="s">
        <v>1074</v>
      </c>
      <c r="D672" s="1" t="s">
        <v>2531</v>
      </c>
      <c r="E672" s="11" t="s">
        <v>6498</v>
      </c>
      <c r="F672" s="1" t="s">
        <v>6498</v>
      </c>
      <c r="K672"/>
    </row>
    <row r="673" spans="1:11">
      <c r="A673" s="1" t="s">
        <v>513</v>
      </c>
      <c r="B673" s="1" t="s">
        <v>513</v>
      </c>
      <c r="C673" s="1" t="s">
        <v>514</v>
      </c>
      <c r="D673" s="1" t="s">
        <v>2250</v>
      </c>
      <c r="E673" s="11" t="s">
        <v>6498</v>
      </c>
      <c r="K673"/>
    </row>
    <row r="674" spans="1:11">
      <c r="A674" s="1" t="s">
        <v>949</v>
      </c>
      <c r="B674" s="1" t="s">
        <v>949</v>
      </c>
      <c r="C674" s="1" t="s">
        <v>950</v>
      </c>
      <c r="D674" s="1" t="s">
        <v>2469</v>
      </c>
      <c r="E674" s="11" t="s">
        <v>6498</v>
      </c>
      <c r="K674"/>
    </row>
    <row r="675" spans="1:11">
      <c r="A675" s="1" t="s">
        <v>4239</v>
      </c>
      <c r="B675" s="1" t="s">
        <v>4239</v>
      </c>
      <c r="C675" s="1" t="s">
        <v>468</v>
      </c>
      <c r="D675" s="1" t="s">
        <v>2227</v>
      </c>
      <c r="E675" s="11" t="s">
        <v>6498</v>
      </c>
      <c r="K675"/>
    </row>
    <row r="676" spans="1:11">
      <c r="A676" s="1" t="s">
        <v>1445</v>
      </c>
      <c r="B676" s="1" t="s">
        <v>1445</v>
      </c>
      <c r="C676" s="1" t="s">
        <v>1446</v>
      </c>
      <c r="D676" s="1" t="s">
        <v>2718</v>
      </c>
      <c r="E676" s="11" t="s">
        <v>6498</v>
      </c>
      <c r="K676"/>
    </row>
    <row r="677" spans="1:11">
      <c r="A677" s="1" t="s">
        <v>1027</v>
      </c>
      <c r="B677" s="1" t="s">
        <v>1027</v>
      </c>
      <c r="C677" s="1" t="s">
        <v>1028</v>
      </c>
      <c r="D677" s="1" t="s">
        <v>2508</v>
      </c>
      <c r="E677" s="11" t="s">
        <v>6498</v>
      </c>
      <c r="K677"/>
    </row>
    <row r="678" spans="1:11">
      <c r="A678" s="1" t="s">
        <v>765</v>
      </c>
      <c r="B678" s="1" t="s">
        <v>765</v>
      </c>
      <c r="C678" s="1" t="s">
        <v>766</v>
      </c>
      <c r="D678" s="1" t="s">
        <v>2377</v>
      </c>
      <c r="E678" s="11" t="s">
        <v>6498</v>
      </c>
      <c r="K678"/>
    </row>
    <row r="679" spans="1:11">
      <c r="A679" s="1" t="s">
        <v>255</v>
      </c>
      <c r="B679" s="1" t="s">
        <v>255</v>
      </c>
      <c r="C679" s="1" t="s">
        <v>256</v>
      </c>
      <c r="D679" s="1" t="s">
        <v>2121</v>
      </c>
      <c r="E679" s="11" t="s">
        <v>6498</v>
      </c>
      <c r="K679"/>
    </row>
    <row r="680" spans="1:11">
      <c r="A680" s="1" t="s">
        <v>644</v>
      </c>
      <c r="B680" s="1" t="s">
        <v>644</v>
      </c>
      <c r="C680" s="1" t="s">
        <v>645</v>
      </c>
      <c r="D680" s="1" t="s">
        <v>2316</v>
      </c>
      <c r="E680" s="11" t="s">
        <v>6498</v>
      </c>
      <c r="K680"/>
    </row>
    <row r="681" spans="1:11">
      <c r="A681" s="1" t="s">
        <v>5111</v>
      </c>
      <c r="B681" s="1" t="s">
        <v>5111</v>
      </c>
      <c r="C681" s="1" t="s">
        <v>1290</v>
      </c>
      <c r="D681" s="1" t="s">
        <v>2640</v>
      </c>
      <c r="E681" s="11" t="s">
        <v>6498</v>
      </c>
      <c r="K681"/>
    </row>
    <row r="682" spans="1:11">
      <c r="A682" s="1" t="s">
        <v>4455</v>
      </c>
      <c r="B682" s="1" t="s">
        <v>4455</v>
      </c>
      <c r="C682" s="1" t="s">
        <v>698</v>
      </c>
      <c r="D682" s="1" t="s">
        <v>2343</v>
      </c>
      <c r="E682" s="11" t="s">
        <v>6498</v>
      </c>
      <c r="F682" s="1" t="s">
        <v>6498</v>
      </c>
      <c r="K682"/>
    </row>
    <row r="683" spans="1:11">
      <c r="A683" s="1" t="s">
        <v>1111</v>
      </c>
      <c r="B683" s="1" t="s">
        <v>1111</v>
      </c>
      <c r="C683" s="1" t="s">
        <v>1112</v>
      </c>
      <c r="D683" s="1" t="s">
        <v>2551</v>
      </c>
      <c r="E683" s="11" t="s">
        <v>6498</v>
      </c>
      <c r="K683"/>
    </row>
    <row r="684" spans="1:11">
      <c r="A684" s="1" t="s">
        <v>1164</v>
      </c>
      <c r="B684" s="1" t="s">
        <v>1163</v>
      </c>
      <c r="C684" s="1" t="s">
        <v>1164</v>
      </c>
      <c r="D684" s="1" t="s">
        <v>2577</v>
      </c>
      <c r="E684" s="11" t="s">
        <v>6498</v>
      </c>
      <c r="K684"/>
    </row>
    <row r="685" spans="1:11">
      <c r="A685" s="1" t="s">
        <v>186</v>
      </c>
      <c r="B685" s="1" t="s">
        <v>186</v>
      </c>
      <c r="C685" s="1" t="s">
        <v>187</v>
      </c>
      <c r="D685" s="1" t="s">
        <v>2086</v>
      </c>
      <c r="E685" s="11" t="s">
        <v>6498</v>
      </c>
      <c r="K685"/>
    </row>
    <row r="686" spans="1:11">
      <c r="A686" s="1" t="s">
        <v>311</v>
      </c>
      <c r="B686" s="1" t="s">
        <v>311</v>
      </c>
      <c r="C686" s="1" t="s">
        <v>312</v>
      </c>
      <c r="D686" s="1" t="s">
        <v>2149</v>
      </c>
      <c r="E686" s="11" t="s">
        <v>6498</v>
      </c>
      <c r="F686" s="1" t="s">
        <v>6498</v>
      </c>
      <c r="H686"/>
      <c r="K686"/>
    </row>
    <row r="687" spans="1:11">
      <c r="A687" s="1" t="s">
        <v>122</v>
      </c>
      <c r="B687" s="1" t="s">
        <v>122</v>
      </c>
      <c r="C687" s="1" t="s">
        <v>123</v>
      </c>
      <c r="D687" s="1" t="s">
        <v>2054</v>
      </c>
      <c r="E687" s="11" t="s">
        <v>6498</v>
      </c>
      <c r="F687" s="1" t="s">
        <v>6498</v>
      </c>
      <c r="H687"/>
      <c r="K687"/>
    </row>
    <row r="688" spans="1:11">
      <c r="A688" s="1" t="s">
        <v>6041</v>
      </c>
      <c r="B688" s="1" t="s">
        <v>6041</v>
      </c>
      <c r="C688" s="1" t="s">
        <v>121</v>
      </c>
      <c r="D688" s="1" t="s">
        <v>2053</v>
      </c>
      <c r="E688" s="11" t="s">
        <v>6498</v>
      </c>
      <c r="K688"/>
    </row>
    <row r="689" spans="1:11">
      <c r="A689" s="1" t="s">
        <v>1234</v>
      </c>
      <c r="B689" s="1" t="s">
        <v>5065</v>
      </c>
      <c r="C689" s="3" t="s">
        <v>1234</v>
      </c>
      <c r="D689" s="1" t="s">
        <v>2612</v>
      </c>
      <c r="E689" s="11" t="s">
        <v>6498</v>
      </c>
      <c r="K689"/>
    </row>
    <row r="690" spans="1:11">
      <c r="A690" s="1" t="s">
        <v>1288</v>
      </c>
      <c r="B690" s="1" t="s">
        <v>1287</v>
      </c>
      <c r="C690" s="1" t="s">
        <v>1288</v>
      </c>
      <c r="D690" s="1" t="s">
        <v>2639</v>
      </c>
      <c r="E690" s="11" t="s">
        <v>6498</v>
      </c>
      <c r="K690"/>
    </row>
    <row r="691" spans="1:11">
      <c r="A691" s="1" t="s">
        <v>1380</v>
      </c>
      <c r="B691" s="1" t="s">
        <v>1379</v>
      </c>
      <c r="C691" s="1" t="s">
        <v>1380</v>
      </c>
      <c r="D691" s="1" t="s">
        <v>2685</v>
      </c>
      <c r="E691" s="11" t="s">
        <v>6498</v>
      </c>
      <c r="K691"/>
    </row>
    <row r="692" spans="1:11">
      <c r="K692"/>
    </row>
    <row r="693" spans="1:11">
      <c r="K693"/>
    </row>
    <row r="694" spans="1:11">
      <c r="K694"/>
    </row>
    <row r="695" spans="1:11">
      <c r="K695"/>
    </row>
    <row r="696" spans="1:11">
      <c r="K696"/>
    </row>
    <row r="697" spans="1:11">
      <c r="K697"/>
    </row>
    <row r="698" spans="1:11">
      <c r="K698"/>
    </row>
    <row r="699" spans="1:11">
      <c r="K699"/>
    </row>
    <row r="700" spans="1:11">
      <c r="K700"/>
    </row>
    <row r="701" spans="1:11">
      <c r="K701"/>
    </row>
    <row r="702" spans="1:11">
      <c r="K702"/>
    </row>
    <row r="703" spans="1:11">
      <c r="K703"/>
    </row>
    <row r="704" spans="1:11">
      <c r="K704"/>
    </row>
    <row r="705" spans="11:11">
      <c r="K705"/>
    </row>
    <row r="706" spans="11:11">
      <c r="K706"/>
    </row>
    <row r="707" spans="11:11">
      <c r="K707"/>
    </row>
    <row r="708" spans="11:11">
      <c r="K708"/>
    </row>
    <row r="709" spans="11:11">
      <c r="K709"/>
    </row>
    <row r="710" spans="11:11">
      <c r="K710"/>
    </row>
    <row r="711" spans="11:11">
      <c r="K711"/>
    </row>
    <row r="712" spans="11:11">
      <c r="K712"/>
    </row>
    <row r="713" spans="11:11">
      <c r="K713"/>
    </row>
    <row r="714" spans="11:11">
      <c r="K714"/>
    </row>
    <row r="715" spans="11:11">
      <c r="K715"/>
    </row>
    <row r="716" spans="11:11">
      <c r="K716"/>
    </row>
    <row r="717" spans="11:11">
      <c r="K717"/>
    </row>
    <row r="718" spans="11:11">
      <c r="K718"/>
    </row>
    <row r="719" spans="11:11">
      <c r="K719"/>
    </row>
    <row r="720" spans="11:11">
      <c r="K720"/>
    </row>
    <row r="721" spans="11:11">
      <c r="K721"/>
    </row>
    <row r="722" spans="11:11">
      <c r="K722"/>
    </row>
    <row r="723" spans="11:11">
      <c r="K723"/>
    </row>
    <row r="724" spans="11:11">
      <c r="K724"/>
    </row>
    <row r="725" spans="11:11">
      <c r="K725"/>
    </row>
    <row r="726" spans="11:11">
      <c r="K726"/>
    </row>
    <row r="727" spans="11:11">
      <c r="K727"/>
    </row>
    <row r="728" spans="11:11">
      <c r="K728"/>
    </row>
    <row r="729" spans="11:11">
      <c r="K729"/>
    </row>
    <row r="730" spans="11:11">
      <c r="K730"/>
    </row>
    <row r="731" spans="11:11">
      <c r="K731"/>
    </row>
    <row r="732" spans="11:11">
      <c r="K732"/>
    </row>
    <row r="733" spans="11:11">
      <c r="K733"/>
    </row>
    <row r="734" spans="11:11">
      <c r="K734"/>
    </row>
    <row r="735" spans="11:11">
      <c r="K735"/>
    </row>
    <row r="736" spans="11:11">
      <c r="K736"/>
    </row>
    <row r="737" spans="11:11">
      <c r="K737"/>
    </row>
    <row r="738" spans="11:11">
      <c r="K738"/>
    </row>
    <row r="739" spans="11:11">
      <c r="K739"/>
    </row>
    <row r="740" spans="11:11">
      <c r="K740"/>
    </row>
    <row r="741" spans="11:11">
      <c r="K741"/>
    </row>
    <row r="742" spans="11:11">
      <c r="K742"/>
    </row>
    <row r="743" spans="11:11">
      <c r="K743"/>
    </row>
    <row r="744" spans="11:11">
      <c r="K744"/>
    </row>
    <row r="745" spans="11:11">
      <c r="K745"/>
    </row>
    <row r="746" spans="11:11">
      <c r="K746"/>
    </row>
    <row r="747" spans="11:11">
      <c r="K747"/>
    </row>
    <row r="748" spans="11:11">
      <c r="K748"/>
    </row>
    <row r="749" spans="11:11">
      <c r="K749"/>
    </row>
    <row r="750" spans="11:11">
      <c r="K750"/>
    </row>
    <row r="751" spans="11:11">
      <c r="K751"/>
    </row>
    <row r="752" spans="11:11">
      <c r="K752"/>
    </row>
    <row r="753" spans="11:11">
      <c r="K753"/>
    </row>
    <row r="754" spans="11:11">
      <c r="K754"/>
    </row>
    <row r="755" spans="11:11">
      <c r="K755"/>
    </row>
    <row r="756" spans="11:11">
      <c r="K756"/>
    </row>
    <row r="757" spans="11:11">
      <c r="K757"/>
    </row>
    <row r="758" spans="11:11">
      <c r="K758"/>
    </row>
    <row r="759" spans="11:11">
      <c r="K759"/>
    </row>
    <row r="760" spans="11:11">
      <c r="K760"/>
    </row>
    <row r="761" spans="11:11">
      <c r="K761"/>
    </row>
    <row r="762" spans="11:11">
      <c r="K762"/>
    </row>
    <row r="763" spans="11:11">
      <c r="K763"/>
    </row>
    <row r="764" spans="11:11">
      <c r="K764"/>
    </row>
    <row r="765" spans="11:11">
      <c r="K765"/>
    </row>
    <row r="766" spans="11:11">
      <c r="K766"/>
    </row>
    <row r="767" spans="11:11">
      <c r="K767"/>
    </row>
    <row r="768" spans="11:11">
      <c r="K768"/>
    </row>
    <row r="769" spans="11:11">
      <c r="K769"/>
    </row>
    <row r="770" spans="11:11">
      <c r="K770"/>
    </row>
    <row r="771" spans="11:11">
      <c r="K771"/>
    </row>
    <row r="772" spans="11:11">
      <c r="K772"/>
    </row>
    <row r="773" spans="11:11">
      <c r="K773"/>
    </row>
    <row r="774" spans="11:11">
      <c r="K774"/>
    </row>
    <row r="775" spans="11:11">
      <c r="K775"/>
    </row>
    <row r="776" spans="11:11">
      <c r="K776"/>
    </row>
    <row r="777" spans="11:11">
      <c r="K777"/>
    </row>
    <row r="778" spans="11:11">
      <c r="K778"/>
    </row>
    <row r="779" spans="11:11">
      <c r="K779"/>
    </row>
    <row r="780" spans="11:11">
      <c r="K780"/>
    </row>
    <row r="781" spans="11:11">
      <c r="K781"/>
    </row>
    <row r="782" spans="11:11">
      <c r="K782"/>
    </row>
    <row r="783" spans="11:11">
      <c r="K783"/>
    </row>
    <row r="784" spans="11:11">
      <c r="K784"/>
    </row>
    <row r="785" spans="11:11">
      <c r="K785"/>
    </row>
    <row r="786" spans="11:11">
      <c r="K786"/>
    </row>
    <row r="787" spans="11:11">
      <c r="K787"/>
    </row>
    <row r="788" spans="11:11">
      <c r="K788"/>
    </row>
    <row r="789" spans="11:11">
      <c r="K789"/>
    </row>
    <row r="790" spans="11:11">
      <c r="K790"/>
    </row>
    <row r="791" spans="11:11">
      <c r="K791"/>
    </row>
    <row r="792" spans="11:11">
      <c r="K792"/>
    </row>
    <row r="793" spans="11:11">
      <c r="K793"/>
    </row>
    <row r="794" spans="11:11">
      <c r="K794"/>
    </row>
    <row r="795" spans="11:11">
      <c r="K795"/>
    </row>
    <row r="796" spans="11:11">
      <c r="K796"/>
    </row>
    <row r="797" spans="11:11">
      <c r="K797"/>
    </row>
    <row r="798" spans="11:11">
      <c r="K798"/>
    </row>
    <row r="799" spans="11:11">
      <c r="K799"/>
    </row>
    <row r="800" spans="11:11">
      <c r="K800"/>
    </row>
    <row r="801" spans="11:11">
      <c r="K801"/>
    </row>
    <row r="802" spans="11:11">
      <c r="K802"/>
    </row>
    <row r="803" spans="11:11">
      <c r="K803"/>
    </row>
    <row r="804" spans="11:11">
      <c r="K804"/>
    </row>
    <row r="805" spans="11:11">
      <c r="K805"/>
    </row>
    <row r="806" spans="11:11">
      <c r="K806"/>
    </row>
    <row r="807" spans="11:11">
      <c r="K807"/>
    </row>
    <row r="808" spans="11:11">
      <c r="K808"/>
    </row>
    <row r="809" spans="11:11">
      <c r="K809"/>
    </row>
    <row r="810" spans="11:11">
      <c r="K810"/>
    </row>
    <row r="811" spans="11:11">
      <c r="K811"/>
    </row>
    <row r="812" spans="11:11">
      <c r="K812"/>
    </row>
    <row r="813" spans="11:11">
      <c r="K813"/>
    </row>
    <row r="814" spans="11:11">
      <c r="K814"/>
    </row>
    <row r="815" spans="11:11">
      <c r="K815"/>
    </row>
    <row r="816" spans="11:11">
      <c r="K816"/>
    </row>
    <row r="817" spans="11:11">
      <c r="K817"/>
    </row>
    <row r="818" spans="11:11">
      <c r="K818"/>
    </row>
    <row r="819" spans="11:11">
      <c r="K819"/>
    </row>
    <row r="820" spans="11:11">
      <c r="K820"/>
    </row>
    <row r="821" spans="11:11">
      <c r="K821"/>
    </row>
    <row r="822" spans="11:11">
      <c r="K822"/>
    </row>
    <row r="823" spans="11:11">
      <c r="K823"/>
    </row>
    <row r="824" spans="11:11">
      <c r="K824"/>
    </row>
    <row r="825" spans="11:11">
      <c r="K825"/>
    </row>
    <row r="826" spans="11:11">
      <c r="K826"/>
    </row>
    <row r="827" spans="11:11">
      <c r="K827"/>
    </row>
    <row r="828" spans="11:11">
      <c r="K828"/>
    </row>
    <row r="829" spans="11:11">
      <c r="K829"/>
    </row>
    <row r="830" spans="11:11">
      <c r="K830"/>
    </row>
    <row r="831" spans="11:11">
      <c r="K831"/>
    </row>
    <row r="832" spans="11:11">
      <c r="K832"/>
    </row>
    <row r="833" spans="11:11">
      <c r="K833"/>
    </row>
    <row r="834" spans="11:11">
      <c r="K834"/>
    </row>
    <row r="835" spans="11:11">
      <c r="K835"/>
    </row>
    <row r="836" spans="11:11">
      <c r="K836"/>
    </row>
    <row r="837" spans="11:11">
      <c r="K837"/>
    </row>
    <row r="838" spans="11:11">
      <c r="K838"/>
    </row>
    <row r="839" spans="11:11">
      <c r="K839"/>
    </row>
    <row r="840" spans="11:11">
      <c r="K840"/>
    </row>
    <row r="841" spans="11:11">
      <c r="K841"/>
    </row>
    <row r="842" spans="11:11">
      <c r="K842"/>
    </row>
    <row r="843" spans="11:11">
      <c r="K843"/>
    </row>
    <row r="844" spans="11:11">
      <c r="K844"/>
    </row>
    <row r="845" spans="11:11">
      <c r="K845"/>
    </row>
    <row r="846" spans="11:11">
      <c r="K846"/>
    </row>
    <row r="847" spans="11:11">
      <c r="K847"/>
    </row>
    <row r="848" spans="11:11">
      <c r="K848"/>
    </row>
    <row r="849" spans="11:11">
      <c r="K849"/>
    </row>
    <row r="850" spans="11:11">
      <c r="K850"/>
    </row>
    <row r="851" spans="11:11">
      <c r="K851"/>
    </row>
    <row r="852" spans="11:11">
      <c r="K852"/>
    </row>
    <row r="853" spans="11:11">
      <c r="K853"/>
    </row>
    <row r="854" spans="11:11">
      <c r="K854"/>
    </row>
    <row r="855" spans="11:11">
      <c r="K855"/>
    </row>
    <row r="856" spans="11:11">
      <c r="K856"/>
    </row>
    <row r="857" spans="11:11">
      <c r="K857"/>
    </row>
    <row r="858" spans="11:11">
      <c r="K858"/>
    </row>
    <row r="859" spans="11:11">
      <c r="K859"/>
    </row>
    <row r="860" spans="11:11">
      <c r="K860"/>
    </row>
    <row r="861" spans="11:11">
      <c r="K861"/>
    </row>
    <row r="862" spans="11:11">
      <c r="K862"/>
    </row>
    <row r="863" spans="11:11">
      <c r="K863"/>
    </row>
    <row r="864" spans="11:11">
      <c r="K864"/>
    </row>
    <row r="865" spans="11:11">
      <c r="K865"/>
    </row>
    <row r="866" spans="11:11">
      <c r="K866"/>
    </row>
    <row r="867" spans="11:11">
      <c r="K867"/>
    </row>
    <row r="868" spans="11:11">
      <c r="K868"/>
    </row>
    <row r="869" spans="11:11">
      <c r="K869"/>
    </row>
    <row r="870" spans="11:11">
      <c r="K870"/>
    </row>
    <row r="871" spans="11:11">
      <c r="K871"/>
    </row>
    <row r="872" spans="11:11">
      <c r="K872"/>
    </row>
    <row r="873" spans="11:11">
      <c r="K873"/>
    </row>
    <row r="874" spans="11:11">
      <c r="K874"/>
    </row>
    <row r="875" spans="11:11">
      <c r="K875"/>
    </row>
    <row r="876" spans="11:11">
      <c r="K876"/>
    </row>
    <row r="877" spans="11:11">
      <c r="K877"/>
    </row>
    <row r="878" spans="11:11">
      <c r="K878"/>
    </row>
    <row r="879" spans="11:11">
      <c r="K879"/>
    </row>
    <row r="880" spans="11:11">
      <c r="K880"/>
    </row>
    <row r="881" spans="11:11">
      <c r="K881"/>
    </row>
    <row r="882" spans="11:11">
      <c r="K882"/>
    </row>
    <row r="883" spans="11:11">
      <c r="K883"/>
    </row>
    <row r="884" spans="11:11">
      <c r="K884"/>
    </row>
    <row r="885" spans="11:11">
      <c r="K885"/>
    </row>
    <row r="886" spans="11:11">
      <c r="K886"/>
    </row>
    <row r="887" spans="11:11">
      <c r="K887"/>
    </row>
    <row r="888" spans="11:11">
      <c r="K888"/>
    </row>
    <row r="889" spans="11:11">
      <c r="K889"/>
    </row>
    <row r="890" spans="11:11">
      <c r="K890"/>
    </row>
    <row r="891" spans="11:11">
      <c r="K891"/>
    </row>
    <row r="892" spans="11:11">
      <c r="K892"/>
    </row>
    <row r="893" spans="11:11">
      <c r="K893"/>
    </row>
    <row r="894" spans="11:11">
      <c r="K894"/>
    </row>
    <row r="895" spans="11:11">
      <c r="K895"/>
    </row>
    <row r="896" spans="11:11">
      <c r="K896"/>
    </row>
    <row r="897" spans="11:11">
      <c r="K897"/>
    </row>
    <row r="898" spans="11:11">
      <c r="K898"/>
    </row>
    <row r="899" spans="11:11">
      <c r="K899"/>
    </row>
    <row r="900" spans="11:11">
      <c r="K900"/>
    </row>
    <row r="901" spans="11:11">
      <c r="K901"/>
    </row>
    <row r="902" spans="11:11">
      <c r="K902"/>
    </row>
    <row r="903" spans="11:11">
      <c r="K903"/>
    </row>
    <row r="904" spans="11:11">
      <c r="K904"/>
    </row>
    <row r="905" spans="11:11">
      <c r="K905"/>
    </row>
    <row r="906" spans="11:11">
      <c r="K906"/>
    </row>
    <row r="907" spans="11:11">
      <c r="K907"/>
    </row>
    <row r="908" spans="11:11">
      <c r="K908"/>
    </row>
    <row r="909" spans="11:11">
      <c r="K909"/>
    </row>
    <row r="910" spans="11:11">
      <c r="K910"/>
    </row>
    <row r="911" spans="11:11">
      <c r="K911"/>
    </row>
    <row r="912" spans="11:11">
      <c r="K912"/>
    </row>
    <row r="913" spans="11:11">
      <c r="K913"/>
    </row>
    <row r="914" spans="11:11">
      <c r="K914"/>
    </row>
    <row r="915" spans="11:11">
      <c r="K915"/>
    </row>
    <row r="916" spans="11:11">
      <c r="K916"/>
    </row>
    <row r="917" spans="11:11">
      <c r="K917"/>
    </row>
    <row r="918" spans="11:11">
      <c r="K918"/>
    </row>
    <row r="919" spans="11:11">
      <c r="K919"/>
    </row>
    <row r="920" spans="11:11">
      <c r="K920"/>
    </row>
    <row r="921" spans="11:11">
      <c r="K921"/>
    </row>
    <row r="922" spans="11:11">
      <c r="K922"/>
    </row>
    <row r="923" spans="11:11">
      <c r="K923"/>
    </row>
    <row r="924" spans="11:11">
      <c r="K924"/>
    </row>
    <row r="925" spans="11:11">
      <c r="K925"/>
    </row>
    <row r="926" spans="11:11">
      <c r="K926"/>
    </row>
    <row r="927" spans="11:11">
      <c r="K927"/>
    </row>
    <row r="928" spans="11:11">
      <c r="K928"/>
    </row>
    <row r="929" spans="11:11">
      <c r="K929"/>
    </row>
    <row r="930" spans="11:11">
      <c r="K930"/>
    </row>
    <row r="931" spans="11:11">
      <c r="K931"/>
    </row>
    <row r="932" spans="11:11">
      <c r="K932"/>
    </row>
    <row r="933" spans="11:11">
      <c r="K933"/>
    </row>
    <row r="934" spans="11:11">
      <c r="K934"/>
    </row>
    <row r="935" spans="11:11">
      <c r="K935"/>
    </row>
    <row r="936" spans="11:11">
      <c r="K936"/>
    </row>
    <row r="937" spans="11:11">
      <c r="K937"/>
    </row>
    <row r="938" spans="11:11">
      <c r="K938"/>
    </row>
    <row r="939" spans="11:11">
      <c r="K939"/>
    </row>
    <row r="940" spans="11:11">
      <c r="K940"/>
    </row>
    <row r="941" spans="11:11">
      <c r="K941"/>
    </row>
    <row r="942" spans="11:11">
      <c r="K942"/>
    </row>
    <row r="943" spans="11:11">
      <c r="K943"/>
    </row>
    <row r="944" spans="11:11">
      <c r="K944"/>
    </row>
    <row r="945" spans="11:11">
      <c r="K945"/>
    </row>
    <row r="946" spans="11:11">
      <c r="K946"/>
    </row>
    <row r="947" spans="11:11">
      <c r="K947"/>
    </row>
    <row r="948" spans="11:11">
      <c r="K948"/>
    </row>
    <row r="949" spans="11:11">
      <c r="K949"/>
    </row>
    <row r="950" spans="11:11">
      <c r="K950"/>
    </row>
    <row r="951" spans="11:11">
      <c r="K951"/>
    </row>
    <row r="952" spans="11:11">
      <c r="K952"/>
    </row>
    <row r="953" spans="11:11">
      <c r="K953"/>
    </row>
    <row r="954" spans="11:11">
      <c r="K954"/>
    </row>
    <row r="955" spans="11:11">
      <c r="K955"/>
    </row>
    <row r="956" spans="11:11">
      <c r="K956"/>
    </row>
    <row r="957" spans="11:11">
      <c r="K957"/>
    </row>
    <row r="958" spans="11:11">
      <c r="K958"/>
    </row>
    <row r="959" spans="11:11">
      <c r="K959"/>
    </row>
    <row r="960" spans="11:11">
      <c r="K960"/>
    </row>
    <row r="961" spans="11:11">
      <c r="K961"/>
    </row>
    <row r="962" spans="11:11">
      <c r="K962"/>
    </row>
    <row r="963" spans="11:11">
      <c r="K963"/>
    </row>
    <row r="964" spans="11:11">
      <c r="K964"/>
    </row>
    <row r="965" spans="11:11">
      <c r="K965"/>
    </row>
    <row r="966" spans="11:11">
      <c r="K966"/>
    </row>
    <row r="967" spans="11:11">
      <c r="K967"/>
    </row>
    <row r="968" spans="11:11">
      <c r="K968"/>
    </row>
    <row r="969" spans="11:11">
      <c r="K969"/>
    </row>
    <row r="970" spans="11:11">
      <c r="K970"/>
    </row>
    <row r="971" spans="11:11">
      <c r="K971"/>
    </row>
    <row r="972" spans="11:11">
      <c r="K972"/>
    </row>
    <row r="973" spans="11:11">
      <c r="K973"/>
    </row>
    <row r="974" spans="11:11">
      <c r="K974"/>
    </row>
    <row r="975" spans="11:11">
      <c r="K975"/>
    </row>
    <row r="976" spans="11:11">
      <c r="K976"/>
    </row>
    <row r="977" spans="11:11">
      <c r="K977"/>
    </row>
    <row r="978" spans="11:11">
      <c r="K978"/>
    </row>
    <row r="979" spans="11:11">
      <c r="K979"/>
    </row>
    <row r="980" spans="11:11">
      <c r="K980"/>
    </row>
    <row r="981" spans="11:11">
      <c r="K981"/>
    </row>
    <row r="982" spans="11:11">
      <c r="K982"/>
    </row>
    <row r="983" spans="11:11">
      <c r="K983"/>
    </row>
    <row r="984" spans="11:11">
      <c r="K984"/>
    </row>
    <row r="985" spans="11:11">
      <c r="K985"/>
    </row>
    <row r="986" spans="11:11">
      <c r="K986"/>
    </row>
    <row r="987" spans="11:11">
      <c r="K987"/>
    </row>
    <row r="988" spans="11:11">
      <c r="K988"/>
    </row>
    <row r="989" spans="11:11">
      <c r="K989"/>
    </row>
    <row r="990" spans="11:11">
      <c r="K990"/>
    </row>
    <row r="991" spans="11:11">
      <c r="K991"/>
    </row>
    <row r="992" spans="11:11">
      <c r="K992"/>
    </row>
    <row r="993" spans="11:11">
      <c r="K993"/>
    </row>
    <row r="994" spans="11:11">
      <c r="K994"/>
    </row>
    <row r="995" spans="11:11">
      <c r="K995"/>
    </row>
    <row r="996" spans="11:11">
      <c r="K996"/>
    </row>
    <row r="997" spans="11:11">
      <c r="K997"/>
    </row>
    <row r="998" spans="11:11">
      <c r="K998"/>
    </row>
    <row r="999" spans="11:11">
      <c r="K999"/>
    </row>
    <row r="1000" spans="11:11">
      <c r="K1000"/>
    </row>
    <row r="1001" spans="11:11">
      <c r="K1001"/>
    </row>
    <row r="1002" spans="11:11">
      <c r="K1002"/>
    </row>
    <row r="1003" spans="11:11">
      <c r="K1003"/>
    </row>
    <row r="1004" spans="11:11">
      <c r="K1004"/>
    </row>
    <row r="1005" spans="11:11">
      <c r="K1005"/>
    </row>
    <row r="1006" spans="11:11">
      <c r="K1006"/>
    </row>
    <row r="1007" spans="11:11">
      <c r="K1007"/>
    </row>
    <row r="1008" spans="11:11">
      <c r="K1008"/>
    </row>
    <row r="1009" spans="11:11">
      <c r="K1009"/>
    </row>
    <row r="1010" spans="11:11">
      <c r="K1010"/>
    </row>
    <row r="1011" spans="11:11">
      <c r="K1011"/>
    </row>
    <row r="1012" spans="11:11">
      <c r="K1012"/>
    </row>
    <row r="1013" spans="11:11">
      <c r="K1013"/>
    </row>
    <row r="1014" spans="11:11">
      <c r="K1014"/>
    </row>
    <row r="1015" spans="11:11">
      <c r="K1015"/>
    </row>
    <row r="1016" spans="11:11">
      <c r="K1016"/>
    </row>
    <row r="1017" spans="11:11">
      <c r="K1017"/>
    </row>
    <row r="1018" spans="11:11">
      <c r="K1018"/>
    </row>
    <row r="1019" spans="11:11">
      <c r="K1019"/>
    </row>
    <row r="1020" spans="11:11">
      <c r="K1020"/>
    </row>
    <row r="1021" spans="11:11">
      <c r="K1021"/>
    </row>
    <row r="1022" spans="11:11">
      <c r="K1022"/>
    </row>
    <row r="1023" spans="11:11">
      <c r="K1023"/>
    </row>
    <row r="1024" spans="11:11">
      <c r="K1024"/>
    </row>
    <row r="1025" spans="11:11">
      <c r="K1025"/>
    </row>
    <row r="1026" spans="11:11">
      <c r="K1026"/>
    </row>
    <row r="1027" spans="11:11">
      <c r="K1027"/>
    </row>
    <row r="1028" spans="11:11">
      <c r="K1028"/>
    </row>
    <row r="1029" spans="11:11">
      <c r="K1029"/>
    </row>
    <row r="1030" spans="11:11">
      <c r="K1030"/>
    </row>
    <row r="1031" spans="11:11">
      <c r="K1031"/>
    </row>
    <row r="1032" spans="11:11">
      <c r="K1032"/>
    </row>
    <row r="1033" spans="11:11">
      <c r="K1033"/>
    </row>
    <row r="1034" spans="11:11">
      <c r="K1034"/>
    </row>
    <row r="1035" spans="11:11">
      <c r="K1035"/>
    </row>
    <row r="1036" spans="11:11">
      <c r="K1036"/>
    </row>
    <row r="1037" spans="11:11">
      <c r="K1037"/>
    </row>
    <row r="1038" spans="11:11">
      <c r="K1038"/>
    </row>
    <row r="1039" spans="11:11">
      <c r="K1039"/>
    </row>
    <row r="1040" spans="11:11">
      <c r="K1040"/>
    </row>
    <row r="1041" spans="11:11">
      <c r="K1041"/>
    </row>
    <row r="1042" spans="11:11">
      <c r="K1042"/>
    </row>
    <row r="1043" spans="11:11">
      <c r="K1043"/>
    </row>
    <row r="1044" spans="11:11">
      <c r="K1044"/>
    </row>
    <row r="1045" spans="11:11">
      <c r="K1045"/>
    </row>
    <row r="1046" spans="11:11">
      <c r="K1046"/>
    </row>
    <row r="1047" spans="11:11">
      <c r="K1047"/>
    </row>
    <row r="1048" spans="11:11">
      <c r="K1048"/>
    </row>
    <row r="1049" spans="11:11">
      <c r="K1049"/>
    </row>
    <row r="1050" spans="11:11">
      <c r="K1050"/>
    </row>
    <row r="1051" spans="11:11">
      <c r="K1051"/>
    </row>
    <row r="1052" spans="11:11">
      <c r="K1052"/>
    </row>
    <row r="1053" spans="11:11">
      <c r="K1053"/>
    </row>
    <row r="1054" spans="11:11">
      <c r="K1054"/>
    </row>
    <row r="1055" spans="11:11">
      <c r="K1055"/>
    </row>
    <row r="1056" spans="11:11">
      <c r="K1056"/>
    </row>
    <row r="1057" spans="11:11">
      <c r="K1057"/>
    </row>
    <row r="1058" spans="11:11">
      <c r="K1058"/>
    </row>
    <row r="1059" spans="11:11">
      <c r="K1059"/>
    </row>
    <row r="1060" spans="11:11">
      <c r="K1060"/>
    </row>
    <row r="1061" spans="11:11">
      <c r="K1061"/>
    </row>
    <row r="1062" spans="11:11">
      <c r="K1062"/>
    </row>
    <row r="1063" spans="11:11">
      <c r="K1063"/>
    </row>
    <row r="1064" spans="11:11">
      <c r="K1064"/>
    </row>
    <row r="1065" spans="11:11">
      <c r="K1065"/>
    </row>
    <row r="1066" spans="11:11">
      <c r="K1066"/>
    </row>
    <row r="1067" spans="11:11">
      <c r="K1067"/>
    </row>
    <row r="1068" spans="11:11">
      <c r="K1068"/>
    </row>
    <row r="1069" spans="11:11">
      <c r="K1069"/>
    </row>
    <row r="1070" spans="11:11">
      <c r="K1070"/>
    </row>
    <row r="1071" spans="11:11">
      <c r="K1071"/>
    </row>
    <row r="1072" spans="11:11">
      <c r="K1072"/>
    </row>
    <row r="1073" spans="11:11">
      <c r="K1073"/>
    </row>
    <row r="1074" spans="11:11">
      <c r="K1074"/>
    </row>
    <row r="1075" spans="11:11">
      <c r="K1075"/>
    </row>
    <row r="1076" spans="11:11">
      <c r="K1076"/>
    </row>
    <row r="1077" spans="11:11">
      <c r="K1077"/>
    </row>
    <row r="1078" spans="11:11">
      <c r="K1078"/>
    </row>
    <row r="1079" spans="11:11">
      <c r="K1079"/>
    </row>
    <row r="1080" spans="11:11">
      <c r="K1080"/>
    </row>
    <row r="1081" spans="11:11">
      <c r="K1081"/>
    </row>
    <row r="1082" spans="11:11">
      <c r="K1082"/>
    </row>
    <row r="1083" spans="11:11">
      <c r="K1083"/>
    </row>
    <row r="1084" spans="11:11">
      <c r="K1084"/>
    </row>
    <row r="1085" spans="11:11">
      <c r="K1085"/>
    </row>
    <row r="1086" spans="11:11">
      <c r="K1086"/>
    </row>
    <row r="1087" spans="11:11">
      <c r="K1087"/>
    </row>
    <row r="1088" spans="11:11">
      <c r="K1088"/>
    </row>
    <row r="1089" spans="11:11">
      <c r="K1089"/>
    </row>
    <row r="1090" spans="11:11">
      <c r="K1090"/>
    </row>
    <row r="1091" spans="11:11">
      <c r="K1091"/>
    </row>
    <row r="1092" spans="11:11">
      <c r="K1092"/>
    </row>
    <row r="1093" spans="11:11">
      <c r="K1093"/>
    </row>
    <row r="1094" spans="11:11">
      <c r="K1094"/>
    </row>
    <row r="1095" spans="11:11">
      <c r="K1095"/>
    </row>
    <row r="1096" spans="11:11">
      <c r="K1096"/>
    </row>
    <row r="1097" spans="11:11">
      <c r="K1097"/>
    </row>
    <row r="1098" spans="11:11">
      <c r="K1098"/>
    </row>
    <row r="1099" spans="11:11">
      <c r="K1099"/>
    </row>
    <row r="1100" spans="11:11">
      <c r="K1100"/>
    </row>
    <row r="1101" spans="11:11">
      <c r="K1101"/>
    </row>
    <row r="1102" spans="11:11">
      <c r="K1102"/>
    </row>
    <row r="1103" spans="11:11">
      <c r="K1103"/>
    </row>
    <row r="1104" spans="11:11">
      <c r="K1104"/>
    </row>
    <row r="1105" spans="11:11">
      <c r="K1105"/>
    </row>
    <row r="1106" spans="11:11">
      <c r="K1106"/>
    </row>
    <row r="1107" spans="11:11">
      <c r="K1107"/>
    </row>
    <row r="1108" spans="11:11">
      <c r="K1108"/>
    </row>
    <row r="1109" spans="11:11">
      <c r="K1109"/>
    </row>
    <row r="1110" spans="11:11">
      <c r="K1110"/>
    </row>
    <row r="1111" spans="11:11">
      <c r="K1111"/>
    </row>
    <row r="1112" spans="11:11">
      <c r="K1112"/>
    </row>
    <row r="1113" spans="11:11">
      <c r="K1113"/>
    </row>
    <row r="1114" spans="11:11">
      <c r="K1114"/>
    </row>
    <row r="1115" spans="11:11">
      <c r="K1115"/>
    </row>
    <row r="1116" spans="11:11">
      <c r="K1116"/>
    </row>
    <row r="1117" spans="11:11">
      <c r="K1117"/>
    </row>
    <row r="1118" spans="11:11">
      <c r="K1118"/>
    </row>
    <row r="1119" spans="11:11">
      <c r="K1119"/>
    </row>
    <row r="1120" spans="11:11">
      <c r="K1120"/>
    </row>
    <row r="1121" spans="11:11">
      <c r="K1121"/>
    </row>
    <row r="1122" spans="11:11">
      <c r="K1122"/>
    </row>
    <row r="1123" spans="11:11">
      <c r="K1123"/>
    </row>
    <row r="1124" spans="11:11">
      <c r="K1124"/>
    </row>
    <row r="1125" spans="11:11">
      <c r="K1125"/>
    </row>
    <row r="1126" spans="11:11">
      <c r="K1126"/>
    </row>
    <row r="1127" spans="11:11">
      <c r="K1127"/>
    </row>
    <row r="1128" spans="11:11">
      <c r="K1128"/>
    </row>
    <row r="1129" spans="11:11">
      <c r="K1129"/>
    </row>
    <row r="1130" spans="11:11">
      <c r="K1130"/>
    </row>
    <row r="1131" spans="11:11">
      <c r="K1131"/>
    </row>
    <row r="1132" spans="11:11">
      <c r="K1132"/>
    </row>
    <row r="1133" spans="11:11">
      <c r="K1133"/>
    </row>
    <row r="1134" spans="11:11">
      <c r="K1134"/>
    </row>
    <row r="1135" spans="11:11">
      <c r="K1135"/>
    </row>
    <row r="1136" spans="11:11">
      <c r="K1136"/>
    </row>
    <row r="1137" spans="11:11">
      <c r="K1137"/>
    </row>
    <row r="1138" spans="11:11">
      <c r="K1138"/>
    </row>
    <row r="1139" spans="11:11">
      <c r="K1139"/>
    </row>
    <row r="1140" spans="11:11">
      <c r="K1140"/>
    </row>
    <row r="1141" spans="11:11">
      <c r="K1141"/>
    </row>
    <row r="1142" spans="11:11">
      <c r="K1142"/>
    </row>
    <row r="1143" spans="11:11">
      <c r="K1143"/>
    </row>
    <row r="1144" spans="11:11">
      <c r="K1144"/>
    </row>
    <row r="1145" spans="11:11">
      <c r="K1145"/>
    </row>
    <row r="1146" spans="11:11">
      <c r="K1146"/>
    </row>
    <row r="1147" spans="11:11">
      <c r="K1147"/>
    </row>
    <row r="1148" spans="11:11">
      <c r="K1148"/>
    </row>
    <row r="1149" spans="11:11">
      <c r="K1149"/>
    </row>
    <row r="1150" spans="11:11">
      <c r="K1150"/>
    </row>
    <row r="1151" spans="11:11">
      <c r="K1151"/>
    </row>
    <row r="1152" spans="11:11">
      <c r="K1152"/>
    </row>
    <row r="1153" spans="11:11">
      <c r="K1153"/>
    </row>
    <row r="1154" spans="11:11">
      <c r="K1154"/>
    </row>
    <row r="1155" spans="11:11">
      <c r="K1155"/>
    </row>
    <row r="1156" spans="11:11">
      <c r="K1156"/>
    </row>
    <row r="1157" spans="11:11">
      <c r="K1157"/>
    </row>
    <row r="1158" spans="11:11">
      <c r="K1158"/>
    </row>
    <row r="1159" spans="11:11">
      <c r="K1159"/>
    </row>
    <row r="1160" spans="11:11">
      <c r="K1160"/>
    </row>
    <row r="1161" spans="11:11">
      <c r="K1161"/>
    </row>
    <row r="1162" spans="11:11">
      <c r="K1162"/>
    </row>
    <row r="1163" spans="11:11">
      <c r="K1163"/>
    </row>
    <row r="1164" spans="11:11">
      <c r="K1164"/>
    </row>
    <row r="1165" spans="11:11">
      <c r="K1165"/>
    </row>
    <row r="1166" spans="11:11">
      <c r="K1166"/>
    </row>
    <row r="1167" spans="11:11">
      <c r="K1167"/>
    </row>
    <row r="1168" spans="11:11">
      <c r="K1168"/>
    </row>
    <row r="1169" spans="11:11">
      <c r="K1169"/>
    </row>
    <row r="1170" spans="11:11">
      <c r="K1170"/>
    </row>
    <row r="1171" spans="11:11">
      <c r="K1171"/>
    </row>
    <row r="1172" spans="11:11">
      <c r="K1172"/>
    </row>
    <row r="1173" spans="11:11">
      <c r="K1173"/>
    </row>
    <row r="1174" spans="11:11">
      <c r="K1174"/>
    </row>
    <row r="1175" spans="11:11">
      <c r="K1175"/>
    </row>
    <row r="1176" spans="11:11">
      <c r="K1176"/>
    </row>
    <row r="1177" spans="11:11">
      <c r="K1177"/>
    </row>
    <row r="1178" spans="11:11">
      <c r="K1178"/>
    </row>
    <row r="1179" spans="11:11">
      <c r="K1179"/>
    </row>
    <row r="1180" spans="11:11">
      <c r="K1180"/>
    </row>
    <row r="1181" spans="11:11">
      <c r="K1181"/>
    </row>
    <row r="1182" spans="11:11">
      <c r="K1182"/>
    </row>
    <row r="1183" spans="11:11">
      <c r="K1183"/>
    </row>
    <row r="1184" spans="11:11">
      <c r="K1184"/>
    </row>
    <row r="1185" spans="11:11">
      <c r="K1185"/>
    </row>
    <row r="1186" spans="11:11">
      <c r="K1186"/>
    </row>
    <row r="1187" spans="11:11">
      <c r="K1187"/>
    </row>
    <row r="1188" spans="11:11">
      <c r="K1188"/>
    </row>
    <row r="1189" spans="11:11">
      <c r="K1189"/>
    </row>
    <row r="1190" spans="11:11">
      <c r="K1190"/>
    </row>
    <row r="1191" spans="11:11">
      <c r="K1191"/>
    </row>
    <row r="1192" spans="11:11">
      <c r="K1192"/>
    </row>
    <row r="1193" spans="11:11">
      <c r="K1193"/>
    </row>
    <row r="1194" spans="11:11">
      <c r="K1194"/>
    </row>
    <row r="1195" spans="11:11">
      <c r="K1195"/>
    </row>
    <row r="1196" spans="11:11">
      <c r="K1196"/>
    </row>
    <row r="1197" spans="11:11">
      <c r="K1197"/>
    </row>
    <row r="1198" spans="11:11">
      <c r="K1198"/>
    </row>
    <row r="1199" spans="11:11">
      <c r="K1199"/>
    </row>
    <row r="1200" spans="11:11">
      <c r="K1200"/>
    </row>
    <row r="1201" spans="11:11">
      <c r="K1201"/>
    </row>
    <row r="1202" spans="11:11">
      <c r="K1202"/>
    </row>
    <row r="1203" spans="11:11">
      <c r="K1203"/>
    </row>
    <row r="1204" spans="11:11">
      <c r="K1204"/>
    </row>
    <row r="1205" spans="11:11">
      <c r="K1205"/>
    </row>
    <row r="1206" spans="11:11">
      <c r="K1206"/>
    </row>
    <row r="1207" spans="11:11">
      <c r="K1207"/>
    </row>
    <row r="1208" spans="11:11">
      <c r="K1208"/>
    </row>
    <row r="1209" spans="11:11">
      <c r="K1209"/>
    </row>
    <row r="1210" spans="11:11">
      <c r="K1210"/>
    </row>
    <row r="1211" spans="11:11">
      <c r="K1211"/>
    </row>
    <row r="1212" spans="11:11">
      <c r="K1212"/>
    </row>
    <row r="1213" spans="11:11">
      <c r="K1213"/>
    </row>
    <row r="1214" spans="11:11">
      <c r="K1214"/>
    </row>
    <row r="1215" spans="11:11">
      <c r="K1215"/>
    </row>
    <row r="1216" spans="11:11">
      <c r="K1216"/>
    </row>
    <row r="1217" spans="11:11">
      <c r="K1217"/>
    </row>
    <row r="1218" spans="11:11">
      <c r="K1218"/>
    </row>
    <row r="1219" spans="11:11">
      <c r="K1219"/>
    </row>
    <row r="1220" spans="11:11">
      <c r="K1220"/>
    </row>
    <row r="1221" spans="11:11">
      <c r="K1221"/>
    </row>
    <row r="1222" spans="11:11">
      <c r="K1222"/>
    </row>
    <row r="1223" spans="11:11">
      <c r="K1223"/>
    </row>
    <row r="1224" spans="11:11">
      <c r="K1224"/>
    </row>
    <row r="1225" spans="11:11">
      <c r="K1225"/>
    </row>
    <row r="1226" spans="11:11">
      <c r="K1226"/>
    </row>
    <row r="1227" spans="11:11">
      <c r="K1227"/>
    </row>
    <row r="1228" spans="11:11">
      <c r="K1228"/>
    </row>
    <row r="1229" spans="11:11">
      <c r="K1229"/>
    </row>
    <row r="1230" spans="11:11">
      <c r="K1230"/>
    </row>
    <row r="1231" spans="11:11">
      <c r="K1231"/>
    </row>
    <row r="1232" spans="11:11">
      <c r="K1232"/>
    </row>
    <row r="1233" spans="11:11">
      <c r="K1233"/>
    </row>
    <row r="1234" spans="11:11">
      <c r="K1234"/>
    </row>
    <row r="1235" spans="11:11">
      <c r="K1235"/>
    </row>
    <row r="1236" spans="11:11">
      <c r="K1236"/>
    </row>
    <row r="1237" spans="11:11">
      <c r="K1237"/>
    </row>
    <row r="1238" spans="11:11">
      <c r="K1238"/>
    </row>
    <row r="1239" spans="11:11">
      <c r="K1239"/>
    </row>
    <row r="1240" spans="11:11">
      <c r="K1240"/>
    </row>
    <row r="1241" spans="11:11">
      <c r="K1241"/>
    </row>
    <row r="1242" spans="11:11">
      <c r="K1242"/>
    </row>
    <row r="1243" spans="11:11">
      <c r="K1243"/>
    </row>
    <row r="1244" spans="11:11">
      <c r="K1244"/>
    </row>
    <row r="1245" spans="11:11">
      <c r="K1245"/>
    </row>
    <row r="1246" spans="11:11">
      <c r="K1246"/>
    </row>
    <row r="1247" spans="11:11">
      <c r="K1247"/>
    </row>
    <row r="1248" spans="11:11">
      <c r="K1248"/>
    </row>
    <row r="1249" spans="11:11">
      <c r="K1249"/>
    </row>
    <row r="1250" spans="11:11">
      <c r="K1250"/>
    </row>
    <row r="1251" spans="11:11">
      <c r="K1251"/>
    </row>
    <row r="1252" spans="11:11">
      <c r="K1252"/>
    </row>
    <row r="1253" spans="11:11">
      <c r="K1253"/>
    </row>
    <row r="1254" spans="11:11">
      <c r="K1254"/>
    </row>
    <row r="1255" spans="11:11">
      <c r="K1255"/>
    </row>
    <row r="1256" spans="11:11">
      <c r="K1256"/>
    </row>
    <row r="1257" spans="11:11">
      <c r="K1257"/>
    </row>
    <row r="1258" spans="11:11">
      <c r="K1258"/>
    </row>
    <row r="1259" spans="11:11">
      <c r="K1259"/>
    </row>
    <row r="1260" spans="11:11">
      <c r="K1260"/>
    </row>
    <row r="1261" spans="11:11">
      <c r="K1261"/>
    </row>
    <row r="1262" spans="11:11">
      <c r="K1262"/>
    </row>
    <row r="1263" spans="11:11">
      <c r="K1263"/>
    </row>
    <row r="1264" spans="11:11">
      <c r="K1264"/>
    </row>
    <row r="1265" spans="11:11">
      <c r="K1265"/>
    </row>
    <row r="1266" spans="11:11">
      <c r="K1266"/>
    </row>
    <row r="1267" spans="11:11">
      <c r="K1267"/>
    </row>
    <row r="1268" spans="11:11">
      <c r="K1268"/>
    </row>
    <row r="1269" spans="11:11">
      <c r="K1269"/>
    </row>
    <row r="1270" spans="11:11">
      <c r="K1270"/>
    </row>
    <row r="1271" spans="11:11">
      <c r="K1271"/>
    </row>
    <row r="1272" spans="11:11">
      <c r="K1272"/>
    </row>
    <row r="1273" spans="11:11">
      <c r="K1273"/>
    </row>
    <row r="1274" spans="11:11">
      <c r="K1274"/>
    </row>
    <row r="1275" spans="11:11">
      <c r="K1275"/>
    </row>
    <row r="1276" spans="11:11">
      <c r="K1276"/>
    </row>
    <row r="1277" spans="11:11">
      <c r="K1277"/>
    </row>
    <row r="1278" spans="11:11">
      <c r="K1278"/>
    </row>
    <row r="1279" spans="11:11">
      <c r="K1279"/>
    </row>
    <row r="1280" spans="11:11">
      <c r="K1280"/>
    </row>
    <row r="1281" spans="11:11">
      <c r="K1281"/>
    </row>
    <row r="1282" spans="11:11">
      <c r="K1282"/>
    </row>
    <row r="1283" spans="11:11">
      <c r="K1283"/>
    </row>
    <row r="1284" spans="11:11">
      <c r="K1284"/>
    </row>
    <row r="1285" spans="11:11">
      <c r="K1285"/>
    </row>
    <row r="1286" spans="11:11">
      <c r="K1286"/>
    </row>
    <row r="1287" spans="11:11">
      <c r="K1287"/>
    </row>
    <row r="1288" spans="11:11">
      <c r="K1288"/>
    </row>
    <row r="1289" spans="11:11">
      <c r="K1289"/>
    </row>
    <row r="1290" spans="11:11">
      <c r="K1290"/>
    </row>
    <row r="1291" spans="11:11">
      <c r="K1291"/>
    </row>
    <row r="1292" spans="11:11">
      <c r="K1292"/>
    </row>
    <row r="1293" spans="11:11">
      <c r="K1293"/>
    </row>
    <row r="1294" spans="11:11">
      <c r="K1294"/>
    </row>
    <row r="1295" spans="11:11">
      <c r="K1295"/>
    </row>
    <row r="1296" spans="11:11">
      <c r="K1296"/>
    </row>
    <row r="1297" spans="11:11">
      <c r="K1297"/>
    </row>
    <row r="1298" spans="11:11">
      <c r="K1298"/>
    </row>
    <row r="1299" spans="11:11">
      <c r="K1299"/>
    </row>
    <row r="1300" spans="11:11">
      <c r="K1300"/>
    </row>
    <row r="1301" spans="11:11">
      <c r="K1301"/>
    </row>
    <row r="1302" spans="11:11">
      <c r="K1302"/>
    </row>
    <row r="1303" spans="11:11">
      <c r="K1303"/>
    </row>
    <row r="1304" spans="11:11">
      <c r="K1304"/>
    </row>
    <row r="1305" spans="11:11">
      <c r="K1305"/>
    </row>
    <row r="1306" spans="11:11">
      <c r="K1306"/>
    </row>
    <row r="1307" spans="11:11">
      <c r="K1307"/>
    </row>
    <row r="1308" spans="11:11">
      <c r="K1308"/>
    </row>
    <row r="1309" spans="11:11">
      <c r="K1309"/>
    </row>
    <row r="1310" spans="11:11">
      <c r="K1310"/>
    </row>
    <row r="1311" spans="11:11">
      <c r="K1311"/>
    </row>
    <row r="1312" spans="11:11">
      <c r="K1312"/>
    </row>
    <row r="1313" spans="11:11">
      <c r="K1313"/>
    </row>
    <row r="1314" spans="11:11">
      <c r="K1314"/>
    </row>
    <row r="1315" spans="11:11">
      <c r="K1315"/>
    </row>
    <row r="1316" spans="11:11">
      <c r="K1316"/>
    </row>
    <row r="1317" spans="11:11">
      <c r="K1317"/>
    </row>
    <row r="1318" spans="11:11">
      <c r="K1318"/>
    </row>
    <row r="1319" spans="11:11">
      <c r="K1319"/>
    </row>
    <row r="1320" spans="11:11">
      <c r="K1320"/>
    </row>
    <row r="1321" spans="11:11">
      <c r="K1321"/>
    </row>
    <row r="1322" spans="11:11">
      <c r="K1322"/>
    </row>
    <row r="1323" spans="11:11">
      <c r="K1323"/>
    </row>
    <row r="1324" spans="11:11">
      <c r="K1324"/>
    </row>
    <row r="1325" spans="11:11">
      <c r="K1325"/>
    </row>
    <row r="1326" spans="11:11">
      <c r="K1326"/>
    </row>
    <row r="1327" spans="11:11">
      <c r="K1327"/>
    </row>
    <row r="1328" spans="11:11">
      <c r="K1328"/>
    </row>
    <row r="1329" spans="11:11">
      <c r="K1329"/>
    </row>
    <row r="1330" spans="11:11">
      <c r="K1330"/>
    </row>
    <row r="1331" spans="11:11">
      <c r="K1331"/>
    </row>
    <row r="1332" spans="11:11">
      <c r="K1332"/>
    </row>
    <row r="1333" spans="11:11">
      <c r="K1333"/>
    </row>
    <row r="1334" spans="11:11">
      <c r="K1334"/>
    </row>
    <row r="1335" spans="11:11">
      <c r="K1335"/>
    </row>
    <row r="1336" spans="11:11">
      <c r="K1336"/>
    </row>
    <row r="1337" spans="11:11">
      <c r="K1337"/>
    </row>
    <row r="1338" spans="11:11">
      <c r="K1338"/>
    </row>
    <row r="1339" spans="11:11">
      <c r="K1339"/>
    </row>
    <row r="1340" spans="11:11">
      <c r="K1340"/>
    </row>
    <row r="1341" spans="11:11">
      <c r="K1341"/>
    </row>
    <row r="1342" spans="11:11">
      <c r="K1342"/>
    </row>
    <row r="1343" spans="11:11">
      <c r="K1343"/>
    </row>
    <row r="1344" spans="11:11">
      <c r="K1344"/>
    </row>
    <row r="1345" spans="11:11">
      <c r="K1345"/>
    </row>
    <row r="1346" spans="11:11">
      <c r="K1346"/>
    </row>
    <row r="1347" spans="11:11">
      <c r="K1347"/>
    </row>
    <row r="1348" spans="11:11">
      <c r="K1348"/>
    </row>
    <row r="1349" spans="11:11">
      <c r="K1349"/>
    </row>
    <row r="1350" spans="11:11">
      <c r="K1350"/>
    </row>
    <row r="1351" spans="11:11">
      <c r="K1351"/>
    </row>
    <row r="1352" spans="11:11">
      <c r="K1352"/>
    </row>
    <row r="1353" spans="11:11">
      <c r="K1353"/>
    </row>
    <row r="1354" spans="11:11">
      <c r="K1354"/>
    </row>
    <row r="1355" spans="11:11">
      <c r="K1355"/>
    </row>
    <row r="1356" spans="11:11">
      <c r="K1356"/>
    </row>
    <row r="1357" spans="11:11">
      <c r="K1357"/>
    </row>
    <row r="1358" spans="11:11">
      <c r="K1358"/>
    </row>
    <row r="1359" spans="11:11">
      <c r="K1359"/>
    </row>
    <row r="1360" spans="11:11">
      <c r="K1360"/>
    </row>
    <row r="1361" spans="11:11">
      <c r="K1361"/>
    </row>
    <row r="1362" spans="11:11">
      <c r="K1362"/>
    </row>
    <row r="1363" spans="11:11">
      <c r="K1363"/>
    </row>
    <row r="1364" spans="11:11">
      <c r="K1364"/>
    </row>
    <row r="1365" spans="11:11">
      <c r="K1365"/>
    </row>
    <row r="1366" spans="11:11">
      <c r="K1366"/>
    </row>
    <row r="1367" spans="11:11">
      <c r="K1367"/>
    </row>
    <row r="1368" spans="11:11">
      <c r="K1368"/>
    </row>
    <row r="1369" spans="11:11">
      <c r="K1369"/>
    </row>
    <row r="1370" spans="11:11">
      <c r="K1370"/>
    </row>
    <row r="1371" spans="11:11">
      <c r="K1371"/>
    </row>
    <row r="1372" spans="11:11">
      <c r="K1372"/>
    </row>
    <row r="1373" spans="11:11">
      <c r="K1373"/>
    </row>
    <row r="1374" spans="11:11">
      <c r="K1374"/>
    </row>
    <row r="1375" spans="11:11">
      <c r="K1375"/>
    </row>
    <row r="1376" spans="11:11">
      <c r="K1376"/>
    </row>
    <row r="1377" spans="11:11">
      <c r="K1377"/>
    </row>
    <row r="1378" spans="11:11">
      <c r="K1378"/>
    </row>
    <row r="1379" spans="11:11">
      <c r="K1379"/>
    </row>
    <row r="1380" spans="11:11">
      <c r="K1380"/>
    </row>
    <row r="1381" spans="11:11">
      <c r="K1381"/>
    </row>
    <row r="1382" spans="11:11">
      <c r="K1382"/>
    </row>
    <row r="1383" spans="11:11">
      <c r="K1383"/>
    </row>
    <row r="1384" spans="11:11">
      <c r="K1384"/>
    </row>
    <row r="1385" spans="11:11">
      <c r="K1385"/>
    </row>
    <row r="1386" spans="11:11">
      <c r="K1386"/>
    </row>
    <row r="1387" spans="11:11">
      <c r="K1387"/>
    </row>
    <row r="1388" spans="11:11">
      <c r="K1388"/>
    </row>
    <row r="1389" spans="11:11">
      <c r="K1389"/>
    </row>
    <row r="1390" spans="11:11">
      <c r="K1390"/>
    </row>
    <row r="1391" spans="11:11">
      <c r="K1391"/>
    </row>
    <row r="1392" spans="11:11">
      <c r="K1392"/>
    </row>
    <row r="1393" spans="11:11">
      <c r="K1393"/>
    </row>
    <row r="1394" spans="11:11">
      <c r="K1394"/>
    </row>
    <row r="1395" spans="11:11">
      <c r="K1395"/>
    </row>
    <row r="1396" spans="11:11">
      <c r="K1396"/>
    </row>
    <row r="1397" spans="11:11">
      <c r="K1397"/>
    </row>
    <row r="1398" spans="11:11">
      <c r="K1398"/>
    </row>
    <row r="1399" spans="11:11">
      <c r="K1399"/>
    </row>
    <row r="1400" spans="11:11">
      <c r="K1400"/>
    </row>
    <row r="1401" spans="11:11">
      <c r="K1401"/>
    </row>
    <row r="1402" spans="11:11">
      <c r="K1402"/>
    </row>
    <row r="1403" spans="11:11">
      <c r="K1403"/>
    </row>
    <row r="1404" spans="11:11">
      <c r="K1404"/>
    </row>
    <row r="1405" spans="11:11">
      <c r="K1405"/>
    </row>
    <row r="1406" spans="11:11">
      <c r="K1406"/>
    </row>
    <row r="1407" spans="11:11">
      <c r="K1407"/>
    </row>
    <row r="1408" spans="11:11">
      <c r="K1408"/>
    </row>
    <row r="1409" spans="11:11">
      <c r="K1409"/>
    </row>
    <row r="1410" spans="11:11">
      <c r="K1410"/>
    </row>
    <row r="1411" spans="11:11">
      <c r="K1411"/>
    </row>
    <row r="1412" spans="11:11">
      <c r="K1412"/>
    </row>
    <row r="1413" spans="11:11">
      <c r="K1413"/>
    </row>
    <row r="1414" spans="11:11">
      <c r="K1414"/>
    </row>
    <row r="1415" spans="11:11">
      <c r="K1415"/>
    </row>
    <row r="1416" spans="11:11">
      <c r="K1416"/>
    </row>
    <row r="1417" spans="11:11">
      <c r="K1417"/>
    </row>
    <row r="1418" spans="11:11">
      <c r="K1418"/>
    </row>
    <row r="1419" spans="11:11">
      <c r="K1419"/>
    </row>
    <row r="1420" spans="11:11">
      <c r="K1420"/>
    </row>
    <row r="1421" spans="11:11">
      <c r="K1421"/>
    </row>
    <row r="1422" spans="11:11">
      <c r="K1422"/>
    </row>
    <row r="1423" spans="11:11">
      <c r="K1423"/>
    </row>
    <row r="1424" spans="11:11">
      <c r="K1424"/>
    </row>
    <row r="1425" spans="11:11">
      <c r="K1425"/>
    </row>
    <row r="1426" spans="11:11">
      <c r="K1426"/>
    </row>
    <row r="1427" spans="11:11">
      <c r="K1427"/>
    </row>
    <row r="1428" spans="11:11">
      <c r="K1428"/>
    </row>
    <row r="1429" spans="11:11">
      <c r="K1429"/>
    </row>
    <row r="1430" spans="11:11">
      <c r="K1430"/>
    </row>
    <row r="1431" spans="11:11">
      <c r="K1431"/>
    </row>
    <row r="1432" spans="11:11">
      <c r="K1432"/>
    </row>
    <row r="1433" spans="11:11">
      <c r="K1433"/>
    </row>
    <row r="1434" spans="11:11">
      <c r="K1434"/>
    </row>
    <row r="1435" spans="11:11">
      <c r="K1435"/>
    </row>
    <row r="1436" spans="11:11">
      <c r="K1436"/>
    </row>
    <row r="1437" spans="11:11">
      <c r="K1437"/>
    </row>
    <row r="1438" spans="11:11">
      <c r="K1438"/>
    </row>
    <row r="1439" spans="11:11">
      <c r="K1439"/>
    </row>
    <row r="1440" spans="11:11">
      <c r="K1440"/>
    </row>
    <row r="1441" spans="11:11">
      <c r="K1441"/>
    </row>
    <row r="1442" spans="11:11">
      <c r="K1442"/>
    </row>
    <row r="1443" spans="11:11">
      <c r="K1443"/>
    </row>
    <row r="1444" spans="11:11">
      <c r="K1444"/>
    </row>
    <row r="1445" spans="11:11">
      <c r="K1445"/>
    </row>
    <row r="1446" spans="11:11">
      <c r="K1446"/>
    </row>
    <row r="1447" spans="11:11">
      <c r="K1447"/>
    </row>
    <row r="1448" spans="11:11">
      <c r="K1448"/>
    </row>
    <row r="1449" spans="11:11">
      <c r="K1449"/>
    </row>
    <row r="1450" spans="11:11">
      <c r="K1450"/>
    </row>
    <row r="1451" spans="11:11">
      <c r="K1451"/>
    </row>
    <row r="1452" spans="11:11">
      <c r="K1452"/>
    </row>
    <row r="1453" spans="11:11">
      <c r="K1453"/>
    </row>
    <row r="1454" spans="11:11">
      <c r="K1454"/>
    </row>
    <row r="1455" spans="11:11">
      <c r="K1455"/>
    </row>
    <row r="1456" spans="11:11">
      <c r="K1456"/>
    </row>
    <row r="1457" spans="11:11">
      <c r="K1457"/>
    </row>
    <row r="1458" spans="11:11">
      <c r="K1458"/>
    </row>
    <row r="1459" spans="11:11">
      <c r="K1459"/>
    </row>
    <row r="1460" spans="11:11">
      <c r="K1460"/>
    </row>
    <row r="1461" spans="11:11">
      <c r="K1461"/>
    </row>
    <row r="1462" spans="11:11">
      <c r="K1462"/>
    </row>
    <row r="1463" spans="11:11">
      <c r="K1463"/>
    </row>
    <row r="1464" spans="11:11">
      <c r="K1464"/>
    </row>
    <row r="1465" spans="11:11">
      <c r="K1465"/>
    </row>
    <row r="1466" spans="11:11">
      <c r="K1466"/>
    </row>
    <row r="1467" spans="11:11">
      <c r="K1467"/>
    </row>
    <row r="1468" spans="11:11">
      <c r="K1468"/>
    </row>
    <row r="1469" spans="11:11">
      <c r="K1469"/>
    </row>
    <row r="1470" spans="11:11">
      <c r="K1470"/>
    </row>
    <row r="1471" spans="11:11">
      <c r="K1471"/>
    </row>
    <row r="1472" spans="11:11">
      <c r="K1472"/>
    </row>
    <row r="1473" spans="11:11">
      <c r="K1473"/>
    </row>
    <row r="1474" spans="11:11">
      <c r="K1474"/>
    </row>
    <row r="1475" spans="11:11">
      <c r="K1475"/>
    </row>
    <row r="1476" spans="11:11">
      <c r="K1476"/>
    </row>
    <row r="1477" spans="11:11">
      <c r="K1477"/>
    </row>
    <row r="1478" spans="11:11">
      <c r="K1478"/>
    </row>
    <row r="1479" spans="11:11">
      <c r="K1479"/>
    </row>
    <row r="1480" spans="11:11">
      <c r="K1480"/>
    </row>
    <row r="1481" spans="11:11">
      <c r="K1481"/>
    </row>
    <row r="1482" spans="11:11">
      <c r="K1482"/>
    </row>
    <row r="1483" spans="11:11">
      <c r="K1483"/>
    </row>
    <row r="1484" spans="11:11">
      <c r="K1484"/>
    </row>
    <row r="1485" spans="11:11">
      <c r="K1485"/>
    </row>
    <row r="1486" spans="11:11">
      <c r="K1486"/>
    </row>
    <row r="1487" spans="11:11">
      <c r="K1487"/>
    </row>
    <row r="1488" spans="11:11">
      <c r="K1488"/>
    </row>
    <row r="1489" spans="11:11">
      <c r="K1489"/>
    </row>
    <row r="1490" spans="11:11">
      <c r="K1490"/>
    </row>
    <row r="1491" spans="11:11">
      <c r="K1491"/>
    </row>
    <row r="1492" spans="11:11">
      <c r="K1492"/>
    </row>
    <row r="1493" spans="11:11">
      <c r="K1493"/>
    </row>
    <row r="1494" spans="11:11">
      <c r="K1494"/>
    </row>
    <row r="1495" spans="11:11">
      <c r="K1495"/>
    </row>
    <row r="1496" spans="11:11">
      <c r="K1496"/>
    </row>
    <row r="1497" spans="11:11">
      <c r="K1497"/>
    </row>
    <row r="1498" spans="11:11">
      <c r="K1498"/>
    </row>
    <row r="1499" spans="11:11">
      <c r="K1499"/>
    </row>
    <row r="1500" spans="11:11">
      <c r="K1500"/>
    </row>
    <row r="1501" spans="11:11">
      <c r="K1501"/>
    </row>
    <row r="1502" spans="11:11">
      <c r="K1502"/>
    </row>
    <row r="1503" spans="11:11">
      <c r="K1503"/>
    </row>
    <row r="1504" spans="11:11">
      <c r="K1504"/>
    </row>
    <row r="1505" spans="11:11">
      <c r="K1505"/>
    </row>
    <row r="1506" spans="11:11">
      <c r="K1506"/>
    </row>
    <row r="1507" spans="11:11">
      <c r="K1507"/>
    </row>
    <row r="1508" spans="11:11">
      <c r="K1508"/>
    </row>
    <row r="1509" spans="11:11">
      <c r="K1509"/>
    </row>
    <row r="1510" spans="11:11">
      <c r="K1510"/>
    </row>
    <row r="1511" spans="11:11">
      <c r="K1511"/>
    </row>
    <row r="1512" spans="11:11">
      <c r="K1512"/>
    </row>
    <row r="1513" spans="11:11">
      <c r="K1513"/>
    </row>
    <row r="1514" spans="11:11">
      <c r="K1514"/>
    </row>
    <row r="1515" spans="11:11">
      <c r="K1515"/>
    </row>
    <row r="1516" spans="11:11">
      <c r="K1516"/>
    </row>
    <row r="1517" spans="11:11">
      <c r="K1517"/>
    </row>
    <row r="1518" spans="11:11">
      <c r="K1518"/>
    </row>
    <row r="1519" spans="11:11">
      <c r="K1519"/>
    </row>
    <row r="1520" spans="11:11">
      <c r="K1520"/>
    </row>
    <row r="1521" spans="11:11">
      <c r="K1521"/>
    </row>
    <row r="1522" spans="11:11">
      <c r="K1522"/>
    </row>
    <row r="1523" spans="11:11">
      <c r="K1523"/>
    </row>
    <row r="1524" spans="11:11">
      <c r="K1524"/>
    </row>
    <row r="1525" spans="11:11">
      <c r="K1525"/>
    </row>
    <row r="1526" spans="11:11">
      <c r="K1526"/>
    </row>
    <row r="1527" spans="11:11">
      <c r="K1527"/>
    </row>
    <row r="1528" spans="11:11">
      <c r="K1528"/>
    </row>
    <row r="1529" spans="11:11">
      <c r="K1529"/>
    </row>
    <row r="1530" spans="11:11">
      <c r="K1530"/>
    </row>
    <row r="1531" spans="11:11">
      <c r="K1531"/>
    </row>
    <row r="1532" spans="11:11">
      <c r="K1532"/>
    </row>
    <row r="1533" spans="11:11">
      <c r="K1533"/>
    </row>
    <row r="1534" spans="11:11">
      <c r="K1534"/>
    </row>
    <row r="1535" spans="11:11">
      <c r="K1535"/>
    </row>
    <row r="1536" spans="11:11">
      <c r="K1536"/>
    </row>
    <row r="1537" spans="11:11">
      <c r="K1537"/>
    </row>
    <row r="1538" spans="11:11">
      <c r="K1538"/>
    </row>
    <row r="1539" spans="11:11">
      <c r="K1539"/>
    </row>
    <row r="1540" spans="11:11">
      <c r="K1540"/>
    </row>
    <row r="1541" spans="11:11">
      <c r="K1541"/>
    </row>
    <row r="1542" spans="11:11">
      <c r="K1542"/>
    </row>
    <row r="1543" spans="11:11">
      <c r="K1543"/>
    </row>
    <row r="1544" spans="11:11">
      <c r="K1544"/>
    </row>
    <row r="1545" spans="11:11">
      <c r="K1545"/>
    </row>
    <row r="1546" spans="11:11">
      <c r="K1546"/>
    </row>
    <row r="1547" spans="11:11">
      <c r="K1547"/>
    </row>
    <row r="1548" spans="11:11">
      <c r="K1548"/>
    </row>
    <row r="1549" spans="11:11">
      <c r="K1549"/>
    </row>
    <row r="1550" spans="11:11">
      <c r="K1550"/>
    </row>
    <row r="1551" spans="11:11">
      <c r="K1551"/>
    </row>
    <row r="1552" spans="11:11">
      <c r="K1552"/>
    </row>
    <row r="1553" spans="11:11">
      <c r="K1553"/>
    </row>
    <row r="1554" spans="11:11">
      <c r="K1554"/>
    </row>
    <row r="1555" spans="11:11">
      <c r="K1555"/>
    </row>
    <row r="1556" spans="11:11">
      <c r="K1556"/>
    </row>
    <row r="1557" spans="11:11">
      <c r="K1557"/>
    </row>
    <row r="1558" spans="11:11">
      <c r="K1558"/>
    </row>
    <row r="1559" spans="11:11">
      <c r="K1559"/>
    </row>
    <row r="1560" spans="11:11">
      <c r="K1560"/>
    </row>
    <row r="1561" spans="11:11">
      <c r="K1561"/>
    </row>
    <row r="1562" spans="11:11">
      <c r="K1562"/>
    </row>
    <row r="1563" spans="11:11">
      <c r="K1563"/>
    </row>
    <row r="1564" spans="11:11">
      <c r="K1564"/>
    </row>
    <row r="1565" spans="11:11">
      <c r="K1565"/>
    </row>
    <row r="1566" spans="11:11">
      <c r="K1566"/>
    </row>
    <row r="1567" spans="11:11">
      <c r="K1567"/>
    </row>
    <row r="1568" spans="11:11">
      <c r="K1568"/>
    </row>
    <row r="1569" spans="11:11">
      <c r="K1569"/>
    </row>
    <row r="1570" spans="11:11">
      <c r="K1570"/>
    </row>
    <row r="1571" spans="11:11">
      <c r="K1571"/>
    </row>
    <row r="1572" spans="11:11">
      <c r="K1572"/>
    </row>
    <row r="1573" spans="11:11">
      <c r="K1573"/>
    </row>
    <row r="1574" spans="11:11">
      <c r="K1574"/>
    </row>
    <row r="1575" spans="11:11">
      <c r="K1575"/>
    </row>
    <row r="1576" spans="11:11">
      <c r="K1576"/>
    </row>
    <row r="1577" spans="11:11">
      <c r="K1577"/>
    </row>
    <row r="1578" spans="11:11">
      <c r="K1578"/>
    </row>
    <row r="1579" spans="11:11">
      <c r="K1579"/>
    </row>
    <row r="1580" spans="11:11">
      <c r="K1580"/>
    </row>
    <row r="1581" spans="11:11">
      <c r="K1581"/>
    </row>
    <row r="1582" spans="11:11">
      <c r="K1582"/>
    </row>
    <row r="1583" spans="11:11">
      <c r="K1583"/>
    </row>
    <row r="1584" spans="11:11">
      <c r="K1584"/>
    </row>
    <row r="1585" spans="11:11">
      <c r="K1585"/>
    </row>
    <row r="1586" spans="11:11">
      <c r="K1586"/>
    </row>
    <row r="1587" spans="11:11">
      <c r="K1587"/>
    </row>
    <row r="1588" spans="11:11">
      <c r="K1588"/>
    </row>
    <row r="1589" spans="11:11">
      <c r="K1589"/>
    </row>
    <row r="1590" spans="11:11">
      <c r="K1590"/>
    </row>
    <row r="1591" spans="11:11">
      <c r="K1591"/>
    </row>
    <row r="1592" spans="11:11">
      <c r="K1592"/>
    </row>
    <row r="1593" spans="11:11">
      <c r="K1593"/>
    </row>
    <row r="1594" spans="11:11">
      <c r="K1594"/>
    </row>
    <row r="1595" spans="11:11">
      <c r="K1595"/>
    </row>
    <row r="1596" spans="11:11">
      <c r="K1596"/>
    </row>
    <row r="1597" spans="11:11">
      <c r="K1597"/>
    </row>
    <row r="1598" spans="11:11">
      <c r="K1598"/>
    </row>
    <row r="1599" spans="11:11">
      <c r="K1599"/>
    </row>
    <row r="1600" spans="11:11">
      <c r="K1600"/>
    </row>
    <row r="1601" spans="11:11">
      <c r="K1601"/>
    </row>
    <row r="1602" spans="11:11">
      <c r="K1602"/>
    </row>
    <row r="1603" spans="11:11">
      <c r="K1603"/>
    </row>
    <row r="1604" spans="11:11">
      <c r="K1604"/>
    </row>
    <row r="1605" spans="11:11">
      <c r="K1605"/>
    </row>
    <row r="1606" spans="11:11">
      <c r="K1606"/>
    </row>
    <row r="1607" spans="11:11">
      <c r="K1607"/>
    </row>
    <row r="1608" spans="11:11">
      <c r="K1608"/>
    </row>
    <row r="1609" spans="11:11">
      <c r="K1609"/>
    </row>
    <row r="1610" spans="11:11">
      <c r="K1610"/>
    </row>
    <row r="1611" spans="11:11">
      <c r="K1611"/>
    </row>
    <row r="1612" spans="11:11">
      <c r="K1612"/>
    </row>
    <row r="1613" spans="11:11">
      <c r="K1613"/>
    </row>
    <row r="1614" spans="11:11">
      <c r="K1614"/>
    </row>
    <row r="1615" spans="11:11">
      <c r="K1615"/>
    </row>
    <row r="1616" spans="11:11">
      <c r="K1616"/>
    </row>
    <row r="1617" spans="11:11">
      <c r="K1617"/>
    </row>
    <row r="1618" spans="11:11">
      <c r="K1618"/>
    </row>
    <row r="1619" spans="11:11">
      <c r="K1619"/>
    </row>
    <row r="1620" spans="11:11">
      <c r="K1620"/>
    </row>
    <row r="1621" spans="11:11">
      <c r="K1621"/>
    </row>
    <row r="1622" spans="11:11">
      <c r="K1622"/>
    </row>
    <row r="1623" spans="11:11">
      <c r="K1623"/>
    </row>
    <row r="1624" spans="11:11">
      <c r="K1624"/>
    </row>
    <row r="1625" spans="11:11">
      <c r="K1625"/>
    </row>
    <row r="1626" spans="11:11">
      <c r="K1626"/>
    </row>
    <row r="1627" spans="11:11">
      <c r="K1627"/>
    </row>
    <row r="1628" spans="11:11">
      <c r="K1628"/>
    </row>
    <row r="1629" spans="11:11">
      <c r="K1629"/>
    </row>
    <row r="1630" spans="11:11">
      <c r="K1630"/>
    </row>
    <row r="1631" spans="11:11">
      <c r="K1631"/>
    </row>
    <row r="1632" spans="11:11">
      <c r="K1632"/>
    </row>
    <row r="1633" spans="11:11">
      <c r="K1633"/>
    </row>
    <row r="1634" spans="11:11">
      <c r="K1634"/>
    </row>
    <row r="1635" spans="11:11">
      <c r="K1635"/>
    </row>
    <row r="1636" spans="11:11">
      <c r="K1636"/>
    </row>
    <row r="1637" spans="11:11">
      <c r="K1637"/>
    </row>
    <row r="1638" spans="11:11">
      <c r="K1638"/>
    </row>
    <row r="1639" spans="11:11">
      <c r="K1639"/>
    </row>
    <row r="1640" spans="11:11">
      <c r="K1640"/>
    </row>
    <row r="1641" spans="11:11">
      <c r="K1641"/>
    </row>
    <row r="1642" spans="11:11">
      <c r="K1642"/>
    </row>
    <row r="1643" spans="11:11">
      <c r="K1643"/>
    </row>
    <row r="1644" spans="11:11">
      <c r="K1644"/>
    </row>
    <row r="1645" spans="11:11">
      <c r="K1645"/>
    </row>
    <row r="1646" spans="11:11">
      <c r="K1646"/>
    </row>
    <row r="1647" spans="11:11">
      <c r="K1647"/>
    </row>
    <row r="1648" spans="11:11">
      <c r="K1648"/>
    </row>
    <row r="1649" spans="11:11">
      <c r="K1649"/>
    </row>
    <row r="1650" spans="11:11">
      <c r="K1650"/>
    </row>
    <row r="1651" spans="11:11">
      <c r="K1651"/>
    </row>
    <row r="1652" spans="11:11">
      <c r="K1652"/>
    </row>
    <row r="1653" spans="11:11">
      <c r="K1653"/>
    </row>
    <row r="1654" spans="11:11">
      <c r="K1654"/>
    </row>
    <row r="1655" spans="11:11">
      <c r="K1655"/>
    </row>
    <row r="1656" spans="11:11">
      <c r="K1656"/>
    </row>
    <row r="1657" spans="11:11">
      <c r="K1657"/>
    </row>
    <row r="1658" spans="11:11">
      <c r="K1658"/>
    </row>
    <row r="1659" spans="11:11">
      <c r="K1659"/>
    </row>
    <row r="1660" spans="11:11">
      <c r="K1660"/>
    </row>
    <row r="1661" spans="11:11">
      <c r="K1661"/>
    </row>
    <row r="1662" spans="11:11">
      <c r="K1662"/>
    </row>
    <row r="1663" spans="11:11">
      <c r="K1663"/>
    </row>
    <row r="1664" spans="11:11">
      <c r="K1664"/>
    </row>
    <row r="1665" spans="11:11">
      <c r="K1665"/>
    </row>
    <row r="1666" spans="11:11">
      <c r="K1666"/>
    </row>
    <row r="1667" spans="11:11">
      <c r="K1667"/>
    </row>
    <row r="1668" spans="11:11">
      <c r="K1668"/>
    </row>
    <row r="1669" spans="11:11">
      <c r="K1669"/>
    </row>
    <row r="1670" spans="11:11">
      <c r="K1670"/>
    </row>
    <row r="1671" spans="11:11">
      <c r="K1671"/>
    </row>
    <row r="1672" spans="11:11">
      <c r="K1672"/>
    </row>
    <row r="1673" spans="11:11">
      <c r="K1673"/>
    </row>
    <row r="1674" spans="11:11">
      <c r="K1674"/>
    </row>
    <row r="1675" spans="11:11">
      <c r="K1675"/>
    </row>
    <row r="1676" spans="11:11">
      <c r="K1676"/>
    </row>
    <row r="1677" spans="11:11">
      <c r="K1677"/>
    </row>
    <row r="1678" spans="11:11">
      <c r="K1678"/>
    </row>
    <row r="1679" spans="11:11">
      <c r="K1679"/>
    </row>
    <row r="1680" spans="11:11">
      <c r="K1680"/>
    </row>
    <row r="1681" spans="11:11">
      <c r="K1681"/>
    </row>
    <row r="1682" spans="11:11">
      <c r="K1682"/>
    </row>
    <row r="1683" spans="11:11">
      <c r="K1683"/>
    </row>
    <row r="1684" spans="11:11">
      <c r="K1684"/>
    </row>
    <row r="1685" spans="11:11">
      <c r="K1685"/>
    </row>
    <row r="1686" spans="11:11">
      <c r="K1686"/>
    </row>
    <row r="1687" spans="11:11">
      <c r="K1687"/>
    </row>
    <row r="1688" spans="11:11">
      <c r="K1688"/>
    </row>
    <row r="1689" spans="11:11">
      <c r="K1689"/>
    </row>
    <row r="1690" spans="11:11">
      <c r="K1690"/>
    </row>
    <row r="1691" spans="11:11">
      <c r="K1691"/>
    </row>
    <row r="1692" spans="11:11">
      <c r="K1692"/>
    </row>
    <row r="1693" spans="11:11">
      <c r="K1693"/>
    </row>
    <row r="1694" spans="11:11">
      <c r="K1694"/>
    </row>
    <row r="1695" spans="11:11">
      <c r="K1695"/>
    </row>
    <row r="1696" spans="11:11">
      <c r="K1696"/>
    </row>
    <row r="1697" spans="11:11">
      <c r="K1697"/>
    </row>
    <row r="1698" spans="11:11">
      <c r="K1698"/>
    </row>
    <row r="1699" spans="11:11">
      <c r="K1699"/>
    </row>
    <row r="1700" spans="11:11">
      <c r="K1700"/>
    </row>
    <row r="1701" spans="11:11">
      <c r="K1701"/>
    </row>
    <row r="1702" spans="11:11">
      <c r="K1702"/>
    </row>
    <row r="1703" spans="11:11">
      <c r="K1703"/>
    </row>
    <row r="1704" spans="11:11">
      <c r="K1704"/>
    </row>
    <row r="1705" spans="11:11">
      <c r="K1705"/>
    </row>
    <row r="1706" spans="11:11">
      <c r="K1706"/>
    </row>
    <row r="1707" spans="11:11">
      <c r="K1707"/>
    </row>
    <row r="1708" spans="11:11">
      <c r="K1708"/>
    </row>
    <row r="1709" spans="11:11">
      <c r="K1709"/>
    </row>
    <row r="1710" spans="11:11">
      <c r="K1710"/>
    </row>
    <row r="1711" spans="11:11">
      <c r="K1711"/>
    </row>
    <row r="1712" spans="11:11">
      <c r="K1712"/>
    </row>
    <row r="1713" spans="11:11">
      <c r="K1713"/>
    </row>
    <row r="1714" spans="11:11">
      <c r="K1714"/>
    </row>
    <row r="1715" spans="11:11">
      <c r="K1715"/>
    </row>
    <row r="1716" spans="11:11">
      <c r="K1716"/>
    </row>
    <row r="1717" spans="11:11">
      <c r="K1717"/>
    </row>
    <row r="1718" spans="11:11">
      <c r="K1718"/>
    </row>
    <row r="1719" spans="11:11">
      <c r="K1719"/>
    </row>
    <row r="1720" spans="11:11">
      <c r="K1720"/>
    </row>
    <row r="1721" spans="11:11">
      <c r="K1721"/>
    </row>
    <row r="1722" spans="11:11">
      <c r="K1722"/>
    </row>
    <row r="1723" spans="11:11">
      <c r="K1723"/>
    </row>
    <row r="1724" spans="11:11">
      <c r="K1724"/>
    </row>
    <row r="1725" spans="11:11">
      <c r="K1725"/>
    </row>
    <row r="1726" spans="11:11">
      <c r="K1726"/>
    </row>
    <row r="1727" spans="11:11">
      <c r="K1727"/>
    </row>
    <row r="1728" spans="11:11">
      <c r="K1728"/>
    </row>
    <row r="1729" spans="11:11">
      <c r="K1729"/>
    </row>
    <row r="1730" spans="11:11">
      <c r="K1730"/>
    </row>
    <row r="1731" spans="11:11">
      <c r="K1731"/>
    </row>
    <row r="1732" spans="11:11">
      <c r="K1732"/>
    </row>
    <row r="1733" spans="11:11">
      <c r="K1733"/>
    </row>
    <row r="1734" spans="11:11">
      <c r="K1734"/>
    </row>
    <row r="1735" spans="11:11">
      <c r="K1735"/>
    </row>
    <row r="1736" spans="11:11">
      <c r="K1736"/>
    </row>
    <row r="1737" spans="11:11">
      <c r="K1737"/>
    </row>
    <row r="1738" spans="11:11">
      <c r="K1738"/>
    </row>
    <row r="1739" spans="11:11">
      <c r="K1739"/>
    </row>
    <row r="1740" spans="11:11">
      <c r="K1740"/>
    </row>
    <row r="1741" spans="11:11">
      <c r="K1741"/>
    </row>
    <row r="1742" spans="11:11">
      <c r="K1742"/>
    </row>
    <row r="1743" spans="11:11">
      <c r="K1743"/>
    </row>
    <row r="1744" spans="11:11">
      <c r="K1744"/>
    </row>
    <row r="1745" spans="11:11">
      <c r="K1745"/>
    </row>
    <row r="1746" spans="11:11">
      <c r="K1746"/>
    </row>
    <row r="1747" spans="11:11">
      <c r="K1747"/>
    </row>
    <row r="1748" spans="11:11">
      <c r="K1748"/>
    </row>
    <row r="1749" spans="11:11">
      <c r="K1749"/>
    </row>
    <row r="1750" spans="11:11">
      <c r="K1750"/>
    </row>
    <row r="1751" spans="11:11">
      <c r="K1751"/>
    </row>
    <row r="1752" spans="11:11">
      <c r="K1752"/>
    </row>
    <row r="1753" spans="11:11">
      <c r="K1753"/>
    </row>
    <row r="1754" spans="11:11">
      <c r="K1754"/>
    </row>
    <row r="1755" spans="11:11">
      <c r="K1755"/>
    </row>
    <row r="1756" spans="11:11">
      <c r="K1756"/>
    </row>
    <row r="1757" spans="11:11">
      <c r="K1757"/>
    </row>
    <row r="1758" spans="11:11">
      <c r="K1758"/>
    </row>
    <row r="1759" spans="11:11">
      <c r="K1759"/>
    </row>
    <row r="1760" spans="11:11">
      <c r="K1760"/>
    </row>
    <row r="1761" spans="11:11">
      <c r="K1761"/>
    </row>
    <row r="1762" spans="11:11">
      <c r="K1762"/>
    </row>
    <row r="1763" spans="11:11">
      <c r="K1763"/>
    </row>
    <row r="1764" spans="11:11">
      <c r="K1764"/>
    </row>
    <row r="1765" spans="11:11">
      <c r="K1765"/>
    </row>
    <row r="1766" spans="11:11">
      <c r="K1766"/>
    </row>
    <row r="1767" spans="11:11">
      <c r="K1767"/>
    </row>
    <row r="1768" spans="11:11">
      <c r="K1768"/>
    </row>
    <row r="1769" spans="11:11">
      <c r="K1769"/>
    </row>
    <row r="1770" spans="11:11">
      <c r="K1770"/>
    </row>
    <row r="1771" spans="11:11">
      <c r="K1771"/>
    </row>
    <row r="1772" spans="11:11">
      <c r="K1772"/>
    </row>
    <row r="1773" spans="11:11">
      <c r="K1773"/>
    </row>
    <row r="1774" spans="11:11">
      <c r="K1774"/>
    </row>
    <row r="1775" spans="11:11">
      <c r="K1775"/>
    </row>
    <row r="1776" spans="11:11">
      <c r="K1776"/>
    </row>
    <row r="1777" spans="11:11">
      <c r="K1777"/>
    </row>
    <row r="1778" spans="11:11">
      <c r="K1778"/>
    </row>
    <row r="1779" spans="11:11">
      <c r="K1779"/>
    </row>
    <row r="1780" spans="11:11">
      <c r="K1780"/>
    </row>
    <row r="1781" spans="11:11">
      <c r="K1781"/>
    </row>
    <row r="1782" spans="11:11">
      <c r="K1782"/>
    </row>
    <row r="1783" spans="11:11">
      <c r="K1783"/>
    </row>
    <row r="1784" spans="11:11">
      <c r="K1784"/>
    </row>
    <row r="1785" spans="11:11">
      <c r="K1785"/>
    </row>
    <row r="1786" spans="11:11">
      <c r="K1786"/>
    </row>
    <row r="1787" spans="11:11">
      <c r="K1787"/>
    </row>
    <row r="1788" spans="11:11">
      <c r="K1788"/>
    </row>
    <row r="1789" spans="11:11">
      <c r="K1789"/>
    </row>
    <row r="1790" spans="11:11">
      <c r="K1790"/>
    </row>
    <row r="1791" spans="11:11">
      <c r="K1791"/>
    </row>
    <row r="1792" spans="11:11">
      <c r="K1792"/>
    </row>
    <row r="1793" spans="11:11">
      <c r="K1793"/>
    </row>
    <row r="1794" spans="11:11">
      <c r="K1794"/>
    </row>
    <row r="1795" spans="11:11">
      <c r="K1795"/>
    </row>
    <row r="1796" spans="11:11">
      <c r="K1796"/>
    </row>
    <row r="1797" spans="11:11">
      <c r="K1797"/>
    </row>
    <row r="1798" spans="11:11">
      <c r="K1798"/>
    </row>
    <row r="1799" spans="11:11">
      <c r="K1799"/>
    </row>
    <row r="1800" spans="11:11">
      <c r="K1800"/>
    </row>
    <row r="1801" spans="11:11">
      <c r="K1801"/>
    </row>
    <row r="1802" spans="11:11">
      <c r="K1802"/>
    </row>
    <row r="1803" spans="11:11">
      <c r="K1803"/>
    </row>
    <row r="1804" spans="11:11">
      <c r="K1804"/>
    </row>
    <row r="1805" spans="11:11">
      <c r="K1805"/>
    </row>
    <row r="1806" spans="11:11">
      <c r="K1806"/>
    </row>
    <row r="1807" spans="11:11">
      <c r="K1807"/>
    </row>
    <row r="1808" spans="11:11">
      <c r="K1808"/>
    </row>
    <row r="1809" spans="11:11">
      <c r="K1809"/>
    </row>
    <row r="1810" spans="11:11">
      <c r="K1810"/>
    </row>
    <row r="1811" spans="11:11">
      <c r="K1811"/>
    </row>
    <row r="1812" spans="11:11">
      <c r="K1812"/>
    </row>
    <row r="1813" spans="11:11">
      <c r="K1813"/>
    </row>
    <row r="1814" spans="11:11">
      <c r="K1814"/>
    </row>
    <row r="1815" spans="11:11">
      <c r="K1815"/>
    </row>
    <row r="1816" spans="11:11">
      <c r="K1816"/>
    </row>
    <row r="1817" spans="11:11">
      <c r="K1817"/>
    </row>
    <row r="1818" spans="11:11">
      <c r="K1818"/>
    </row>
    <row r="1819" spans="11:11">
      <c r="K1819"/>
    </row>
    <row r="1820" spans="11:11">
      <c r="K1820"/>
    </row>
    <row r="1821" spans="11:11">
      <c r="K1821"/>
    </row>
    <row r="1822" spans="11:11">
      <c r="K1822"/>
    </row>
    <row r="1823" spans="11:11">
      <c r="K1823"/>
    </row>
    <row r="1824" spans="11:11">
      <c r="K1824"/>
    </row>
    <row r="1825" spans="11:11">
      <c r="K1825"/>
    </row>
    <row r="1826" spans="11:11">
      <c r="K1826"/>
    </row>
    <row r="1827" spans="11:11">
      <c r="K1827"/>
    </row>
    <row r="1828" spans="11:11">
      <c r="K1828"/>
    </row>
    <row r="1829" spans="11:11">
      <c r="K1829"/>
    </row>
    <row r="1830" spans="11:11">
      <c r="K1830"/>
    </row>
    <row r="1831" spans="11:11">
      <c r="K1831"/>
    </row>
    <row r="1832" spans="11:11">
      <c r="K1832"/>
    </row>
    <row r="1833" spans="11:11">
      <c r="K1833"/>
    </row>
    <row r="1834" spans="11:11">
      <c r="K1834"/>
    </row>
    <row r="1835" spans="11:11">
      <c r="K1835"/>
    </row>
    <row r="1836" spans="11:11">
      <c r="K1836"/>
    </row>
    <row r="1837" spans="11:11">
      <c r="K1837"/>
    </row>
    <row r="1838" spans="11:11">
      <c r="K1838"/>
    </row>
    <row r="1839" spans="11:11">
      <c r="K1839"/>
    </row>
    <row r="1840" spans="11:11">
      <c r="K1840"/>
    </row>
    <row r="1841" spans="11:11">
      <c r="K1841"/>
    </row>
    <row r="1842" spans="11:11">
      <c r="K1842"/>
    </row>
    <row r="1843" spans="11:11">
      <c r="K1843"/>
    </row>
    <row r="1844" spans="11:11">
      <c r="K1844"/>
    </row>
    <row r="1845" spans="11:11">
      <c r="K1845"/>
    </row>
    <row r="1846" spans="11:11">
      <c r="K1846"/>
    </row>
    <row r="1847" spans="11:11">
      <c r="K1847"/>
    </row>
    <row r="1848" spans="11:11">
      <c r="K1848"/>
    </row>
    <row r="1849" spans="11:11">
      <c r="K1849"/>
    </row>
    <row r="1850" spans="11:11">
      <c r="K1850"/>
    </row>
    <row r="1851" spans="11:11">
      <c r="K1851"/>
    </row>
    <row r="1852" spans="11:11">
      <c r="K1852"/>
    </row>
    <row r="1853" spans="11:11">
      <c r="K1853"/>
    </row>
    <row r="1854" spans="11:11">
      <c r="K1854"/>
    </row>
    <row r="1855" spans="11:11">
      <c r="K1855"/>
    </row>
    <row r="1856" spans="11:11">
      <c r="K1856"/>
    </row>
    <row r="1857" spans="11:11">
      <c r="K1857"/>
    </row>
    <row r="1858" spans="11:11">
      <c r="K1858"/>
    </row>
    <row r="1859" spans="11:11">
      <c r="K1859"/>
    </row>
    <row r="1860" spans="11:11">
      <c r="K1860"/>
    </row>
    <row r="1861" spans="11:11">
      <c r="K1861"/>
    </row>
    <row r="1862" spans="11:11">
      <c r="K1862"/>
    </row>
    <row r="1863" spans="11:11">
      <c r="K1863"/>
    </row>
    <row r="1864" spans="11:11">
      <c r="K1864"/>
    </row>
    <row r="1865" spans="11:11">
      <c r="K1865"/>
    </row>
    <row r="1866" spans="11:11">
      <c r="K1866"/>
    </row>
    <row r="1867" spans="11:11">
      <c r="K1867"/>
    </row>
    <row r="1868" spans="11:11">
      <c r="K1868"/>
    </row>
    <row r="1869" spans="11:11">
      <c r="K1869"/>
    </row>
    <row r="1870" spans="11:11">
      <c r="K1870"/>
    </row>
    <row r="1871" spans="11:11">
      <c r="K1871"/>
    </row>
    <row r="1872" spans="11:11">
      <c r="K1872"/>
    </row>
    <row r="1873" spans="11:11">
      <c r="K1873"/>
    </row>
    <row r="1874" spans="11:11">
      <c r="K1874"/>
    </row>
    <row r="1875" spans="11:11">
      <c r="K1875"/>
    </row>
    <row r="1876" spans="11:11">
      <c r="K1876"/>
    </row>
    <row r="1877" spans="11:11">
      <c r="K1877"/>
    </row>
    <row r="1878" spans="11:11">
      <c r="K1878"/>
    </row>
    <row r="1879" spans="11:11">
      <c r="K1879"/>
    </row>
    <row r="1880" spans="11:11">
      <c r="K1880"/>
    </row>
    <row r="1881" spans="11:11">
      <c r="K1881"/>
    </row>
    <row r="1882" spans="11:11">
      <c r="K1882"/>
    </row>
    <row r="1883" spans="11:11">
      <c r="K1883"/>
    </row>
    <row r="1884" spans="11:11">
      <c r="K1884"/>
    </row>
    <row r="1885" spans="11:11">
      <c r="K1885"/>
    </row>
    <row r="1886" spans="11:11">
      <c r="K1886"/>
    </row>
    <row r="1887" spans="11:11">
      <c r="K1887"/>
    </row>
    <row r="1888" spans="11:11">
      <c r="K1888"/>
    </row>
    <row r="1889" spans="11:11">
      <c r="K1889"/>
    </row>
    <row r="1890" spans="11:11">
      <c r="K1890"/>
    </row>
    <row r="1891" spans="11:11">
      <c r="K1891"/>
    </row>
    <row r="1892" spans="11:11">
      <c r="K1892"/>
    </row>
    <row r="1893" spans="11:11">
      <c r="K1893"/>
    </row>
    <row r="1894" spans="11:11">
      <c r="K1894"/>
    </row>
    <row r="1895" spans="11:11">
      <c r="K1895"/>
    </row>
    <row r="1896" spans="11:11">
      <c r="K1896"/>
    </row>
    <row r="1897" spans="11:11">
      <c r="K1897"/>
    </row>
    <row r="1898" spans="11:11">
      <c r="K1898"/>
    </row>
    <row r="1899" spans="11:11">
      <c r="K1899"/>
    </row>
    <row r="1900" spans="11:11">
      <c r="K1900"/>
    </row>
    <row r="1901" spans="11:11">
      <c r="K1901"/>
    </row>
    <row r="1902" spans="11:11">
      <c r="K1902"/>
    </row>
    <row r="1903" spans="11:11">
      <c r="K1903"/>
    </row>
    <row r="1904" spans="11:11">
      <c r="K1904"/>
    </row>
    <row r="1905" spans="11:11">
      <c r="K1905"/>
    </row>
    <row r="1906" spans="11:11">
      <c r="K1906"/>
    </row>
    <row r="1907" spans="11:11">
      <c r="K1907"/>
    </row>
    <row r="1908" spans="11:11">
      <c r="K1908"/>
    </row>
    <row r="1909" spans="11:11">
      <c r="K1909"/>
    </row>
    <row r="1910" spans="11:11">
      <c r="K1910"/>
    </row>
    <row r="1911" spans="11:11">
      <c r="K1911"/>
    </row>
    <row r="1912" spans="11:11">
      <c r="K1912"/>
    </row>
    <row r="1913" spans="11:11">
      <c r="K1913"/>
    </row>
    <row r="1914" spans="11:11">
      <c r="K1914"/>
    </row>
    <row r="1915" spans="11:11">
      <c r="K1915"/>
    </row>
    <row r="1916" spans="11:11">
      <c r="K1916"/>
    </row>
    <row r="1917" spans="11:11">
      <c r="K1917"/>
    </row>
    <row r="1918" spans="11:11">
      <c r="K1918"/>
    </row>
    <row r="1919" spans="11:11">
      <c r="K1919"/>
    </row>
    <row r="1920" spans="11:11">
      <c r="K1920"/>
    </row>
    <row r="1921" spans="11:11">
      <c r="K1921"/>
    </row>
    <row r="1922" spans="11:11">
      <c r="K1922"/>
    </row>
    <row r="1923" spans="11:11">
      <c r="K1923"/>
    </row>
    <row r="1924" spans="11:11">
      <c r="K1924"/>
    </row>
    <row r="1925" spans="11:11">
      <c r="K1925"/>
    </row>
    <row r="1926" spans="11:11">
      <c r="K1926"/>
    </row>
    <row r="1927" spans="11:11">
      <c r="K1927"/>
    </row>
    <row r="1928" spans="11:11">
      <c r="K1928"/>
    </row>
    <row r="1929" spans="11:11">
      <c r="K1929"/>
    </row>
    <row r="1930" spans="11:11">
      <c r="K1930"/>
    </row>
    <row r="1931" spans="11:11">
      <c r="K1931"/>
    </row>
    <row r="1932" spans="11:11">
      <c r="K1932"/>
    </row>
    <row r="1933" spans="11:11">
      <c r="K1933"/>
    </row>
    <row r="1934" spans="11:11">
      <c r="K1934"/>
    </row>
    <row r="1935" spans="11:11">
      <c r="K1935"/>
    </row>
    <row r="1936" spans="11:11">
      <c r="K1936"/>
    </row>
    <row r="1937" spans="11:11">
      <c r="K1937"/>
    </row>
    <row r="1938" spans="11:11">
      <c r="K1938"/>
    </row>
    <row r="1939" spans="11:11">
      <c r="K1939"/>
    </row>
    <row r="1940" spans="11:11">
      <c r="K1940"/>
    </row>
    <row r="1941" spans="11:11">
      <c r="K1941"/>
    </row>
    <row r="1942" spans="11:11">
      <c r="K1942"/>
    </row>
    <row r="1943" spans="11:11">
      <c r="K1943"/>
    </row>
    <row r="1944" spans="11:11">
      <c r="K1944"/>
    </row>
    <row r="1945" spans="11:11">
      <c r="K1945"/>
    </row>
    <row r="1946" spans="11:11">
      <c r="K1946"/>
    </row>
    <row r="1947" spans="11:11">
      <c r="K1947"/>
    </row>
    <row r="1948" spans="11:11">
      <c r="K1948"/>
    </row>
    <row r="1949" spans="11:11">
      <c r="K1949"/>
    </row>
    <row r="1950" spans="11:11">
      <c r="K1950"/>
    </row>
    <row r="1951" spans="11:11">
      <c r="K1951"/>
    </row>
    <row r="1952" spans="11:11">
      <c r="K1952"/>
    </row>
    <row r="1953" spans="11:11">
      <c r="K1953"/>
    </row>
    <row r="1954" spans="11:11">
      <c r="K1954"/>
    </row>
    <row r="1955" spans="11:11">
      <c r="K1955"/>
    </row>
    <row r="1956" spans="11:11">
      <c r="K1956"/>
    </row>
    <row r="1957" spans="11:11">
      <c r="K1957"/>
    </row>
    <row r="1958" spans="11:11">
      <c r="K1958"/>
    </row>
    <row r="1959" spans="11:11">
      <c r="K1959"/>
    </row>
    <row r="1960" spans="11:11">
      <c r="K1960"/>
    </row>
    <row r="1961" spans="11:11">
      <c r="K1961"/>
    </row>
    <row r="1962" spans="11:11">
      <c r="K1962"/>
    </row>
    <row r="1963" spans="11:11">
      <c r="K1963"/>
    </row>
    <row r="1964" spans="11:11">
      <c r="K1964"/>
    </row>
    <row r="1965" spans="11:11">
      <c r="K1965"/>
    </row>
    <row r="1966" spans="11:11">
      <c r="K1966"/>
    </row>
    <row r="1967" spans="11:11">
      <c r="K1967"/>
    </row>
    <row r="1968" spans="11:11">
      <c r="K1968"/>
    </row>
    <row r="1969" spans="11:11">
      <c r="K1969"/>
    </row>
    <row r="1970" spans="11:11">
      <c r="K1970"/>
    </row>
    <row r="1971" spans="11:11">
      <c r="K1971"/>
    </row>
    <row r="1972" spans="11:11">
      <c r="K1972"/>
    </row>
    <row r="1973" spans="11:11">
      <c r="K1973"/>
    </row>
    <row r="1974" spans="11:11">
      <c r="K1974"/>
    </row>
    <row r="1975" spans="11:11">
      <c r="K1975"/>
    </row>
    <row r="1976" spans="11:11">
      <c r="K1976"/>
    </row>
    <row r="1977" spans="11:11">
      <c r="K1977"/>
    </row>
    <row r="1978" spans="11:11">
      <c r="K1978"/>
    </row>
    <row r="1979" spans="11:11">
      <c r="K1979"/>
    </row>
    <row r="1980" spans="11:11">
      <c r="K1980"/>
    </row>
    <row r="1981" spans="11:11">
      <c r="K1981"/>
    </row>
    <row r="1982" spans="11:11">
      <c r="K1982"/>
    </row>
    <row r="1983" spans="11:11">
      <c r="K1983"/>
    </row>
    <row r="1984" spans="11:11">
      <c r="K1984"/>
    </row>
    <row r="1985" spans="11:11">
      <c r="K1985"/>
    </row>
    <row r="1986" spans="11:11">
      <c r="K1986"/>
    </row>
    <row r="1987" spans="11:11">
      <c r="K1987"/>
    </row>
    <row r="1988" spans="11:11">
      <c r="K1988"/>
    </row>
    <row r="1989" spans="11:11">
      <c r="K1989"/>
    </row>
    <row r="1990" spans="11:11">
      <c r="K1990"/>
    </row>
    <row r="1991" spans="11:11">
      <c r="K1991"/>
    </row>
    <row r="1992" spans="11:11">
      <c r="K1992"/>
    </row>
    <row r="1993" spans="11:11">
      <c r="K1993"/>
    </row>
    <row r="1994" spans="11:11">
      <c r="K1994"/>
    </row>
    <row r="1995" spans="11:11">
      <c r="K1995"/>
    </row>
    <row r="1996" spans="11:11">
      <c r="K1996"/>
    </row>
    <row r="1997" spans="11:11">
      <c r="K1997"/>
    </row>
    <row r="1998" spans="11:11">
      <c r="K1998"/>
    </row>
    <row r="1999" spans="11:11">
      <c r="K1999"/>
    </row>
    <row r="2000" spans="11:11">
      <c r="K2000"/>
    </row>
    <row r="2001" spans="11:11">
      <c r="K2001"/>
    </row>
    <row r="2002" spans="11:11">
      <c r="K2002"/>
    </row>
    <row r="2003" spans="11:11">
      <c r="K2003"/>
    </row>
    <row r="2004" spans="11:11">
      <c r="K2004"/>
    </row>
    <row r="2005" spans="11:11">
      <c r="K2005"/>
    </row>
    <row r="2006" spans="11:11">
      <c r="K2006"/>
    </row>
    <row r="2007" spans="11:11">
      <c r="K2007"/>
    </row>
    <row r="2008" spans="11:11">
      <c r="K2008"/>
    </row>
    <row r="2009" spans="11:11">
      <c r="K2009"/>
    </row>
    <row r="2010" spans="11:11">
      <c r="K2010"/>
    </row>
    <row r="2011" spans="11:11">
      <c r="K2011"/>
    </row>
    <row r="2012" spans="11:11">
      <c r="K2012"/>
    </row>
    <row r="2013" spans="11:11">
      <c r="K2013"/>
    </row>
    <row r="2014" spans="11:11">
      <c r="K2014"/>
    </row>
    <row r="2015" spans="11:11">
      <c r="K2015"/>
    </row>
    <row r="2016" spans="11:11">
      <c r="K2016"/>
    </row>
    <row r="2017" spans="11:11">
      <c r="K2017"/>
    </row>
    <row r="2018" spans="11:11">
      <c r="K2018"/>
    </row>
    <row r="2019" spans="11:11">
      <c r="K2019"/>
    </row>
    <row r="2020" spans="11:11">
      <c r="K2020"/>
    </row>
    <row r="2021" spans="11:11">
      <c r="K2021"/>
    </row>
    <row r="2022" spans="11:11">
      <c r="K2022"/>
    </row>
    <row r="2023" spans="11:11">
      <c r="K2023"/>
    </row>
    <row r="2024" spans="11:11">
      <c r="K2024"/>
    </row>
    <row r="2025" spans="11:11">
      <c r="K2025"/>
    </row>
    <row r="2026" spans="11:11">
      <c r="K2026"/>
    </row>
    <row r="2027" spans="11:11">
      <c r="K2027"/>
    </row>
    <row r="2028" spans="11:11">
      <c r="K2028"/>
    </row>
    <row r="2029" spans="11:11">
      <c r="K2029"/>
    </row>
    <row r="2030" spans="11:11">
      <c r="K2030"/>
    </row>
    <row r="2031" spans="11:11">
      <c r="K2031"/>
    </row>
    <row r="2032" spans="11:11">
      <c r="K2032"/>
    </row>
    <row r="2033" spans="11:11">
      <c r="K2033"/>
    </row>
    <row r="2034" spans="11:11">
      <c r="K2034"/>
    </row>
    <row r="2035" spans="11:11">
      <c r="K2035"/>
    </row>
    <row r="2036" spans="11:11">
      <c r="K2036"/>
    </row>
    <row r="2037" spans="11:11">
      <c r="K2037"/>
    </row>
    <row r="2038" spans="11:11">
      <c r="K2038"/>
    </row>
    <row r="2039" spans="11:11">
      <c r="K2039"/>
    </row>
    <row r="2040" spans="11:11">
      <c r="K2040"/>
    </row>
    <row r="2041" spans="11:11">
      <c r="K2041"/>
    </row>
    <row r="2042" spans="11:11">
      <c r="K2042"/>
    </row>
    <row r="2043" spans="11:11">
      <c r="K2043"/>
    </row>
    <row r="2044" spans="11:11">
      <c r="K2044"/>
    </row>
    <row r="2045" spans="11:11">
      <c r="K2045"/>
    </row>
    <row r="2046" spans="11:11">
      <c r="K2046"/>
    </row>
    <row r="2047" spans="11:11">
      <c r="K2047"/>
    </row>
    <row r="2048" spans="11:11">
      <c r="K2048"/>
    </row>
    <row r="2049" spans="11:11">
      <c r="K2049"/>
    </row>
    <row r="2050" spans="11:11">
      <c r="K2050"/>
    </row>
    <row r="2051" spans="11:11">
      <c r="K2051"/>
    </row>
    <row r="2052" spans="11:11">
      <c r="K2052"/>
    </row>
    <row r="2053" spans="11:11">
      <c r="K2053"/>
    </row>
    <row r="2054" spans="11:11">
      <c r="K2054"/>
    </row>
    <row r="2055" spans="11:11">
      <c r="K2055"/>
    </row>
    <row r="2056" spans="11:11">
      <c r="K2056"/>
    </row>
    <row r="2057" spans="11:11">
      <c r="K2057"/>
    </row>
    <row r="2058" spans="11:11">
      <c r="K2058"/>
    </row>
    <row r="2059" spans="11:11">
      <c r="K2059"/>
    </row>
    <row r="2060" spans="11:11">
      <c r="K2060"/>
    </row>
    <row r="2061" spans="11:11">
      <c r="K2061"/>
    </row>
    <row r="2062" spans="11:11">
      <c r="K2062"/>
    </row>
    <row r="2063" spans="11:11">
      <c r="K2063"/>
    </row>
    <row r="2064" spans="11:11">
      <c r="K2064"/>
    </row>
    <row r="2065" spans="11:11">
      <c r="K2065"/>
    </row>
    <row r="2066" spans="11:11">
      <c r="K2066"/>
    </row>
    <row r="2067" spans="11:11">
      <c r="K2067"/>
    </row>
    <row r="2068" spans="11:11">
      <c r="K2068"/>
    </row>
    <row r="2069" spans="11:11">
      <c r="K2069"/>
    </row>
    <row r="2070" spans="11:11">
      <c r="K2070"/>
    </row>
    <row r="2071" spans="11:11">
      <c r="K2071"/>
    </row>
    <row r="2072" spans="11:11">
      <c r="K2072"/>
    </row>
    <row r="2073" spans="11:11">
      <c r="K2073"/>
    </row>
    <row r="2074" spans="11:11">
      <c r="K2074"/>
    </row>
    <row r="2075" spans="11:11">
      <c r="K2075"/>
    </row>
    <row r="2076" spans="11:11">
      <c r="K2076"/>
    </row>
    <row r="2077" spans="11:11">
      <c r="K2077"/>
    </row>
    <row r="2078" spans="11:11">
      <c r="K2078"/>
    </row>
    <row r="2079" spans="11:11">
      <c r="K2079"/>
    </row>
    <row r="2080" spans="11:11">
      <c r="K2080"/>
    </row>
    <row r="2081" spans="11:11">
      <c r="K2081"/>
    </row>
    <row r="2082" spans="11:11">
      <c r="K2082"/>
    </row>
    <row r="2083" spans="11:11">
      <c r="K2083"/>
    </row>
    <row r="2084" spans="11:11">
      <c r="K2084"/>
    </row>
    <row r="2085" spans="11:11">
      <c r="K2085"/>
    </row>
    <row r="2086" spans="11:11">
      <c r="K2086"/>
    </row>
    <row r="2087" spans="11:11">
      <c r="K2087"/>
    </row>
    <row r="2088" spans="11:11">
      <c r="K2088"/>
    </row>
    <row r="2089" spans="11:11">
      <c r="K2089"/>
    </row>
    <row r="2090" spans="11:11">
      <c r="K2090"/>
    </row>
    <row r="2091" spans="11:11">
      <c r="K2091"/>
    </row>
    <row r="2092" spans="11:11">
      <c r="K2092"/>
    </row>
    <row r="2093" spans="11:11">
      <c r="K2093"/>
    </row>
    <row r="2094" spans="11:11">
      <c r="K2094"/>
    </row>
    <row r="2095" spans="11:11">
      <c r="K2095"/>
    </row>
    <row r="2096" spans="11:11">
      <c r="K2096"/>
    </row>
    <row r="2097" spans="11:11">
      <c r="K2097"/>
    </row>
    <row r="2098" spans="11:11">
      <c r="K2098"/>
    </row>
    <row r="2099" spans="11:11">
      <c r="K2099"/>
    </row>
    <row r="2100" spans="11:11">
      <c r="K2100"/>
    </row>
    <row r="2101" spans="11:11">
      <c r="K2101"/>
    </row>
    <row r="2102" spans="11:11">
      <c r="K2102"/>
    </row>
    <row r="2103" spans="11:11">
      <c r="K2103"/>
    </row>
    <row r="2104" spans="11:11">
      <c r="K2104"/>
    </row>
    <row r="2105" spans="11:11">
      <c r="K2105"/>
    </row>
    <row r="2106" spans="11:11">
      <c r="K2106"/>
    </row>
    <row r="2107" spans="11:11">
      <c r="K2107"/>
    </row>
    <row r="2108" spans="11:11">
      <c r="K2108"/>
    </row>
    <row r="2109" spans="11:11">
      <c r="K2109"/>
    </row>
    <row r="2110" spans="11:11">
      <c r="K2110"/>
    </row>
    <row r="2111" spans="11:11">
      <c r="K2111"/>
    </row>
    <row r="2112" spans="11:11">
      <c r="K2112"/>
    </row>
    <row r="2113" spans="11:11">
      <c r="K2113"/>
    </row>
    <row r="2114" spans="11:11">
      <c r="K2114"/>
    </row>
    <row r="2115" spans="11:11">
      <c r="K2115"/>
    </row>
    <row r="2116" spans="11:11">
      <c r="K2116"/>
    </row>
    <row r="2117" spans="11:11">
      <c r="K2117"/>
    </row>
    <row r="2118" spans="11:11">
      <c r="K2118"/>
    </row>
    <row r="2119" spans="11:11">
      <c r="K2119"/>
    </row>
    <row r="2120" spans="11:11">
      <c r="K2120"/>
    </row>
    <row r="2121" spans="11:11">
      <c r="K2121"/>
    </row>
    <row r="2122" spans="11:11">
      <c r="K2122"/>
    </row>
    <row r="2123" spans="11:11">
      <c r="K2123"/>
    </row>
    <row r="2124" spans="11:11">
      <c r="K2124"/>
    </row>
    <row r="2125" spans="11:11">
      <c r="K2125"/>
    </row>
    <row r="2126" spans="11:11">
      <c r="K2126"/>
    </row>
    <row r="2127" spans="11:11">
      <c r="K2127"/>
    </row>
    <row r="2128" spans="11:11">
      <c r="K2128"/>
    </row>
    <row r="2129" spans="11:11">
      <c r="K2129"/>
    </row>
    <row r="2130" spans="11:11">
      <c r="K2130"/>
    </row>
    <row r="2131" spans="11:11">
      <c r="K2131"/>
    </row>
    <row r="2132" spans="11:11">
      <c r="K2132"/>
    </row>
    <row r="2133" spans="11:11">
      <c r="K2133"/>
    </row>
    <row r="2134" spans="11:11">
      <c r="K2134"/>
    </row>
    <row r="2135" spans="11:11">
      <c r="K2135"/>
    </row>
    <row r="2136" spans="11:11">
      <c r="K2136"/>
    </row>
    <row r="2137" spans="11:11">
      <c r="K2137"/>
    </row>
    <row r="2138" spans="11:11">
      <c r="K2138"/>
    </row>
    <row r="2139" spans="11:11">
      <c r="K2139"/>
    </row>
    <row r="2140" spans="11:11">
      <c r="K2140"/>
    </row>
    <row r="2141" spans="11:11">
      <c r="K2141"/>
    </row>
    <row r="2142" spans="11:11">
      <c r="K2142"/>
    </row>
    <row r="2143" spans="11:11">
      <c r="K2143"/>
    </row>
    <row r="2144" spans="11:11">
      <c r="K2144"/>
    </row>
    <row r="2145" spans="11:11">
      <c r="K2145"/>
    </row>
    <row r="2146" spans="11:11">
      <c r="K2146"/>
    </row>
    <row r="2147" spans="11:11">
      <c r="K2147"/>
    </row>
    <row r="2148" spans="11:11">
      <c r="K2148"/>
    </row>
    <row r="2149" spans="11:11">
      <c r="K2149"/>
    </row>
    <row r="2150" spans="11:11">
      <c r="K2150"/>
    </row>
    <row r="2151" spans="11:11">
      <c r="K2151"/>
    </row>
    <row r="2152" spans="11:11">
      <c r="K2152"/>
    </row>
    <row r="2153" spans="11:11">
      <c r="K2153"/>
    </row>
    <row r="2154" spans="11:11">
      <c r="K2154"/>
    </row>
    <row r="2155" spans="11:11">
      <c r="K2155"/>
    </row>
    <row r="2156" spans="11:11">
      <c r="K2156"/>
    </row>
    <row r="2157" spans="11:11">
      <c r="K2157"/>
    </row>
    <row r="2158" spans="11:11">
      <c r="K2158"/>
    </row>
    <row r="2159" spans="11:11">
      <c r="K2159"/>
    </row>
    <row r="2160" spans="11:11">
      <c r="K2160"/>
    </row>
    <row r="2161" spans="11:11">
      <c r="K2161"/>
    </row>
    <row r="2162" spans="11:11">
      <c r="K2162"/>
    </row>
    <row r="2163" spans="11:11">
      <c r="K2163"/>
    </row>
    <row r="2164" spans="11:11">
      <c r="K2164"/>
    </row>
    <row r="2165" spans="11:11">
      <c r="K2165"/>
    </row>
    <row r="2166" spans="11:11">
      <c r="K2166"/>
    </row>
    <row r="2167" spans="11:11">
      <c r="K2167"/>
    </row>
    <row r="2168" spans="11:11">
      <c r="K2168"/>
    </row>
    <row r="2169" spans="11:11">
      <c r="K2169"/>
    </row>
    <row r="2170" spans="11:11">
      <c r="K2170"/>
    </row>
    <row r="2171" spans="11:11">
      <c r="K2171"/>
    </row>
    <row r="2172" spans="11:11">
      <c r="K2172"/>
    </row>
    <row r="2173" spans="11:11">
      <c r="K2173"/>
    </row>
    <row r="2174" spans="11:11">
      <c r="K2174"/>
    </row>
    <row r="2175" spans="11:11">
      <c r="K2175"/>
    </row>
    <row r="2176" spans="11:11">
      <c r="K2176"/>
    </row>
    <row r="2177" spans="11:11">
      <c r="K2177"/>
    </row>
    <row r="2178" spans="11:11">
      <c r="K2178"/>
    </row>
    <row r="2179" spans="11:11">
      <c r="K2179"/>
    </row>
    <row r="2180" spans="11:11">
      <c r="K2180"/>
    </row>
    <row r="2181" spans="11:11">
      <c r="K2181"/>
    </row>
    <row r="2182" spans="11:11">
      <c r="K2182"/>
    </row>
    <row r="2183" spans="11:11">
      <c r="K2183"/>
    </row>
    <row r="2184" spans="11:11">
      <c r="K2184"/>
    </row>
    <row r="2185" spans="11:11">
      <c r="K2185"/>
    </row>
    <row r="2186" spans="11:11">
      <c r="K2186"/>
    </row>
    <row r="2187" spans="11:11">
      <c r="K2187"/>
    </row>
    <row r="2188" spans="11:11">
      <c r="K2188"/>
    </row>
    <row r="2189" spans="11:11">
      <c r="K2189"/>
    </row>
    <row r="2190" spans="11:11">
      <c r="K2190"/>
    </row>
    <row r="2191" spans="11:11">
      <c r="K2191"/>
    </row>
    <row r="2192" spans="11:11">
      <c r="K2192"/>
    </row>
    <row r="2193" spans="11:11">
      <c r="K2193"/>
    </row>
    <row r="2194" spans="11:11">
      <c r="K2194"/>
    </row>
    <row r="2195" spans="11:11">
      <c r="K2195"/>
    </row>
    <row r="2196" spans="11:11">
      <c r="K2196"/>
    </row>
    <row r="2197" spans="11:11">
      <c r="K2197"/>
    </row>
    <row r="2198" spans="11:11">
      <c r="K2198"/>
    </row>
    <row r="2199" spans="11:11">
      <c r="K2199"/>
    </row>
    <row r="2200" spans="11:11">
      <c r="K2200"/>
    </row>
    <row r="2201" spans="11:11">
      <c r="K2201"/>
    </row>
    <row r="2202" spans="11:11">
      <c r="K2202"/>
    </row>
    <row r="2203" spans="11:11">
      <c r="K2203"/>
    </row>
    <row r="2204" spans="11:11">
      <c r="K2204"/>
    </row>
    <row r="2205" spans="11:11">
      <c r="K2205"/>
    </row>
    <row r="2206" spans="11:11">
      <c r="K2206"/>
    </row>
    <row r="2207" spans="11:11">
      <c r="K2207"/>
    </row>
    <row r="2208" spans="11:11">
      <c r="K2208"/>
    </row>
    <row r="2209" spans="11:11">
      <c r="K2209"/>
    </row>
    <row r="2210" spans="11:11">
      <c r="K2210"/>
    </row>
    <row r="2211" spans="11:11">
      <c r="K2211"/>
    </row>
    <row r="2212" spans="11:11">
      <c r="K2212"/>
    </row>
    <row r="2213" spans="11:11">
      <c r="K2213"/>
    </row>
    <row r="2214" spans="11:11">
      <c r="K2214"/>
    </row>
    <row r="2215" spans="11:11">
      <c r="K2215"/>
    </row>
    <row r="2216" spans="11:11">
      <c r="K2216"/>
    </row>
    <row r="2217" spans="11:11">
      <c r="K2217"/>
    </row>
    <row r="2218" spans="11:11">
      <c r="K2218"/>
    </row>
    <row r="2219" spans="11:11">
      <c r="K2219"/>
    </row>
    <row r="2220" spans="11:11">
      <c r="K2220"/>
    </row>
    <row r="2221" spans="11:11">
      <c r="K2221"/>
    </row>
    <row r="2222" spans="11:11">
      <c r="K2222"/>
    </row>
    <row r="2223" spans="11:11">
      <c r="K2223"/>
    </row>
    <row r="2224" spans="11:11">
      <c r="K2224"/>
    </row>
    <row r="2225" spans="11:11">
      <c r="K2225"/>
    </row>
    <row r="2226" spans="11:11">
      <c r="K2226"/>
    </row>
    <row r="2227" spans="11:11">
      <c r="K2227"/>
    </row>
    <row r="2228" spans="11:11">
      <c r="K2228"/>
    </row>
    <row r="2229" spans="11:11">
      <c r="K2229"/>
    </row>
    <row r="2230" spans="11:11">
      <c r="K2230"/>
    </row>
    <row r="2231" spans="11:11">
      <c r="K2231"/>
    </row>
    <row r="2232" spans="11:11">
      <c r="K2232"/>
    </row>
    <row r="2233" spans="11:11">
      <c r="K2233"/>
    </row>
    <row r="2234" spans="11:11">
      <c r="K2234"/>
    </row>
    <row r="2235" spans="11:11">
      <c r="K2235"/>
    </row>
    <row r="2236" spans="11:11">
      <c r="K2236"/>
    </row>
    <row r="2237" spans="11:11">
      <c r="K2237"/>
    </row>
    <row r="2238" spans="11:11">
      <c r="K2238"/>
    </row>
    <row r="2239" spans="11:11">
      <c r="K2239"/>
    </row>
    <row r="2240" spans="11:11">
      <c r="K2240"/>
    </row>
    <row r="2241" spans="11:11">
      <c r="K2241"/>
    </row>
    <row r="2242" spans="11:11">
      <c r="K2242"/>
    </row>
    <row r="2243" spans="11:11">
      <c r="K2243"/>
    </row>
    <row r="2244" spans="11:11">
      <c r="K2244"/>
    </row>
    <row r="2245" spans="11:11">
      <c r="K2245"/>
    </row>
    <row r="2246" spans="11:11">
      <c r="K2246"/>
    </row>
    <row r="2247" spans="11:11">
      <c r="K2247"/>
    </row>
    <row r="2248" spans="11:11">
      <c r="K2248"/>
    </row>
    <row r="2249" spans="11:11">
      <c r="K2249"/>
    </row>
    <row r="2250" spans="11:11">
      <c r="K2250"/>
    </row>
    <row r="2251" spans="11:11">
      <c r="K2251"/>
    </row>
    <row r="2252" spans="11:11">
      <c r="K2252"/>
    </row>
    <row r="2253" spans="11:11">
      <c r="K2253"/>
    </row>
    <row r="2254" spans="11:11">
      <c r="K2254"/>
    </row>
    <row r="2255" spans="11:11">
      <c r="K2255"/>
    </row>
    <row r="2256" spans="11:11">
      <c r="K2256"/>
    </row>
    <row r="2257" spans="11:11">
      <c r="K2257"/>
    </row>
    <row r="2258" spans="11:11">
      <c r="K2258"/>
    </row>
    <row r="2259" spans="11:11">
      <c r="K2259"/>
    </row>
    <row r="2260" spans="11:11">
      <c r="K2260"/>
    </row>
    <row r="2261" spans="11:11">
      <c r="K2261"/>
    </row>
    <row r="2262" spans="11:11">
      <c r="K2262"/>
    </row>
    <row r="2263" spans="11:11">
      <c r="K2263"/>
    </row>
    <row r="2264" spans="11:11">
      <c r="K2264"/>
    </row>
    <row r="2265" spans="11:11">
      <c r="K2265"/>
    </row>
    <row r="2266" spans="11:11">
      <c r="K2266"/>
    </row>
    <row r="2267" spans="11:11">
      <c r="K2267"/>
    </row>
    <row r="2268" spans="11:11">
      <c r="K2268"/>
    </row>
    <row r="2269" spans="11:11">
      <c r="K2269"/>
    </row>
    <row r="2270" spans="11:11">
      <c r="K2270"/>
    </row>
    <row r="2271" spans="11:11">
      <c r="K2271"/>
    </row>
    <row r="2272" spans="11:11">
      <c r="K2272"/>
    </row>
    <row r="2273" spans="11:11">
      <c r="K2273"/>
    </row>
    <row r="2274" spans="11:11">
      <c r="K2274"/>
    </row>
    <row r="2275" spans="11:11">
      <c r="K2275"/>
    </row>
    <row r="2276" spans="11:11">
      <c r="K2276"/>
    </row>
    <row r="2277" spans="11:11">
      <c r="K2277"/>
    </row>
    <row r="2278" spans="11:11">
      <c r="K2278"/>
    </row>
    <row r="2279" spans="11:11">
      <c r="K2279"/>
    </row>
    <row r="2280" spans="11:11">
      <c r="K2280"/>
    </row>
    <row r="2281" spans="11:11">
      <c r="K2281"/>
    </row>
    <row r="2282" spans="11:11">
      <c r="K2282"/>
    </row>
    <row r="2283" spans="11:11">
      <c r="K2283"/>
    </row>
    <row r="2284" spans="11:11">
      <c r="K2284"/>
    </row>
    <row r="2285" spans="11:11">
      <c r="K2285"/>
    </row>
    <row r="2286" spans="11:11">
      <c r="K2286"/>
    </row>
    <row r="2287" spans="11:11">
      <c r="K2287"/>
    </row>
    <row r="2288" spans="11:11">
      <c r="K2288"/>
    </row>
    <row r="2289" spans="11:11">
      <c r="K2289"/>
    </row>
    <row r="2290" spans="11:11">
      <c r="K2290"/>
    </row>
    <row r="2291" spans="11:11">
      <c r="K2291"/>
    </row>
    <row r="2292" spans="11:11">
      <c r="K2292"/>
    </row>
    <row r="2293" spans="11:11">
      <c r="K2293"/>
    </row>
    <row r="2294" spans="11:11">
      <c r="K2294"/>
    </row>
    <row r="2295" spans="11:11">
      <c r="K2295"/>
    </row>
    <row r="2296" spans="11:11">
      <c r="K2296"/>
    </row>
    <row r="2297" spans="11:11">
      <c r="K2297"/>
    </row>
    <row r="2298" spans="11:11">
      <c r="K2298"/>
    </row>
    <row r="2299" spans="11:11">
      <c r="K2299"/>
    </row>
    <row r="2300" spans="11:11">
      <c r="K2300"/>
    </row>
    <row r="2301" spans="11:11">
      <c r="K2301"/>
    </row>
    <row r="2302" spans="11:11">
      <c r="K2302"/>
    </row>
    <row r="2303" spans="11:11">
      <c r="K2303"/>
    </row>
    <row r="2304" spans="11:11">
      <c r="K2304"/>
    </row>
    <row r="2305" spans="11:11">
      <c r="K2305"/>
    </row>
    <row r="2306" spans="11:11">
      <c r="K2306"/>
    </row>
    <row r="2307" spans="11:11">
      <c r="K2307"/>
    </row>
    <row r="2308" spans="11:11">
      <c r="K2308"/>
    </row>
    <row r="2309" spans="11:11">
      <c r="K2309"/>
    </row>
    <row r="2310" spans="11:11">
      <c r="K2310"/>
    </row>
    <row r="2311" spans="11:11">
      <c r="K2311"/>
    </row>
    <row r="2312" spans="11:11">
      <c r="K2312"/>
    </row>
    <row r="2313" spans="11:11">
      <c r="K2313"/>
    </row>
    <row r="2314" spans="11:11">
      <c r="K2314"/>
    </row>
    <row r="2315" spans="11:11">
      <c r="K2315"/>
    </row>
    <row r="2316" spans="11:11">
      <c r="K2316"/>
    </row>
    <row r="2317" spans="11:11">
      <c r="K2317"/>
    </row>
    <row r="2318" spans="11:11">
      <c r="K2318"/>
    </row>
    <row r="2319" spans="11:11">
      <c r="K2319"/>
    </row>
    <row r="2320" spans="11:11">
      <c r="K2320"/>
    </row>
    <row r="2321" spans="11:11">
      <c r="K2321"/>
    </row>
    <row r="2322" spans="11:11">
      <c r="K2322"/>
    </row>
    <row r="2323" spans="11:11">
      <c r="K2323"/>
    </row>
    <row r="2324" spans="11:11">
      <c r="K2324"/>
    </row>
    <row r="2325" spans="11:11">
      <c r="K2325"/>
    </row>
    <row r="2326" spans="11:11">
      <c r="K2326"/>
    </row>
    <row r="2327" spans="11:11">
      <c r="K2327"/>
    </row>
    <row r="2328" spans="11:11">
      <c r="K2328"/>
    </row>
    <row r="2329" spans="11:11">
      <c r="K2329"/>
    </row>
    <row r="2330" spans="11:11">
      <c r="K2330"/>
    </row>
    <row r="2331" spans="11:11">
      <c r="K2331"/>
    </row>
    <row r="2332" spans="11:11">
      <c r="K2332"/>
    </row>
    <row r="2333" spans="11:11">
      <c r="K2333"/>
    </row>
    <row r="2334" spans="11:11">
      <c r="K2334"/>
    </row>
    <row r="2335" spans="11:11">
      <c r="K2335"/>
    </row>
    <row r="2336" spans="11:11">
      <c r="K2336"/>
    </row>
    <row r="2337" spans="11:11">
      <c r="K2337"/>
    </row>
    <row r="2338" spans="11:11">
      <c r="K2338"/>
    </row>
    <row r="2339" spans="11:11">
      <c r="K2339"/>
    </row>
    <row r="2340" spans="11:11">
      <c r="K2340"/>
    </row>
    <row r="2341" spans="11:11">
      <c r="K2341"/>
    </row>
    <row r="2342" spans="11:11">
      <c r="K2342"/>
    </row>
    <row r="2343" spans="11:11">
      <c r="K2343"/>
    </row>
    <row r="2344" spans="11:11">
      <c r="K2344"/>
    </row>
    <row r="2345" spans="11:11">
      <c r="K2345"/>
    </row>
    <row r="2346" spans="11:11">
      <c r="K2346"/>
    </row>
    <row r="2347" spans="11:11">
      <c r="K2347"/>
    </row>
    <row r="2348" spans="11:11">
      <c r="K2348"/>
    </row>
    <row r="2349" spans="11:11">
      <c r="K2349"/>
    </row>
    <row r="2350" spans="11:11">
      <c r="K2350"/>
    </row>
    <row r="2351" spans="11:11">
      <c r="K2351"/>
    </row>
    <row r="2352" spans="11:11">
      <c r="K2352"/>
    </row>
    <row r="2353" spans="11:11">
      <c r="K2353"/>
    </row>
    <row r="2354" spans="11:11">
      <c r="K2354"/>
    </row>
    <row r="2355" spans="11:11">
      <c r="K2355"/>
    </row>
    <row r="2356" spans="11:11">
      <c r="K2356"/>
    </row>
    <row r="2357" spans="11:11">
      <c r="K2357"/>
    </row>
    <row r="2358" spans="11:11">
      <c r="K2358"/>
    </row>
    <row r="2359" spans="11:11">
      <c r="K2359"/>
    </row>
    <row r="2360" spans="11:11">
      <c r="K2360"/>
    </row>
    <row r="2361" spans="11:11">
      <c r="K2361"/>
    </row>
    <row r="2362" spans="11:11">
      <c r="K2362"/>
    </row>
    <row r="2363" spans="11:11">
      <c r="K2363"/>
    </row>
    <row r="2364" spans="11:11">
      <c r="K2364"/>
    </row>
    <row r="2365" spans="11:11">
      <c r="K2365"/>
    </row>
    <row r="2366" spans="11:11">
      <c r="K2366"/>
    </row>
    <row r="2367" spans="11:11">
      <c r="K2367"/>
    </row>
    <row r="2368" spans="11:11">
      <c r="K2368"/>
    </row>
    <row r="2369" spans="11:11">
      <c r="K2369"/>
    </row>
    <row r="2370" spans="11:11">
      <c r="K2370"/>
    </row>
    <row r="2371" spans="11:11">
      <c r="K2371"/>
    </row>
    <row r="2372" spans="11:11">
      <c r="K2372"/>
    </row>
    <row r="2373" spans="11:11">
      <c r="K2373"/>
    </row>
    <row r="2374" spans="11:11">
      <c r="K2374"/>
    </row>
    <row r="2375" spans="11:11">
      <c r="K2375"/>
    </row>
    <row r="2376" spans="11:11">
      <c r="K2376"/>
    </row>
    <row r="2377" spans="11:11">
      <c r="K2377"/>
    </row>
    <row r="2378" spans="11:11">
      <c r="K2378"/>
    </row>
    <row r="2379" spans="11:11">
      <c r="K2379"/>
    </row>
    <row r="2380" spans="11:11">
      <c r="K2380"/>
    </row>
    <row r="2381" spans="11:11">
      <c r="K2381"/>
    </row>
    <row r="2382" spans="11:11">
      <c r="K2382"/>
    </row>
    <row r="2383" spans="11:11">
      <c r="K2383"/>
    </row>
    <row r="2384" spans="11:11">
      <c r="K2384"/>
    </row>
    <row r="2385" spans="11:11">
      <c r="K2385"/>
    </row>
    <row r="2386" spans="11:11">
      <c r="K2386"/>
    </row>
    <row r="2387" spans="11:11">
      <c r="K2387"/>
    </row>
    <row r="2388" spans="11:11">
      <c r="K2388"/>
    </row>
    <row r="2389" spans="11:11">
      <c r="K2389"/>
    </row>
    <row r="2390" spans="11:11">
      <c r="K2390"/>
    </row>
    <row r="2391" spans="11:11">
      <c r="K2391"/>
    </row>
    <row r="2392" spans="11:11">
      <c r="K2392"/>
    </row>
    <row r="2393" spans="11:11">
      <c r="K2393"/>
    </row>
    <row r="2394" spans="11:11">
      <c r="K2394"/>
    </row>
    <row r="2395" spans="11:11">
      <c r="K2395"/>
    </row>
    <row r="2396" spans="11:11">
      <c r="K2396"/>
    </row>
    <row r="2397" spans="11:11">
      <c r="K2397"/>
    </row>
    <row r="2398" spans="11:11">
      <c r="K2398"/>
    </row>
    <row r="2399" spans="11:11">
      <c r="K2399"/>
    </row>
    <row r="2400" spans="11:11">
      <c r="K2400"/>
    </row>
    <row r="2401" spans="11:11">
      <c r="K2401"/>
    </row>
    <row r="2402" spans="11:11">
      <c r="K2402"/>
    </row>
    <row r="2403" spans="11:11">
      <c r="K2403"/>
    </row>
    <row r="2404" spans="11:11">
      <c r="K2404"/>
    </row>
    <row r="2405" spans="11:11">
      <c r="K2405"/>
    </row>
    <row r="2406" spans="11:11">
      <c r="K2406"/>
    </row>
    <row r="2407" spans="11:11">
      <c r="K2407"/>
    </row>
    <row r="2408" spans="11:11">
      <c r="K2408"/>
    </row>
    <row r="2409" spans="11:11">
      <c r="K2409"/>
    </row>
    <row r="2410" spans="11:11">
      <c r="K2410"/>
    </row>
    <row r="2411" spans="11:11">
      <c r="K2411"/>
    </row>
    <row r="2412" spans="11:11">
      <c r="K2412"/>
    </row>
    <row r="2413" spans="11:11">
      <c r="K2413"/>
    </row>
    <row r="2414" spans="11:11">
      <c r="K2414"/>
    </row>
    <row r="2415" spans="11:11">
      <c r="K2415"/>
    </row>
    <row r="2416" spans="11:11">
      <c r="K2416"/>
    </row>
    <row r="2417" spans="11:11">
      <c r="K2417"/>
    </row>
    <row r="2418" spans="11:11">
      <c r="K2418"/>
    </row>
    <row r="2419" spans="11:11">
      <c r="K2419"/>
    </row>
    <row r="2420" spans="11:11">
      <c r="K2420"/>
    </row>
    <row r="2421" spans="11:11">
      <c r="K2421"/>
    </row>
    <row r="2422" spans="11:11">
      <c r="K2422"/>
    </row>
    <row r="2423" spans="11:11">
      <c r="K2423"/>
    </row>
    <row r="2424" spans="11:11">
      <c r="K2424"/>
    </row>
    <row r="2425" spans="11:11">
      <c r="K2425"/>
    </row>
    <row r="2426" spans="11:11">
      <c r="K2426"/>
    </row>
    <row r="2427" spans="11:11">
      <c r="K2427"/>
    </row>
    <row r="2428" spans="11:11">
      <c r="K2428"/>
    </row>
    <row r="2429" spans="11:11">
      <c r="K2429"/>
    </row>
    <row r="2430" spans="11:11">
      <c r="K2430"/>
    </row>
    <row r="2431" spans="11:11">
      <c r="K2431"/>
    </row>
    <row r="2432" spans="11:11">
      <c r="K2432"/>
    </row>
    <row r="2433" spans="11:11">
      <c r="K2433"/>
    </row>
    <row r="2434" spans="11:11">
      <c r="K2434"/>
    </row>
    <row r="2435" spans="11:11">
      <c r="K2435"/>
    </row>
    <row r="2436" spans="11:11">
      <c r="K2436"/>
    </row>
    <row r="2437" spans="11:11">
      <c r="K2437"/>
    </row>
    <row r="2438" spans="11:11">
      <c r="K2438"/>
    </row>
    <row r="2439" spans="11:11">
      <c r="K2439"/>
    </row>
    <row r="2440" spans="11:11">
      <c r="K2440"/>
    </row>
    <row r="2441" spans="11:11">
      <c r="K2441"/>
    </row>
    <row r="2442" spans="11:11">
      <c r="K2442"/>
    </row>
    <row r="2443" spans="11:11">
      <c r="K2443"/>
    </row>
    <row r="2444" spans="11:11">
      <c r="K2444"/>
    </row>
    <row r="2445" spans="11:11">
      <c r="K2445"/>
    </row>
    <row r="2446" spans="11:11">
      <c r="K2446"/>
    </row>
    <row r="2447" spans="11:11">
      <c r="K2447"/>
    </row>
    <row r="2448" spans="11:11">
      <c r="K2448"/>
    </row>
    <row r="2449" spans="11:11">
      <c r="K2449"/>
    </row>
    <row r="2450" spans="11:11">
      <c r="K2450"/>
    </row>
    <row r="2451" spans="11:11">
      <c r="K2451"/>
    </row>
    <row r="2452" spans="11:11">
      <c r="K2452"/>
    </row>
    <row r="2453" spans="11:11">
      <c r="K2453"/>
    </row>
    <row r="2454" spans="11:11">
      <c r="K2454"/>
    </row>
    <row r="2455" spans="11:11">
      <c r="K2455"/>
    </row>
    <row r="2456" spans="11:11">
      <c r="K2456"/>
    </row>
    <row r="2457" spans="11:11">
      <c r="K2457"/>
    </row>
    <row r="2458" spans="11:11">
      <c r="K2458"/>
    </row>
    <row r="2459" spans="11:11">
      <c r="K2459"/>
    </row>
    <row r="2460" spans="11:11">
      <c r="K2460"/>
    </row>
    <row r="2461" spans="11:11">
      <c r="K2461"/>
    </row>
    <row r="2462" spans="11:11">
      <c r="K2462"/>
    </row>
    <row r="2463" spans="11:11">
      <c r="K2463"/>
    </row>
    <row r="2464" spans="11:11">
      <c r="K2464"/>
    </row>
    <row r="2465" spans="11:11">
      <c r="K2465"/>
    </row>
    <row r="2466" spans="11:11">
      <c r="K2466"/>
    </row>
    <row r="2467" spans="11:11">
      <c r="K2467"/>
    </row>
    <row r="2468" spans="11:11">
      <c r="K2468"/>
    </row>
    <row r="2469" spans="11:11">
      <c r="K2469"/>
    </row>
    <row r="2470" spans="11:11">
      <c r="K2470"/>
    </row>
    <row r="2471" spans="11:11">
      <c r="K2471"/>
    </row>
    <row r="2472" spans="11:11">
      <c r="K2472"/>
    </row>
    <row r="2473" spans="11:11">
      <c r="K2473"/>
    </row>
    <row r="2474" spans="11:11">
      <c r="K2474"/>
    </row>
    <row r="2475" spans="11:11">
      <c r="K2475"/>
    </row>
    <row r="2476" spans="11:11">
      <c r="K2476"/>
    </row>
    <row r="2477" spans="11:11">
      <c r="K2477"/>
    </row>
    <row r="2478" spans="11:11">
      <c r="K2478"/>
    </row>
    <row r="2479" spans="11:11">
      <c r="K2479"/>
    </row>
    <row r="2480" spans="11:11">
      <c r="K2480"/>
    </row>
    <row r="2481" spans="11:11">
      <c r="K2481"/>
    </row>
    <row r="2482" spans="11:11">
      <c r="K2482"/>
    </row>
    <row r="2483" spans="11:11">
      <c r="K2483"/>
    </row>
    <row r="2484" spans="11:11">
      <c r="K2484"/>
    </row>
    <row r="2485" spans="11:11">
      <c r="K2485"/>
    </row>
    <row r="2486" spans="11:11">
      <c r="K2486"/>
    </row>
    <row r="2487" spans="11:11">
      <c r="K2487"/>
    </row>
    <row r="2488" spans="11:11">
      <c r="K2488"/>
    </row>
    <row r="2489" spans="11:11">
      <c r="K2489"/>
    </row>
    <row r="2490" spans="11:11">
      <c r="K2490"/>
    </row>
    <row r="2491" spans="11:11">
      <c r="K2491"/>
    </row>
    <row r="2492" spans="11:11">
      <c r="K2492"/>
    </row>
    <row r="2493" spans="11:11">
      <c r="K2493"/>
    </row>
    <row r="2494" spans="11:11">
      <c r="K2494"/>
    </row>
    <row r="2495" spans="11:11">
      <c r="K2495"/>
    </row>
    <row r="2496" spans="11:11">
      <c r="K2496"/>
    </row>
    <row r="2497" spans="11:11">
      <c r="K2497"/>
    </row>
    <row r="2498" spans="11:11">
      <c r="K2498"/>
    </row>
    <row r="2499" spans="11:11">
      <c r="K2499"/>
    </row>
    <row r="2500" spans="11:11">
      <c r="K2500"/>
    </row>
    <row r="2501" spans="11:11">
      <c r="K2501"/>
    </row>
    <row r="2502" spans="11:11">
      <c r="K2502"/>
    </row>
    <row r="2503" spans="11:11">
      <c r="K2503"/>
    </row>
    <row r="2504" spans="11:11">
      <c r="K2504"/>
    </row>
    <row r="2505" spans="11:11">
      <c r="K2505"/>
    </row>
    <row r="2506" spans="11:11">
      <c r="K2506"/>
    </row>
    <row r="2507" spans="11:11">
      <c r="K2507"/>
    </row>
    <row r="2508" spans="11:11">
      <c r="K2508"/>
    </row>
    <row r="2509" spans="11:11">
      <c r="K2509"/>
    </row>
    <row r="2510" spans="11:11">
      <c r="K2510"/>
    </row>
    <row r="2511" spans="11:11">
      <c r="K2511"/>
    </row>
    <row r="2512" spans="11:11">
      <c r="K2512"/>
    </row>
    <row r="2513" spans="11:11">
      <c r="K2513"/>
    </row>
    <row r="2514" spans="11:11">
      <c r="K2514"/>
    </row>
    <row r="2515" spans="11:11">
      <c r="K2515"/>
    </row>
    <row r="2516" spans="11:11">
      <c r="K2516"/>
    </row>
    <row r="2517" spans="11:11">
      <c r="K2517"/>
    </row>
    <row r="2518" spans="11:11">
      <c r="K2518"/>
    </row>
    <row r="2519" spans="11:11">
      <c r="K2519"/>
    </row>
    <row r="2520" spans="11:11">
      <c r="K2520"/>
    </row>
    <row r="2521" spans="11:11">
      <c r="K2521"/>
    </row>
    <row r="2522" spans="11:11">
      <c r="K2522"/>
    </row>
    <row r="2523" spans="11:11">
      <c r="K2523"/>
    </row>
    <row r="2524" spans="11:11">
      <c r="K2524"/>
    </row>
    <row r="2525" spans="11:11">
      <c r="K2525"/>
    </row>
    <row r="2526" spans="11:11">
      <c r="K2526"/>
    </row>
    <row r="2527" spans="11:11">
      <c r="K2527"/>
    </row>
    <row r="2528" spans="11:11">
      <c r="K2528"/>
    </row>
    <row r="2529" spans="11:11">
      <c r="K2529"/>
    </row>
    <row r="2530" spans="11:11">
      <c r="K2530"/>
    </row>
    <row r="2531" spans="11:11">
      <c r="K2531"/>
    </row>
    <row r="2532" spans="11:11">
      <c r="K2532"/>
    </row>
    <row r="2533" spans="11:11">
      <c r="K2533"/>
    </row>
    <row r="2534" spans="11:11">
      <c r="K2534"/>
    </row>
    <row r="2535" spans="11:11">
      <c r="K2535"/>
    </row>
    <row r="2536" spans="11:11">
      <c r="K2536"/>
    </row>
    <row r="2537" spans="11:11">
      <c r="K2537"/>
    </row>
    <row r="2538" spans="11:11">
      <c r="K2538"/>
    </row>
    <row r="2539" spans="11:11">
      <c r="K2539"/>
    </row>
    <row r="2540" spans="11:11">
      <c r="K2540"/>
    </row>
    <row r="2541" spans="11:11">
      <c r="K2541"/>
    </row>
    <row r="2542" spans="11:11">
      <c r="K2542"/>
    </row>
    <row r="2543" spans="11:11">
      <c r="K2543"/>
    </row>
    <row r="2544" spans="11:11">
      <c r="K2544"/>
    </row>
    <row r="2545" spans="11:11">
      <c r="K2545"/>
    </row>
    <row r="2546" spans="11:11">
      <c r="K2546"/>
    </row>
    <row r="2547" spans="11:11">
      <c r="K2547"/>
    </row>
    <row r="2548" spans="11:11">
      <c r="K2548"/>
    </row>
    <row r="2549" spans="11:11">
      <c r="K2549"/>
    </row>
    <row r="2550" spans="11:11">
      <c r="K2550"/>
    </row>
    <row r="2551" spans="11:11">
      <c r="K2551"/>
    </row>
    <row r="2552" spans="11:11">
      <c r="K2552"/>
    </row>
    <row r="2553" spans="11:11">
      <c r="K2553"/>
    </row>
    <row r="2554" spans="11:11">
      <c r="K2554"/>
    </row>
    <row r="2555" spans="11:11">
      <c r="K2555"/>
    </row>
    <row r="2556" spans="11:11">
      <c r="K2556"/>
    </row>
    <row r="2557" spans="11:11">
      <c r="K2557"/>
    </row>
    <row r="2558" spans="11:11">
      <c r="K2558"/>
    </row>
    <row r="2559" spans="11:11">
      <c r="K2559"/>
    </row>
    <row r="2560" spans="11:11">
      <c r="K2560"/>
    </row>
    <row r="2561" spans="11:11">
      <c r="K2561"/>
    </row>
    <row r="2562" spans="11:11">
      <c r="K2562"/>
    </row>
    <row r="2563" spans="11:11">
      <c r="K2563"/>
    </row>
    <row r="2564" spans="11:11">
      <c r="K2564"/>
    </row>
    <row r="2565" spans="11:11">
      <c r="K2565"/>
    </row>
    <row r="2566" spans="11:11">
      <c r="K2566"/>
    </row>
    <row r="2567" spans="11:11">
      <c r="K2567"/>
    </row>
    <row r="2568" spans="11:11">
      <c r="K2568"/>
    </row>
    <row r="2569" spans="11:11">
      <c r="K2569"/>
    </row>
    <row r="2570" spans="11:11">
      <c r="K2570"/>
    </row>
    <row r="2571" spans="11:11">
      <c r="K2571"/>
    </row>
    <row r="2572" spans="11:11">
      <c r="K2572"/>
    </row>
    <row r="2573" spans="11:11">
      <c r="K2573"/>
    </row>
    <row r="2574" spans="11:11">
      <c r="K2574"/>
    </row>
    <row r="2575" spans="11:11">
      <c r="K2575"/>
    </row>
    <row r="2576" spans="11:11">
      <c r="K2576"/>
    </row>
    <row r="2577" spans="11:11">
      <c r="K2577"/>
    </row>
    <row r="2578" spans="11:11">
      <c r="K2578"/>
    </row>
    <row r="2579" spans="11:11">
      <c r="K2579"/>
    </row>
    <row r="2580" spans="11:11">
      <c r="K2580"/>
    </row>
    <row r="2581" spans="11:11">
      <c r="K2581"/>
    </row>
    <row r="2582" spans="11:11">
      <c r="K2582"/>
    </row>
    <row r="2583" spans="11:11">
      <c r="K2583"/>
    </row>
    <row r="2584" spans="11:11">
      <c r="K2584"/>
    </row>
    <row r="2585" spans="11:11">
      <c r="K2585"/>
    </row>
    <row r="2586" spans="11:11">
      <c r="K2586"/>
    </row>
    <row r="2587" spans="11:11">
      <c r="K2587"/>
    </row>
    <row r="2588" spans="11:11">
      <c r="K2588"/>
    </row>
    <row r="2589" spans="11:11">
      <c r="K2589"/>
    </row>
    <row r="2590" spans="11:11">
      <c r="K2590"/>
    </row>
    <row r="2591" spans="11:11">
      <c r="K2591"/>
    </row>
    <row r="2592" spans="11:11">
      <c r="K2592"/>
    </row>
    <row r="2593" spans="11:11">
      <c r="K2593"/>
    </row>
    <row r="2594" spans="11:11">
      <c r="K2594"/>
    </row>
    <row r="2595" spans="11:11">
      <c r="K2595"/>
    </row>
    <row r="2596" spans="11:11">
      <c r="K2596"/>
    </row>
    <row r="2597" spans="11:11">
      <c r="K2597"/>
    </row>
    <row r="2598" spans="11:11">
      <c r="K2598"/>
    </row>
    <row r="2599" spans="11:11">
      <c r="K2599"/>
    </row>
    <row r="2600" spans="11:11">
      <c r="K2600"/>
    </row>
    <row r="2601" spans="11:11">
      <c r="K2601"/>
    </row>
    <row r="2602" spans="11:11">
      <c r="K2602"/>
    </row>
    <row r="2603" spans="11:11">
      <c r="K2603"/>
    </row>
    <row r="2604" spans="11:11">
      <c r="K2604"/>
    </row>
    <row r="2605" spans="11:11">
      <c r="K2605"/>
    </row>
    <row r="2606" spans="11:11">
      <c r="K2606"/>
    </row>
    <row r="2607" spans="11:11">
      <c r="K2607"/>
    </row>
    <row r="2608" spans="11:11">
      <c r="K2608"/>
    </row>
    <row r="2609" spans="11:11">
      <c r="K2609"/>
    </row>
    <row r="2610" spans="11:11">
      <c r="K2610"/>
    </row>
    <row r="2611" spans="11:11">
      <c r="K2611"/>
    </row>
    <row r="2612" spans="11:11">
      <c r="K2612"/>
    </row>
    <row r="2613" spans="11:11">
      <c r="K2613"/>
    </row>
    <row r="2614" spans="11:11">
      <c r="K2614"/>
    </row>
    <row r="2615" spans="11:11">
      <c r="K2615"/>
    </row>
    <row r="2616" spans="11:11">
      <c r="K2616"/>
    </row>
    <row r="2617" spans="11:11">
      <c r="K2617"/>
    </row>
    <row r="2618" spans="11:11">
      <c r="K2618"/>
    </row>
    <row r="2619" spans="11:11">
      <c r="K2619"/>
    </row>
    <row r="2620" spans="11:11">
      <c r="K2620"/>
    </row>
    <row r="2621" spans="11:11">
      <c r="K2621"/>
    </row>
    <row r="2622" spans="11:11">
      <c r="K2622"/>
    </row>
    <row r="2623" spans="11:11">
      <c r="K2623"/>
    </row>
    <row r="2624" spans="11:11">
      <c r="K2624"/>
    </row>
    <row r="2625" spans="11:11">
      <c r="K2625"/>
    </row>
    <row r="2626" spans="11:11">
      <c r="K2626"/>
    </row>
    <row r="2627" spans="11:11">
      <c r="K2627"/>
    </row>
    <row r="2628" spans="11:11">
      <c r="K2628"/>
    </row>
    <row r="2629" spans="11:11">
      <c r="K2629"/>
    </row>
    <row r="2630" spans="11:11">
      <c r="K2630"/>
    </row>
    <row r="2631" spans="11:11">
      <c r="K2631"/>
    </row>
    <row r="2632" spans="11:11">
      <c r="K2632"/>
    </row>
    <row r="2633" spans="11:11">
      <c r="K2633"/>
    </row>
    <row r="2634" spans="11:11">
      <c r="K2634"/>
    </row>
    <row r="2635" spans="11:11">
      <c r="K2635"/>
    </row>
    <row r="2636" spans="11:11">
      <c r="K2636"/>
    </row>
    <row r="2637" spans="11:11">
      <c r="K2637"/>
    </row>
    <row r="2638" spans="11:11">
      <c r="K2638"/>
    </row>
    <row r="2639" spans="11:11">
      <c r="K2639"/>
    </row>
    <row r="2640" spans="11:11">
      <c r="K2640"/>
    </row>
    <row r="2641" spans="11:11">
      <c r="K2641"/>
    </row>
    <row r="2642" spans="11:11">
      <c r="K2642"/>
    </row>
    <row r="2643" spans="11:11">
      <c r="K2643"/>
    </row>
    <row r="2644" spans="11:11">
      <c r="K2644"/>
    </row>
    <row r="2645" spans="11:11">
      <c r="K2645"/>
    </row>
    <row r="2646" spans="11:11">
      <c r="K2646"/>
    </row>
    <row r="2647" spans="11:11">
      <c r="K2647"/>
    </row>
    <row r="2648" spans="11:11">
      <c r="K2648"/>
    </row>
    <row r="2649" spans="11:11">
      <c r="K2649"/>
    </row>
    <row r="2650" spans="11:11">
      <c r="K2650"/>
    </row>
    <row r="2651" spans="11:11">
      <c r="K2651"/>
    </row>
    <row r="2652" spans="11:11">
      <c r="K2652"/>
    </row>
    <row r="2653" spans="11:11">
      <c r="K2653"/>
    </row>
    <row r="2654" spans="11:11">
      <c r="K2654"/>
    </row>
    <row r="2655" spans="11:11">
      <c r="K2655"/>
    </row>
    <row r="2656" spans="11:11">
      <c r="K2656"/>
    </row>
    <row r="2657" spans="11:11">
      <c r="K2657"/>
    </row>
    <row r="2658" spans="11:11">
      <c r="K2658"/>
    </row>
    <row r="2659" spans="11:11">
      <c r="K2659"/>
    </row>
    <row r="2660" spans="11:11">
      <c r="K2660"/>
    </row>
    <row r="2661" spans="11:11">
      <c r="K2661"/>
    </row>
    <row r="2662" spans="11:11">
      <c r="K2662"/>
    </row>
    <row r="2663" spans="11:11">
      <c r="K2663"/>
    </row>
    <row r="2664" spans="11:11">
      <c r="K2664"/>
    </row>
    <row r="2665" spans="11:11">
      <c r="K2665"/>
    </row>
    <row r="2666" spans="11:11">
      <c r="K2666"/>
    </row>
    <row r="2667" spans="11:11">
      <c r="K2667"/>
    </row>
    <row r="2668" spans="11:11">
      <c r="K2668"/>
    </row>
    <row r="2669" spans="11:11">
      <c r="K2669"/>
    </row>
    <row r="2670" spans="11:11">
      <c r="K2670"/>
    </row>
    <row r="2671" spans="11:11">
      <c r="K2671"/>
    </row>
    <row r="2672" spans="11:11">
      <c r="K2672"/>
    </row>
    <row r="2673" spans="11:11">
      <c r="K2673"/>
    </row>
    <row r="2674" spans="11:11">
      <c r="K2674"/>
    </row>
    <row r="2675" spans="11:11">
      <c r="K2675"/>
    </row>
    <row r="2676" spans="11:11">
      <c r="K2676"/>
    </row>
    <row r="2677" spans="11:11">
      <c r="K2677"/>
    </row>
    <row r="2678" spans="11:11">
      <c r="K2678"/>
    </row>
    <row r="2679" spans="11:11">
      <c r="K2679"/>
    </row>
    <row r="2680" spans="11:11">
      <c r="K2680"/>
    </row>
    <row r="2681" spans="11:11">
      <c r="K2681"/>
    </row>
    <row r="2682" spans="11:11">
      <c r="K2682"/>
    </row>
    <row r="2683" spans="11:11">
      <c r="K2683"/>
    </row>
    <row r="2684" spans="11:11">
      <c r="K2684"/>
    </row>
    <row r="2685" spans="11:11">
      <c r="K2685"/>
    </row>
    <row r="2686" spans="11:11">
      <c r="K2686"/>
    </row>
    <row r="2687" spans="11:11">
      <c r="K2687"/>
    </row>
    <row r="2688" spans="11:11">
      <c r="K2688"/>
    </row>
    <row r="2689" spans="11:11">
      <c r="K2689"/>
    </row>
    <row r="2690" spans="11:11">
      <c r="K2690"/>
    </row>
    <row r="2691" spans="11:11">
      <c r="K2691"/>
    </row>
    <row r="2692" spans="11:11">
      <c r="K2692"/>
    </row>
    <row r="2693" spans="11:11">
      <c r="K2693"/>
    </row>
    <row r="2694" spans="11:11">
      <c r="K2694"/>
    </row>
    <row r="2695" spans="11:11">
      <c r="K2695"/>
    </row>
    <row r="2696" spans="11:11">
      <c r="K2696"/>
    </row>
    <row r="2697" spans="11:11">
      <c r="K2697"/>
    </row>
    <row r="2698" spans="11:11">
      <c r="K2698"/>
    </row>
    <row r="2699" spans="11:11">
      <c r="K2699"/>
    </row>
    <row r="2700" spans="11:11">
      <c r="K2700"/>
    </row>
    <row r="2701" spans="11:11">
      <c r="K2701"/>
    </row>
    <row r="2702" spans="11:11">
      <c r="K2702"/>
    </row>
    <row r="2703" spans="11:11">
      <c r="K2703"/>
    </row>
    <row r="2704" spans="11:11">
      <c r="K2704"/>
    </row>
    <row r="2705" spans="11:11">
      <c r="K2705"/>
    </row>
    <row r="2706" spans="11:11">
      <c r="K2706"/>
    </row>
    <row r="2707" spans="11:11">
      <c r="K2707"/>
    </row>
    <row r="2708" spans="11:11">
      <c r="K2708"/>
    </row>
    <row r="2709" spans="11:11">
      <c r="K2709"/>
    </row>
    <row r="2710" spans="11:11">
      <c r="K2710"/>
    </row>
    <row r="2711" spans="11:11">
      <c r="K2711"/>
    </row>
    <row r="2712" spans="11:11">
      <c r="K2712"/>
    </row>
    <row r="2713" spans="11:11">
      <c r="K2713"/>
    </row>
    <row r="2714" spans="11:11">
      <c r="K2714"/>
    </row>
    <row r="2715" spans="11:11">
      <c r="K2715"/>
    </row>
    <row r="2716" spans="11:11">
      <c r="K2716"/>
    </row>
    <row r="2717" spans="11:11">
      <c r="K2717"/>
    </row>
    <row r="2718" spans="11:11">
      <c r="K2718"/>
    </row>
    <row r="2719" spans="11:11">
      <c r="K2719"/>
    </row>
    <row r="2720" spans="11:11">
      <c r="K2720"/>
    </row>
    <row r="2721" spans="11:11">
      <c r="K2721"/>
    </row>
    <row r="2722" spans="11:11">
      <c r="K2722"/>
    </row>
    <row r="2723" spans="11:11">
      <c r="K2723"/>
    </row>
    <row r="2724" spans="11:11">
      <c r="K2724"/>
    </row>
    <row r="2725" spans="11:11">
      <c r="K2725"/>
    </row>
    <row r="2726" spans="11:11">
      <c r="K2726"/>
    </row>
    <row r="2727" spans="11:11">
      <c r="K2727"/>
    </row>
    <row r="2728" spans="11:11">
      <c r="K2728"/>
    </row>
    <row r="2729" spans="11:11">
      <c r="K2729"/>
    </row>
    <row r="2730" spans="11:11">
      <c r="K2730"/>
    </row>
    <row r="2731" spans="11:11">
      <c r="K2731"/>
    </row>
    <row r="2732" spans="11:11">
      <c r="K2732"/>
    </row>
    <row r="2733" spans="11:11">
      <c r="K2733"/>
    </row>
    <row r="2734" spans="11:11">
      <c r="K2734"/>
    </row>
    <row r="2735" spans="11:11">
      <c r="K2735"/>
    </row>
    <row r="2736" spans="11:11">
      <c r="K2736"/>
    </row>
    <row r="2737" spans="11:11">
      <c r="K2737"/>
    </row>
    <row r="2738" spans="11:11">
      <c r="K2738"/>
    </row>
    <row r="2739" spans="11:11">
      <c r="K2739"/>
    </row>
    <row r="2740" spans="11:11">
      <c r="K2740"/>
    </row>
    <row r="2741" spans="11:11">
      <c r="K2741"/>
    </row>
    <row r="2742" spans="11:11">
      <c r="K2742"/>
    </row>
    <row r="2743" spans="11:11">
      <c r="K2743"/>
    </row>
    <row r="2744" spans="11:11">
      <c r="K2744"/>
    </row>
    <row r="2745" spans="11:11">
      <c r="K2745"/>
    </row>
    <row r="2746" spans="11:11">
      <c r="K2746"/>
    </row>
    <row r="2747" spans="11:11">
      <c r="K2747"/>
    </row>
    <row r="2748" spans="11:11">
      <c r="K2748"/>
    </row>
    <row r="2749" spans="11:11">
      <c r="K2749"/>
    </row>
    <row r="2750" spans="11:11">
      <c r="K2750"/>
    </row>
    <row r="2751" spans="11:11">
      <c r="K2751"/>
    </row>
    <row r="2752" spans="11:11">
      <c r="K2752"/>
    </row>
    <row r="2753" spans="11:11">
      <c r="K2753"/>
    </row>
    <row r="2754" spans="11:11">
      <c r="K2754"/>
    </row>
    <row r="2755" spans="11:11">
      <c r="K2755"/>
    </row>
    <row r="2756" spans="11:11">
      <c r="K2756"/>
    </row>
    <row r="2757" spans="11:11">
      <c r="K2757"/>
    </row>
    <row r="2758" spans="11:11">
      <c r="K2758"/>
    </row>
    <row r="2759" spans="11:11">
      <c r="K2759"/>
    </row>
    <row r="2760" spans="11:11">
      <c r="K2760"/>
    </row>
    <row r="2761" spans="11:11">
      <c r="K2761"/>
    </row>
    <row r="2762" spans="11:11">
      <c r="K2762"/>
    </row>
    <row r="2763" spans="11:11">
      <c r="K2763"/>
    </row>
    <row r="2764" spans="11:11">
      <c r="K2764"/>
    </row>
    <row r="2765" spans="11:11">
      <c r="K2765"/>
    </row>
    <row r="2766" spans="11:11">
      <c r="K2766"/>
    </row>
    <row r="2767" spans="11:11">
      <c r="K2767"/>
    </row>
    <row r="2768" spans="11:11">
      <c r="K2768"/>
    </row>
    <row r="2769" spans="11:11">
      <c r="K2769"/>
    </row>
    <row r="2770" spans="11:11">
      <c r="K2770"/>
    </row>
    <row r="2771" spans="11:11">
      <c r="K2771"/>
    </row>
    <row r="2772" spans="11:11">
      <c r="K2772"/>
    </row>
    <row r="2773" spans="11:11">
      <c r="K2773"/>
    </row>
    <row r="2774" spans="11:11">
      <c r="K2774"/>
    </row>
    <row r="2775" spans="11:11">
      <c r="K2775"/>
    </row>
    <row r="2776" spans="11:11">
      <c r="K2776"/>
    </row>
    <row r="2777" spans="11:11">
      <c r="K2777"/>
    </row>
    <row r="2778" spans="11:11">
      <c r="K2778"/>
    </row>
    <row r="2779" spans="11:11">
      <c r="K2779"/>
    </row>
    <row r="2780" spans="11:11">
      <c r="K2780"/>
    </row>
    <row r="2781" spans="11:11">
      <c r="K2781"/>
    </row>
    <row r="2782" spans="11:11">
      <c r="K2782"/>
    </row>
    <row r="2783" spans="11:11">
      <c r="K2783"/>
    </row>
    <row r="2784" spans="11:11">
      <c r="K2784"/>
    </row>
    <row r="2785" spans="11:11">
      <c r="K2785"/>
    </row>
    <row r="2786" spans="11:11">
      <c r="K2786"/>
    </row>
    <row r="2787" spans="11:11">
      <c r="K2787"/>
    </row>
    <row r="2788" spans="11:11">
      <c r="K2788"/>
    </row>
    <row r="2789" spans="11:11">
      <c r="K2789"/>
    </row>
    <row r="2790" spans="11:11">
      <c r="K2790"/>
    </row>
    <row r="2791" spans="11:11">
      <c r="K2791"/>
    </row>
    <row r="2792" spans="11:11">
      <c r="K2792"/>
    </row>
    <row r="2793" spans="11:11">
      <c r="K2793"/>
    </row>
    <row r="2794" spans="11:11">
      <c r="K2794"/>
    </row>
    <row r="2795" spans="11:11">
      <c r="K2795"/>
    </row>
    <row r="2796" spans="11:11">
      <c r="K2796"/>
    </row>
    <row r="2797" spans="11:11">
      <c r="K2797"/>
    </row>
    <row r="2798" spans="11:11">
      <c r="K2798"/>
    </row>
    <row r="2799" spans="11:11">
      <c r="K2799"/>
    </row>
    <row r="2800" spans="11:11">
      <c r="K2800"/>
    </row>
    <row r="2801" spans="11:11">
      <c r="K2801"/>
    </row>
    <row r="2802" spans="11:11">
      <c r="K2802"/>
    </row>
    <row r="2803" spans="11:11">
      <c r="K2803"/>
    </row>
    <row r="2804" spans="11:11">
      <c r="K2804"/>
    </row>
    <row r="2805" spans="11:11">
      <c r="K2805"/>
    </row>
    <row r="2806" spans="11:11">
      <c r="K2806"/>
    </row>
    <row r="2807" spans="11:11">
      <c r="K2807"/>
    </row>
    <row r="2808" spans="11:11">
      <c r="K2808"/>
    </row>
    <row r="2809" spans="11:11">
      <c r="K2809"/>
    </row>
    <row r="2810" spans="11:11">
      <c r="K2810"/>
    </row>
    <row r="2811" spans="11:11">
      <c r="K2811"/>
    </row>
    <row r="2812" spans="11:11">
      <c r="K2812"/>
    </row>
    <row r="2813" spans="11:11">
      <c r="K2813"/>
    </row>
    <row r="2814" spans="11:11">
      <c r="K2814"/>
    </row>
    <row r="2815" spans="11:11">
      <c r="K2815"/>
    </row>
    <row r="2816" spans="11:11">
      <c r="K2816"/>
    </row>
    <row r="2817" spans="11:11">
      <c r="K2817"/>
    </row>
    <row r="2818" spans="11:11">
      <c r="K2818"/>
    </row>
    <row r="2819" spans="11:11">
      <c r="K2819"/>
    </row>
    <row r="2820" spans="11:11">
      <c r="K2820"/>
    </row>
    <row r="2821" spans="11:11">
      <c r="K2821"/>
    </row>
    <row r="2822" spans="11:11">
      <c r="K2822"/>
    </row>
    <row r="2823" spans="11:11">
      <c r="K2823"/>
    </row>
    <row r="2824" spans="11:11">
      <c r="K2824"/>
    </row>
    <row r="2825" spans="11:11">
      <c r="K2825"/>
    </row>
    <row r="2826" spans="11:11">
      <c r="K2826"/>
    </row>
    <row r="2827" spans="11:11">
      <c r="K2827"/>
    </row>
    <row r="2828" spans="11:11">
      <c r="K2828"/>
    </row>
    <row r="2829" spans="11:11">
      <c r="K2829"/>
    </row>
    <row r="2830" spans="11:11">
      <c r="K2830"/>
    </row>
    <row r="2831" spans="11:11">
      <c r="K2831"/>
    </row>
    <row r="2832" spans="11:11">
      <c r="K2832"/>
    </row>
    <row r="2833" spans="11:11">
      <c r="K2833"/>
    </row>
    <row r="2834" spans="11:11">
      <c r="K2834"/>
    </row>
    <row r="2835" spans="11:11">
      <c r="K2835"/>
    </row>
    <row r="2836" spans="11:11">
      <c r="K2836"/>
    </row>
    <row r="2837" spans="11:11">
      <c r="K2837"/>
    </row>
    <row r="2838" spans="11:11">
      <c r="K2838"/>
    </row>
    <row r="2839" spans="11:11">
      <c r="K2839"/>
    </row>
    <row r="2840" spans="11:11">
      <c r="K2840"/>
    </row>
    <row r="2841" spans="11:11">
      <c r="K2841"/>
    </row>
    <row r="2842" spans="11:11">
      <c r="K2842"/>
    </row>
    <row r="2843" spans="11:11">
      <c r="K2843"/>
    </row>
    <row r="2844" spans="11:11">
      <c r="K2844"/>
    </row>
    <row r="2845" spans="11:11">
      <c r="K2845"/>
    </row>
    <row r="2846" spans="11:11">
      <c r="K2846"/>
    </row>
    <row r="2847" spans="11:11">
      <c r="K2847"/>
    </row>
    <row r="2848" spans="11:11">
      <c r="K2848"/>
    </row>
    <row r="2849" spans="11:11">
      <c r="K2849"/>
    </row>
    <row r="2850" spans="11:11">
      <c r="K2850"/>
    </row>
    <row r="2851" spans="11:11">
      <c r="K2851"/>
    </row>
    <row r="2852" spans="11:11">
      <c r="K2852"/>
    </row>
    <row r="2853" spans="11:11">
      <c r="K2853"/>
    </row>
    <row r="2854" spans="11:11">
      <c r="K2854"/>
    </row>
    <row r="2855" spans="11:11">
      <c r="K2855"/>
    </row>
    <row r="2856" spans="11:11">
      <c r="K2856"/>
    </row>
    <row r="2857" spans="11:11">
      <c r="K2857"/>
    </row>
    <row r="2858" spans="11:11">
      <c r="K2858"/>
    </row>
    <row r="2859" spans="11:11">
      <c r="K2859"/>
    </row>
    <row r="2860" spans="11:11">
      <c r="K2860"/>
    </row>
    <row r="2861" spans="11:11">
      <c r="K2861"/>
    </row>
    <row r="2862" spans="11:11">
      <c r="K2862"/>
    </row>
    <row r="2863" spans="11:11">
      <c r="K2863"/>
    </row>
    <row r="2864" spans="11:11">
      <c r="K2864"/>
    </row>
    <row r="2865" spans="11:11">
      <c r="K2865"/>
    </row>
    <row r="2866" spans="11:11">
      <c r="K2866"/>
    </row>
    <row r="2867" spans="11:11">
      <c r="K2867"/>
    </row>
    <row r="2868" spans="11:11">
      <c r="K2868"/>
    </row>
    <row r="2869" spans="11:11">
      <c r="K2869"/>
    </row>
    <row r="2870" spans="11:11">
      <c r="K2870"/>
    </row>
    <row r="2871" spans="11:11">
      <c r="K2871"/>
    </row>
    <row r="2872" spans="11:11">
      <c r="K2872"/>
    </row>
    <row r="2873" spans="11:11">
      <c r="K2873"/>
    </row>
    <row r="2874" spans="11:11">
      <c r="K2874"/>
    </row>
    <row r="2875" spans="11:11">
      <c r="K2875"/>
    </row>
    <row r="2876" spans="11:11">
      <c r="K2876"/>
    </row>
    <row r="2877" spans="11:11">
      <c r="K2877"/>
    </row>
    <row r="2878" spans="11:11">
      <c r="K2878"/>
    </row>
    <row r="2879" spans="11:11">
      <c r="K2879"/>
    </row>
    <row r="2880" spans="11:11">
      <c r="K2880"/>
    </row>
    <row r="2881" spans="11:11">
      <c r="K2881"/>
    </row>
    <row r="2882" spans="11:11">
      <c r="K2882"/>
    </row>
    <row r="2883" spans="11:11">
      <c r="K2883"/>
    </row>
    <row r="2884" spans="11:11">
      <c r="K2884"/>
    </row>
    <row r="2885" spans="11:11">
      <c r="K2885"/>
    </row>
    <row r="2886" spans="11:11">
      <c r="K2886"/>
    </row>
    <row r="2887" spans="11:11">
      <c r="K2887"/>
    </row>
    <row r="2888" spans="11:11">
      <c r="K2888"/>
    </row>
    <row r="2889" spans="11:11">
      <c r="K2889"/>
    </row>
    <row r="2890" spans="11:11">
      <c r="K2890"/>
    </row>
    <row r="2891" spans="11:11">
      <c r="K2891"/>
    </row>
    <row r="2892" spans="11:11">
      <c r="K2892"/>
    </row>
    <row r="2893" spans="11:11">
      <c r="K2893"/>
    </row>
    <row r="2894" spans="11:11">
      <c r="K2894"/>
    </row>
    <row r="2895" spans="11:11">
      <c r="K2895"/>
    </row>
    <row r="2896" spans="11:11">
      <c r="K2896"/>
    </row>
    <row r="2897" spans="11:11">
      <c r="K2897"/>
    </row>
    <row r="2898" spans="11:11">
      <c r="K2898"/>
    </row>
    <row r="2899" spans="11:11">
      <c r="K2899"/>
    </row>
    <row r="2900" spans="11:11">
      <c r="K2900"/>
    </row>
    <row r="2901" spans="11:11">
      <c r="K2901"/>
    </row>
    <row r="2902" spans="11:11">
      <c r="K2902"/>
    </row>
    <row r="2903" spans="11:11">
      <c r="K2903"/>
    </row>
    <row r="2904" spans="11:11">
      <c r="K2904"/>
    </row>
    <row r="2905" spans="11:11">
      <c r="K2905"/>
    </row>
    <row r="2906" spans="11:11">
      <c r="K2906"/>
    </row>
    <row r="2907" spans="11:11">
      <c r="K2907"/>
    </row>
    <row r="2908" spans="11:11">
      <c r="K2908"/>
    </row>
    <row r="2909" spans="11:11">
      <c r="K2909"/>
    </row>
    <row r="2910" spans="11:11">
      <c r="K2910"/>
    </row>
    <row r="2911" spans="11:11">
      <c r="K2911"/>
    </row>
    <row r="2912" spans="11:11">
      <c r="K2912"/>
    </row>
    <row r="2913" spans="11:11">
      <c r="K2913"/>
    </row>
    <row r="2914" spans="11:11">
      <c r="K2914"/>
    </row>
    <row r="2915" spans="11:11">
      <c r="K2915"/>
    </row>
    <row r="2916" spans="11:11">
      <c r="K2916"/>
    </row>
    <row r="2917" spans="11:11">
      <c r="K2917"/>
    </row>
    <row r="2918" spans="11:11">
      <c r="K2918"/>
    </row>
    <row r="2919" spans="11:11">
      <c r="K2919"/>
    </row>
    <row r="2920" spans="11:11">
      <c r="K2920"/>
    </row>
    <row r="2921" spans="11:11">
      <c r="K2921"/>
    </row>
    <row r="2922" spans="11:11">
      <c r="K2922"/>
    </row>
    <row r="2923" spans="11:11">
      <c r="K2923"/>
    </row>
    <row r="2924" spans="11:11">
      <c r="K2924"/>
    </row>
    <row r="2925" spans="11:11">
      <c r="K2925"/>
    </row>
    <row r="2926" spans="11:11">
      <c r="K2926"/>
    </row>
    <row r="2927" spans="11:11">
      <c r="K2927"/>
    </row>
    <row r="2928" spans="11:11">
      <c r="K2928"/>
    </row>
    <row r="2929" spans="11:11">
      <c r="K2929"/>
    </row>
    <row r="2930" spans="11:11">
      <c r="K2930"/>
    </row>
    <row r="2931" spans="11:11">
      <c r="K2931"/>
    </row>
    <row r="2932" spans="11:11">
      <c r="K2932"/>
    </row>
    <row r="2933" spans="11:11">
      <c r="K2933"/>
    </row>
    <row r="2934" spans="11:11">
      <c r="K2934"/>
    </row>
    <row r="2935" spans="11:11">
      <c r="K2935"/>
    </row>
    <row r="2936" spans="11:11">
      <c r="K2936"/>
    </row>
    <row r="2937" spans="11:11">
      <c r="K2937"/>
    </row>
    <row r="2938" spans="11:11">
      <c r="K2938"/>
    </row>
    <row r="2939" spans="11:11">
      <c r="K2939"/>
    </row>
    <row r="2940" spans="11:11">
      <c r="K2940"/>
    </row>
    <row r="2941" spans="11:11">
      <c r="K2941"/>
    </row>
    <row r="2942" spans="11:11">
      <c r="K2942"/>
    </row>
    <row r="2943" spans="11:11">
      <c r="K2943"/>
    </row>
    <row r="2944" spans="11:11">
      <c r="K2944"/>
    </row>
    <row r="2945" spans="11:11">
      <c r="K2945"/>
    </row>
    <row r="2946" spans="11:11">
      <c r="K2946"/>
    </row>
    <row r="2947" spans="11:11">
      <c r="K2947"/>
    </row>
    <row r="2948" spans="11:11">
      <c r="K2948"/>
    </row>
    <row r="2949" spans="11:11">
      <c r="K2949"/>
    </row>
    <row r="2950" spans="11:11">
      <c r="K2950"/>
    </row>
    <row r="2951" spans="11:11">
      <c r="K2951"/>
    </row>
    <row r="2952" spans="11:11">
      <c r="K2952"/>
    </row>
    <row r="2953" spans="11:11">
      <c r="K2953"/>
    </row>
    <row r="2954" spans="11:11">
      <c r="K2954"/>
    </row>
    <row r="2955" spans="11:11">
      <c r="K2955"/>
    </row>
    <row r="2956" spans="11:11">
      <c r="K2956"/>
    </row>
    <row r="2957" spans="11:11">
      <c r="K2957"/>
    </row>
    <row r="2958" spans="11:11">
      <c r="K2958"/>
    </row>
    <row r="2959" spans="11:11">
      <c r="K2959"/>
    </row>
    <row r="2960" spans="11:11">
      <c r="K2960"/>
    </row>
    <row r="2961" spans="11:11">
      <c r="K2961"/>
    </row>
    <row r="2962" spans="11:11">
      <c r="K2962"/>
    </row>
    <row r="2963" spans="11:11">
      <c r="K2963"/>
    </row>
    <row r="2964" spans="11:11">
      <c r="K2964"/>
    </row>
    <row r="2965" spans="11:11">
      <c r="K2965"/>
    </row>
    <row r="2966" spans="11:11">
      <c r="K2966"/>
    </row>
    <row r="2967" spans="11:11">
      <c r="K2967"/>
    </row>
    <row r="2968" spans="11:11">
      <c r="K2968"/>
    </row>
    <row r="2969" spans="11:11">
      <c r="K2969"/>
    </row>
    <row r="2970" spans="11:11">
      <c r="K2970"/>
    </row>
    <row r="2971" spans="11:11">
      <c r="K2971"/>
    </row>
    <row r="2972" spans="11:11">
      <c r="K2972"/>
    </row>
    <row r="2973" spans="11:11">
      <c r="K2973"/>
    </row>
    <row r="2974" spans="11:11">
      <c r="K2974"/>
    </row>
    <row r="2975" spans="11:11">
      <c r="K2975"/>
    </row>
    <row r="2976" spans="11:11">
      <c r="K2976"/>
    </row>
    <row r="2977" spans="11:11">
      <c r="K2977"/>
    </row>
    <row r="2978" spans="11:11">
      <c r="K2978"/>
    </row>
    <row r="2979" spans="11:11">
      <c r="K2979"/>
    </row>
    <row r="2980" spans="11:11">
      <c r="K2980"/>
    </row>
    <row r="2981" spans="11:11">
      <c r="K2981"/>
    </row>
    <row r="2982" spans="11:11">
      <c r="K2982"/>
    </row>
    <row r="2983" spans="11:11">
      <c r="K2983"/>
    </row>
    <row r="2984" spans="11:11">
      <c r="K2984"/>
    </row>
    <row r="2985" spans="11:11">
      <c r="K2985"/>
    </row>
    <row r="2986" spans="11:11">
      <c r="K2986"/>
    </row>
    <row r="2987" spans="11:11">
      <c r="K2987"/>
    </row>
    <row r="2988" spans="11:11">
      <c r="K2988"/>
    </row>
    <row r="2989" spans="11:11">
      <c r="K2989"/>
    </row>
    <row r="2990" spans="11:11">
      <c r="K2990"/>
    </row>
    <row r="2991" spans="11:11">
      <c r="K2991"/>
    </row>
    <row r="2992" spans="11:11">
      <c r="K2992"/>
    </row>
    <row r="2993" spans="11:11">
      <c r="K2993"/>
    </row>
    <row r="2994" spans="11:11">
      <c r="K2994"/>
    </row>
    <row r="2995" spans="11:11">
      <c r="K2995"/>
    </row>
    <row r="2996" spans="11:11">
      <c r="K2996"/>
    </row>
    <row r="2997" spans="11:11">
      <c r="K2997"/>
    </row>
    <row r="2998" spans="11:11">
      <c r="K2998"/>
    </row>
    <row r="2999" spans="11:11">
      <c r="K2999"/>
    </row>
    <row r="3000" spans="11:11">
      <c r="K3000"/>
    </row>
    <row r="3001" spans="11:11">
      <c r="K3001"/>
    </row>
    <row r="3002" spans="11:11">
      <c r="K3002"/>
    </row>
    <row r="3003" spans="11:11">
      <c r="K3003"/>
    </row>
    <row r="3004" spans="11:11">
      <c r="K3004"/>
    </row>
    <row r="3005" spans="11:11">
      <c r="K3005"/>
    </row>
    <row r="3006" spans="11:11">
      <c r="K3006"/>
    </row>
    <row r="3007" spans="11:11">
      <c r="K3007"/>
    </row>
    <row r="3008" spans="11:11">
      <c r="K3008"/>
    </row>
    <row r="3009" spans="11:11">
      <c r="K3009"/>
    </row>
    <row r="3010" spans="11:11">
      <c r="K3010"/>
    </row>
    <row r="3011" spans="11:11">
      <c r="K3011"/>
    </row>
    <row r="3012" spans="11:11">
      <c r="K3012"/>
    </row>
    <row r="3013" spans="11:11">
      <c r="K3013"/>
    </row>
    <row r="3014" spans="11:11">
      <c r="K3014"/>
    </row>
    <row r="3015" spans="11:11">
      <c r="K3015"/>
    </row>
    <row r="3016" spans="11:11">
      <c r="K3016"/>
    </row>
    <row r="3017" spans="11:11">
      <c r="K3017"/>
    </row>
    <row r="3018" spans="11:11">
      <c r="K3018"/>
    </row>
    <row r="3019" spans="11:11">
      <c r="K3019"/>
    </row>
    <row r="3020" spans="11:11">
      <c r="K3020"/>
    </row>
    <row r="3021" spans="11:11">
      <c r="K3021"/>
    </row>
    <row r="3022" spans="11:11">
      <c r="K3022"/>
    </row>
    <row r="3023" spans="11:11">
      <c r="K3023"/>
    </row>
    <row r="3024" spans="11:11">
      <c r="K3024"/>
    </row>
    <row r="3025" spans="11:11">
      <c r="K3025"/>
    </row>
    <row r="3026" spans="11:11">
      <c r="K3026"/>
    </row>
    <row r="3027" spans="11:11">
      <c r="K3027"/>
    </row>
    <row r="3028" spans="11:11">
      <c r="K3028"/>
    </row>
    <row r="3029" spans="11:11">
      <c r="K3029"/>
    </row>
    <row r="3030" spans="11:11">
      <c r="K3030"/>
    </row>
    <row r="3031" spans="11:11">
      <c r="K3031"/>
    </row>
    <row r="3032" spans="11:11">
      <c r="K3032"/>
    </row>
    <row r="3033" spans="11:11">
      <c r="K3033"/>
    </row>
    <row r="3034" spans="11:11">
      <c r="K3034"/>
    </row>
    <row r="3035" spans="11:11">
      <c r="K3035"/>
    </row>
    <row r="3036" spans="11:11">
      <c r="K3036"/>
    </row>
    <row r="3037" spans="11:11">
      <c r="K3037"/>
    </row>
    <row r="3038" spans="11:11">
      <c r="K3038"/>
    </row>
    <row r="3039" spans="11:11">
      <c r="K3039"/>
    </row>
    <row r="3040" spans="11:11">
      <c r="K3040"/>
    </row>
    <row r="3041" spans="11:11">
      <c r="K3041"/>
    </row>
    <row r="3042" spans="11:11">
      <c r="K3042"/>
    </row>
    <row r="3043" spans="11:11">
      <c r="K3043"/>
    </row>
    <row r="3044" spans="11:11">
      <c r="K3044"/>
    </row>
    <row r="3045" spans="11:11">
      <c r="K3045"/>
    </row>
    <row r="3046" spans="11:11">
      <c r="K3046"/>
    </row>
    <row r="3047" spans="11:11">
      <c r="K3047"/>
    </row>
    <row r="3048" spans="11:11">
      <c r="K3048"/>
    </row>
    <row r="3049" spans="11:11">
      <c r="K3049"/>
    </row>
    <row r="3050" spans="11:11">
      <c r="K3050"/>
    </row>
    <row r="3051" spans="11:11">
      <c r="K3051"/>
    </row>
    <row r="3052" spans="11:11">
      <c r="K3052"/>
    </row>
    <row r="3053" spans="11:11">
      <c r="K3053"/>
    </row>
    <row r="3054" spans="11:11">
      <c r="K3054"/>
    </row>
    <row r="3055" spans="11:11">
      <c r="K3055"/>
    </row>
    <row r="3056" spans="11:11">
      <c r="K3056"/>
    </row>
    <row r="3057" spans="11:11">
      <c r="K3057"/>
    </row>
    <row r="3058" spans="11:11">
      <c r="K3058"/>
    </row>
    <row r="3059" spans="11:11">
      <c r="K3059"/>
    </row>
    <row r="3060" spans="11:11">
      <c r="K3060"/>
    </row>
    <row r="3061" spans="11:11">
      <c r="K3061"/>
    </row>
    <row r="3062" spans="11:11">
      <c r="K3062"/>
    </row>
    <row r="3063" spans="11:11">
      <c r="K3063"/>
    </row>
    <row r="3064" spans="11:11">
      <c r="K3064"/>
    </row>
    <row r="3065" spans="11:11">
      <c r="K3065"/>
    </row>
    <row r="3066" spans="11:11">
      <c r="K3066"/>
    </row>
    <row r="3067" spans="11:11">
      <c r="K3067"/>
    </row>
    <row r="3068" spans="11:11">
      <c r="K3068"/>
    </row>
    <row r="3069" spans="11:11">
      <c r="K3069"/>
    </row>
    <row r="3070" spans="11:11">
      <c r="K3070"/>
    </row>
    <row r="3071" spans="11:11">
      <c r="K3071"/>
    </row>
    <row r="3072" spans="11:11">
      <c r="K3072"/>
    </row>
    <row r="3073" spans="11:11">
      <c r="K3073"/>
    </row>
    <row r="3074" spans="11:11">
      <c r="K3074"/>
    </row>
    <row r="3075" spans="11:11">
      <c r="K3075"/>
    </row>
    <row r="3076" spans="11:11">
      <c r="K3076"/>
    </row>
    <row r="3077" spans="11:11">
      <c r="K3077"/>
    </row>
    <row r="3078" spans="11:11">
      <c r="K3078"/>
    </row>
    <row r="3079" spans="11:11">
      <c r="K3079"/>
    </row>
    <row r="3080" spans="11:11">
      <c r="K3080"/>
    </row>
    <row r="3081" spans="11:11">
      <c r="K3081"/>
    </row>
    <row r="3082" spans="11:11">
      <c r="K3082"/>
    </row>
    <row r="3083" spans="11:11">
      <c r="K3083"/>
    </row>
    <row r="3084" spans="11:11">
      <c r="K3084"/>
    </row>
    <row r="3085" spans="11:11">
      <c r="K3085"/>
    </row>
    <row r="3086" spans="11:11">
      <c r="K3086"/>
    </row>
    <row r="3087" spans="11:11">
      <c r="K3087"/>
    </row>
    <row r="3088" spans="11:11">
      <c r="K3088"/>
    </row>
    <row r="3089" spans="11:11">
      <c r="K3089"/>
    </row>
    <row r="3090" spans="11:11">
      <c r="K3090"/>
    </row>
    <row r="3091" spans="11:11">
      <c r="K3091"/>
    </row>
    <row r="3092" spans="11:11">
      <c r="K3092"/>
    </row>
    <row r="3093" spans="11:11">
      <c r="K3093"/>
    </row>
    <row r="3094" spans="11:11">
      <c r="K3094"/>
    </row>
    <row r="3095" spans="11:11">
      <c r="K3095"/>
    </row>
    <row r="3096" spans="11:11">
      <c r="K3096"/>
    </row>
    <row r="3097" spans="11:11">
      <c r="K3097"/>
    </row>
    <row r="3098" spans="11:11">
      <c r="K3098"/>
    </row>
    <row r="3099" spans="11:11">
      <c r="K3099"/>
    </row>
    <row r="3100" spans="11:11">
      <c r="K3100"/>
    </row>
    <row r="3101" spans="11:11">
      <c r="K3101"/>
    </row>
    <row r="3102" spans="11:11">
      <c r="K3102"/>
    </row>
    <row r="3103" spans="11:11">
      <c r="K3103"/>
    </row>
    <row r="3104" spans="11:11">
      <c r="K3104"/>
    </row>
    <row r="3105" spans="11:11">
      <c r="K3105"/>
    </row>
    <row r="3106" spans="11:11">
      <c r="K3106"/>
    </row>
    <row r="3107" spans="11:11">
      <c r="K3107"/>
    </row>
    <row r="3108" spans="11:11">
      <c r="K3108"/>
    </row>
    <row r="3109" spans="11:11">
      <c r="K3109"/>
    </row>
    <row r="3110" spans="11:11">
      <c r="K3110"/>
    </row>
    <row r="3111" spans="11:11">
      <c r="K3111"/>
    </row>
    <row r="3112" spans="11:11">
      <c r="K3112"/>
    </row>
    <row r="3113" spans="11:11">
      <c r="K3113"/>
    </row>
    <row r="3114" spans="11:11">
      <c r="K3114"/>
    </row>
    <row r="3115" spans="11:11">
      <c r="K3115"/>
    </row>
    <row r="3116" spans="11:11">
      <c r="K3116"/>
    </row>
    <row r="3117" spans="11:11">
      <c r="K3117"/>
    </row>
    <row r="3118" spans="11:11">
      <c r="K3118"/>
    </row>
    <row r="3119" spans="11:11">
      <c r="K3119"/>
    </row>
    <row r="3120" spans="11:11">
      <c r="K3120"/>
    </row>
    <row r="3121" spans="11:11">
      <c r="K3121"/>
    </row>
    <row r="3122" spans="11:11">
      <c r="K3122"/>
    </row>
    <row r="3123" spans="11:11">
      <c r="K3123"/>
    </row>
    <row r="3124" spans="11:11">
      <c r="K3124"/>
    </row>
    <row r="3125" spans="11:11">
      <c r="K3125"/>
    </row>
    <row r="3126" spans="11:11">
      <c r="K3126"/>
    </row>
    <row r="3127" spans="11:11">
      <c r="K3127"/>
    </row>
    <row r="3128" spans="11:11">
      <c r="K3128"/>
    </row>
    <row r="3129" spans="11:11">
      <c r="K3129"/>
    </row>
    <row r="3130" spans="11:11">
      <c r="K3130"/>
    </row>
    <row r="3131" spans="11:11">
      <c r="K3131"/>
    </row>
    <row r="3132" spans="11:11">
      <c r="K3132"/>
    </row>
    <row r="3133" spans="11:11">
      <c r="K3133"/>
    </row>
    <row r="3134" spans="11:11">
      <c r="K3134"/>
    </row>
    <row r="3135" spans="11:11">
      <c r="K3135"/>
    </row>
    <row r="3136" spans="11:11">
      <c r="K3136"/>
    </row>
    <row r="3137" spans="11:11">
      <c r="K3137"/>
    </row>
    <row r="3138" spans="11:11">
      <c r="K3138"/>
    </row>
    <row r="3139" spans="11:11">
      <c r="K3139"/>
    </row>
    <row r="3140" spans="11:11">
      <c r="K3140"/>
    </row>
    <row r="3141" spans="11:11">
      <c r="K3141"/>
    </row>
    <row r="3142" spans="11:11">
      <c r="K3142"/>
    </row>
    <row r="3143" spans="11:11">
      <c r="K3143"/>
    </row>
    <row r="3144" spans="11:11">
      <c r="K3144"/>
    </row>
    <row r="3145" spans="11:11">
      <c r="K3145"/>
    </row>
    <row r="3146" spans="11:11">
      <c r="K3146"/>
    </row>
    <row r="3147" spans="11:11">
      <c r="K3147"/>
    </row>
    <row r="3148" spans="11:11">
      <c r="K3148"/>
    </row>
    <row r="3149" spans="11:11">
      <c r="K3149"/>
    </row>
    <row r="3150" spans="11:11">
      <c r="K3150"/>
    </row>
    <row r="3151" spans="11:11">
      <c r="K3151"/>
    </row>
    <row r="3152" spans="11:11">
      <c r="K3152"/>
    </row>
    <row r="3153" spans="11:11">
      <c r="K3153"/>
    </row>
    <row r="3154" spans="11:11">
      <c r="K3154"/>
    </row>
    <row r="3155" spans="11:11">
      <c r="K3155"/>
    </row>
    <row r="3156" spans="11:11">
      <c r="K3156"/>
    </row>
    <row r="3157" spans="11:11">
      <c r="K3157"/>
    </row>
    <row r="3158" spans="11:11">
      <c r="K3158"/>
    </row>
    <row r="3159" spans="11:11">
      <c r="K3159"/>
    </row>
    <row r="3160" spans="11:11">
      <c r="K3160"/>
    </row>
    <row r="3161" spans="11:11">
      <c r="K3161"/>
    </row>
    <row r="3162" spans="11:11">
      <c r="K3162"/>
    </row>
    <row r="3163" spans="11:11">
      <c r="K3163"/>
    </row>
    <row r="3164" spans="11:11">
      <c r="K3164"/>
    </row>
    <row r="3165" spans="11:11">
      <c r="K3165"/>
    </row>
    <row r="3166" spans="11:11">
      <c r="K3166"/>
    </row>
    <row r="3167" spans="11:11">
      <c r="K3167"/>
    </row>
    <row r="3168" spans="11:11">
      <c r="K3168"/>
    </row>
    <row r="3169" spans="11:11">
      <c r="K3169"/>
    </row>
    <row r="3170" spans="11:11">
      <c r="K3170"/>
    </row>
    <row r="3171" spans="11:11">
      <c r="K3171"/>
    </row>
    <row r="3172" spans="11:11">
      <c r="K3172"/>
    </row>
    <row r="3173" spans="11:11">
      <c r="K3173"/>
    </row>
    <row r="3174" spans="11:11">
      <c r="K3174"/>
    </row>
    <row r="3175" spans="11:11">
      <c r="K3175"/>
    </row>
    <row r="3176" spans="11:11">
      <c r="K3176"/>
    </row>
    <row r="3177" spans="11:11">
      <c r="K3177"/>
    </row>
    <row r="3178" spans="11:11">
      <c r="K3178"/>
    </row>
    <row r="3179" spans="11:11">
      <c r="K3179"/>
    </row>
    <row r="3180" spans="11:11">
      <c r="K3180"/>
    </row>
    <row r="3181" spans="11:11">
      <c r="K3181"/>
    </row>
    <row r="3182" spans="11:11">
      <c r="K3182"/>
    </row>
    <row r="3183" spans="11:11">
      <c r="K3183"/>
    </row>
    <row r="3184" spans="11:11">
      <c r="K3184"/>
    </row>
    <row r="3185" spans="11:11">
      <c r="K3185"/>
    </row>
    <row r="3186" spans="11:11">
      <c r="K3186"/>
    </row>
    <row r="3187" spans="11:11">
      <c r="K3187"/>
    </row>
    <row r="3188" spans="11:11">
      <c r="K3188"/>
    </row>
    <row r="3189" spans="11:11">
      <c r="K3189"/>
    </row>
    <row r="3190" spans="11:11">
      <c r="K3190"/>
    </row>
    <row r="3191" spans="11:11">
      <c r="K3191"/>
    </row>
    <row r="3192" spans="11:11">
      <c r="K3192"/>
    </row>
    <row r="3193" spans="11:11">
      <c r="K3193"/>
    </row>
    <row r="3194" spans="11:11">
      <c r="K3194"/>
    </row>
    <row r="3195" spans="11:11">
      <c r="K3195"/>
    </row>
    <row r="3196" spans="11:11">
      <c r="K3196"/>
    </row>
    <row r="3197" spans="11:11">
      <c r="K3197"/>
    </row>
    <row r="3198" spans="11:11">
      <c r="K3198"/>
    </row>
    <row r="3199" spans="11:11">
      <c r="K3199"/>
    </row>
    <row r="3200" spans="11:11">
      <c r="K3200"/>
    </row>
    <row r="3201" spans="11:11">
      <c r="K3201"/>
    </row>
    <row r="3202" spans="11:11">
      <c r="K3202"/>
    </row>
    <row r="3203" spans="11:11">
      <c r="K3203"/>
    </row>
    <row r="3204" spans="11:11">
      <c r="K3204"/>
    </row>
    <row r="3205" spans="11:11">
      <c r="K3205"/>
    </row>
    <row r="3206" spans="11:11">
      <c r="K3206"/>
    </row>
    <row r="3207" spans="11:11">
      <c r="K3207"/>
    </row>
    <row r="3208" spans="11:11">
      <c r="K3208"/>
    </row>
    <row r="3209" spans="11:11">
      <c r="K3209"/>
    </row>
    <row r="3210" spans="11:11">
      <c r="K3210"/>
    </row>
    <row r="3211" spans="11:11">
      <c r="K3211"/>
    </row>
    <row r="3212" spans="11:11">
      <c r="K3212"/>
    </row>
    <row r="3213" spans="11:11">
      <c r="K3213"/>
    </row>
    <row r="3214" spans="11:11">
      <c r="K3214"/>
    </row>
    <row r="3215" spans="11:11">
      <c r="K3215"/>
    </row>
    <row r="3216" spans="11:11">
      <c r="K3216"/>
    </row>
    <row r="3217" spans="11:11">
      <c r="K3217"/>
    </row>
    <row r="3218" spans="11:11">
      <c r="K3218"/>
    </row>
    <row r="3219" spans="11:11">
      <c r="K3219"/>
    </row>
    <row r="3220" spans="11:11">
      <c r="K3220"/>
    </row>
    <row r="3221" spans="11:11">
      <c r="K3221"/>
    </row>
    <row r="3222" spans="11:11">
      <c r="K3222"/>
    </row>
    <row r="3223" spans="11:11">
      <c r="K3223"/>
    </row>
    <row r="3224" spans="11:11">
      <c r="K3224"/>
    </row>
    <row r="3225" spans="11:11">
      <c r="K3225"/>
    </row>
    <row r="3226" spans="11:11">
      <c r="K3226"/>
    </row>
    <row r="3227" spans="11:11">
      <c r="K3227"/>
    </row>
    <row r="3228" spans="11:11">
      <c r="K3228"/>
    </row>
    <row r="3229" spans="11:11">
      <c r="K3229"/>
    </row>
    <row r="3230" spans="11:11">
      <c r="K3230"/>
    </row>
    <row r="3231" spans="11:11">
      <c r="K3231"/>
    </row>
    <row r="3232" spans="11:11">
      <c r="K3232"/>
    </row>
    <row r="3233" spans="11:11">
      <c r="K3233"/>
    </row>
    <row r="3234" spans="11:11">
      <c r="K3234"/>
    </row>
    <row r="3235" spans="11:11">
      <c r="K3235"/>
    </row>
    <row r="3236" spans="11:11">
      <c r="K3236"/>
    </row>
    <row r="3237" spans="11:11">
      <c r="K3237"/>
    </row>
    <row r="3238" spans="11:11">
      <c r="K3238"/>
    </row>
    <row r="3239" spans="11:11">
      <c r="K3239"/>
    </row>
    <row r="3240" spans="11:11">
      <c r="K3240"/>
    </row>
    <row r="3241" spans="11:11">
      <c r="K3241"/>
    </row>
    <row r="3242" spans="11:11">
      <c r="K3242"/>
    </row>
    <row r="3243" spans="11:11">
      <c r="K3243"/>
    </row>
    <row r="3244" spans="11:11">
      <c r="K3244"/>
    </row>
    <row r="3245" spans="11:11">
      <c r="K3245"/>
    </row>
    <row r="3246" spans="11:11">
      <c r="K3246"/>
    </row>
    <row r="3247" spans="11:11">
      <c r="K3247"/>
    </row>
    <row r="3248" spans="11:11">
      <c r="K3248"/>
    </row>
    <row r="3249" spans="11:11">
      <c r="K3249"/>
    </row>
    <row r="3250" spans="11:11">
      <c r="K3250"/>
    </row>
    <row r="3251" spans="11:11">
      <c r="K3251"/>
    </row>
    <row r="3252" spans="11:11">
      <c r="K3252"/>
    </row>
    <row r="3253" spans="11:11">
      <c r="K3253"/>
    </row>
    <row r="3254" spans="11:11">
      <c r="K3254"/>
    </row>
    <row r="3255" spans="11:11">
      <c r="K3255"/>
    </row>
    <row r="3256" spans="11:11">
      <c r="K3256"/>
    </row>
    <row r="3257" spans="11:11">
      <c r="K3257"/>
    </row>
    <row r="3258" spans="11:11">
      <c r="K3258"/>
    </row>
    <row r="3259" spans="11:11">
      <c r="K3259"/>
    </row>
    <row r="3260" spans="11:11">
      <c r="K3260"/>
    </row>
    <row r="3261" spans="11:11">
      <c r="K3261"/>
    </row>
    <row r="3262" spans="11:11">
      <c r="K3262"/>
    </row>
    <row r="3263" spans="11:11">
      <c r="K3263"/>
    </row>
    <row r="3264" spans="11:11">
      <c r="K3264"/>
    </row>
    <row r="3265" spans="11:11">
      <c r="K3265"/>
    </row>
    <row r="3266" spans="11:11">
      <c r="K3266"/>
    </row>
    <row r="3267" spans="11:11">
      <c r="K3267"/>
    </row>
    <row r="3268" spans="11:11">
      <c r="K3268"/>
    </row>
    <row r="3269" spans="11:11">
      <c r="K3269"/>
    </row>
    <row r="3270" spans="11:11">
      <c r="K3270"/>
    </row>
    <row r="3271" spans="11:11">
      <c r="K3271"/>
    </row>
    <row r="3272" spans="11:11">
      <c r="K3272"/>
    </row>
    <row r="3273" spans="11:11">
      <c r="K3273"/>
    </row>
    <row r="3274" spans="11:11">
      <c r="K3274"/>
    </row>
    <row r="3275" spans="11:11">
      <c r="K3275"/>
    </row>
    <row r="3276" spans="11:11">
      <c r="K3276"/>
    </row>
    <row r="3277" spans="11:11">
      <c r="K3277"/>
    </row>
    <row r="3278" spans="11:11">
      <c r="K3278"/>
    </row>
    <row r="3279" spans="11:11">
      <c r="K3279"/>
    </row>
    <row r="3280" spans="11:11">
      <c r="K3280"/>
    </row>
    <row r="3281" spans="11:11">
      <c r="K3281"/>
    </row>
    <row r="3282" spans="11:11">
      <c r="K3282"/>
    </row>
    <row r="3283" spans="11:11">
      <c r="K3283"/>
    </row>
    <row r="3284" spans="11:11">
      <c r="K3284"/>
    </row>
    <row r="3285" spans="11:11">
      <c r="K3285"/>
    </row>
    <row r="3286" spans="11:11">
      <c r="K3286"/>
    </row>
    <row r="3287" spans="11:11">
      <c r="K3287"/>
    </row>
    <row r="3288" spans="11:11">
      <c r="K3288"/>
    </row>
    <row r="3289" spans="11:11">
      <c r="K3289"/>
    </row>
    <row r="3290" spans="11:11">
      <c r="K3290"/>
    </row>
    <row r="3291" spans="11:11">
      <c r="K3291"/>
    </row>
    <row r="3292" spans="11:11">
      <c r="K3292"/>
    </row>
    <row r="3293" spans="11:11">
      <c r="K3293"/>
    </row>
    <row r="3294" spans="11:11">
      <c r="K3294"/>
    </row>
    <row r="3295" spans="11:11">
      <c r="K3295"/>
    </row>
    <row r="3296" spans="11:11">
      <c r="K3296"/>
    </row>
    <row r="3297" spans="11:11">
      <c r="K3297"/>
    </row>
    <row r="3298" spans="11:11">
      <c r="K3298"/>
    </row>
    <row r="3299" spans="11:11">
      <c r="K3299"/>
    </row>
    <row r="3300" spans="11:11">
      <c r="K3300"/>
    </row>
    <row r="3301" spans="11:11">
      <c r="K3301"/>
    </row>
    <row r="3302" spans="11:11">
      <c r="K3302"/>
    </row>
    <row r="3303" spans="11:11">
      <c r="K3303"/>
    </row>
    <row r="3304" spans="11:11">
      <c r="K3304"/>
    </row>
    <row r="3305" spans="11:11">
      <c r="K3305"/>
    </row>
    <row r="3306" spans="11:11">
      <c r="K3306"/>
    </row>
    <row r="3307" spans="11:11">
      <c r="K3307"/>
    </row>
    <row r="3308" spans="11:11">
      <c r="K3308"/>
    </row>
    <row r="3309" spans="11:11">
      <c r="K3309"/>
    </row>
    <row r="3310" spans="11:11">
      <c r="K3310"/>
    </row>
    <row r="3311" spans="11:11">
      <c r="K3311"/>
    </row>
    <row r="3312" spans="11:11">
      <c r="K3312"/>
    </row>
    <row r="3313" spans="11:11">
      <c r="K3313"/>
    </row>
    <row r="3314" spans="11:11">
      <c r="K3314"/>
    </row>
    <row r="3315" spans="11:11">
      <c r="K3315"/>
    </row>
    <row r="3316" spans="11:11">
      <c r="K3316"/>
    </row>
    <row r="3317" spans="11:11">
      <c r="K3317"/>
    </row>
    <row r="3318" spans="11:11">
      <c r="K3318"/>
    </row>
    <row r="3319" spans="11:11">
      <c r="K3319"/>
    </row>
    <row r="3320" spans="11:11">
      <c r="K3320"/>
    </row>
    <row r="3321" spans="11:11">
      <c r="K3321"/>
    </row>
    <row r="3322" spans="11:11">
      <c r="K3322"/>
    </row>
    <row r="3323" spans="11:11">
      <c r="K3323"/>
    </row>
    <row r="3324" spans="11:11">
      <c r="K3324"/>
    </row>
    <row r="3325" spans="11:11">
      <c r="K3325"/>
    </row>
    <row r="3326" spans="11:11">
      <c r="K3326"/>
    </row>
    <row r="3327" spans="11:11">
      <c r="K3327"/>
    </row>
    <row r="3328" spans="11:11">
      <c r="K3328"/>
    </row>
    <row r="3329" spans="11:11">
      <c r="K3329"/>
    </row>
    <row r="3330" spans="11:11">
      <c r="K3330"/>
    </row>
    <row r="3331" spans="11:11">
      <c r="K3331"/>
    </row>
    <row r="3332" spans="11:11">
      <c r="K3332"/>
    </row>
    <row r="3333" spans="11:11">
      <c r="K3333"/>
    </row>
    <row r="3334" spans="11:11">
      <c r="K3334"/>
    </row>
    <row r="3335" spans="11:11">
      <c r="K3335"/>
    </row>
    <row r="3336" spans="11:11">
      <c r="K3336"/>
    </row>
    <row r="3337" spans="11:11">
      <c r="K3337"/>
    </row>
    <row r="3338" spans="11:11">
      <c r="K3338"/>
    </row>
    <row r="3339" spans="11:11">
      <c r="K3339"/>
    </row>
    <row r="3340" spans="11:11">
      <c r="K3340"/>
    </row>
    <row r="3341" spans="11:11">
      <c r="K3341"/>
    </row>
    <row r="3342" spans="11:11">
      <c r="K3342"/>
    </row>
    <row r="3343" spans="11:11">
      <c r="K3343"/>
    </row>
    <row r="3344" spans="11:11">
      <c r="K3344"/>
    </row>
    <row r="3345" spans="11:11">
      <c r="K3345"/>
    </row>
    <row r="3346" spans="11:11">
      <c r="K3346"/>
    </row>
    <row r="3347" spans="11:11">
      <c r="K3347"/>
    </row>
    <row r="3348" spans="11:11">
      <c r="K3348"/>
    </row>
    <row r="3349" spans="11:11">
      <c r="K3349"/>
    </row>
    <row r="3350" spans="11:11">
      <c r="K3350"/>
    </row>
    <row r="3351" spans="11:11">
      <c r="K3351"/>
    </row>
    <row r="3352" spans="11:11">
      <c r="K3352"/>
    </row>
    <row r="3353" spans="11:11">
      <c r="K3353"/>
    </row>
    <row r="3354" spans="11:11">
      <c r="K3354"/>
    </row>
    <row r="3355" spans="11:11">
      <c r="K3355"/>
    </row>
    <row r="3356" spans="11:11">
      <c r="K3356"/>
    </row>
    <row r="3357" spans="11:11">
      <c r="K3357"/>
    </row>
    <row r="3358" spans="11:11">
      <c r="K3358"/>
    </row>
    <row r="3359" spans="11:11">
      <c r="K3359"/>
    </row>
    <row r="3360" spans="11:11">
      <c r="K3360"/>
    </row>
    <row r="3361" spans="11:11">
      <c r="K3361"/>
    </row>
    <row r="3362" spans="11:11">
      <c r="K3362"/>
    </row>
    <row r="3363" spans="11:11">
      <c r="K3363"/>
    </row>
    <row r="3364" spans="11:11">
      <c r="K3364"/>
    </row>
    <row r="3365" spans="11:11">
      <c r="K3365"/>
    </row>
    <row r="3366" spans="11:11">
      <c r="K3366"/>
    </row>
    <row r="3367" spans="11:11">
      <c r="K3367"/>
    </row>
    <row r="3368" spans="11:11">
      <c r="K3368"/>
    </row>
    <row r="3369" spans="11:11">
      <c r="K3369"/>
    </row>
    <row r="3370" spans="11:11">
      <c r="K3370"/>
    </row>
    <row r="3371" spans="11:11">
      <c r="K3371"/>
    </row>
    <row r="3372" spans="11:11">
      <c r="K3372"/>
    </row>
    <row r="3373" spans="11:11">
      <c r="K3373"/>
    </row>
    <row r="3374" spans="11:11">
      <c r="K3374"/>
    </row>
    <row r="3375" spans="11:11">
      <c r="K3375"/>
    </row>
    <row r="3376" spans="11:11">
      <c r="K3376"/>
    </row>
    <row r="3377" spans="11:11">
      <c r="K3377"/>
    </row>
    <row r="3378" spans="11:11">
      <c r="K3378"/>
    </row>
    <row r="3379" spans="11:11">
      <c r="K3379"/>
    </row>
  </sheetData>
  <autoFilter ref="A3:H3" xr:uid="{2B2EE887-67F6-0441-B3FA-2B7FA22E8552}">
    <sortState xmlns:xlrd2="http://schemas.microsoft.com/office/spreadsheetml/2017/richdata2" ref="A4:H691">
      <sortCondition descending="1" ref="H3:H691"/>
    </sortState>
  </autoFilter>
  <mergeCells count="1">
    <mergeCell ref="A2:D2"/>
  </mergeCells>
  <conditionalFormatting sqref="C4:C691">
    <cfRule type="duplicateValues" dxfId="15" priority="19"/>
    <cfRule type="duplicateValues" dxfId="14" priority="20"/>
  </conditionalFormatting>
  <conditionalFormatting sqref="C58:C691">
    <cfRule type="duplicateValues" dxfId="13" priority="21"/>
  </conditionalFormatting>
  <conditionalFormatting sqref="D69:D691 D4:D65">
    <cfRule type="duplicateValues" dxfId="12" priority="18"/>
  </conditionalFormatting>
  <conditionalFormatting sqref="I1:K1048576">
    <cfRule type="duplicateValues" dxfId="11" priority="1"/>
  </conditionalFormatting>
  <pageMargins left="0.25" right="0.25" top="0.75" bottom="0.75" header="0.3" footer="0.3"/>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D0734-929F-6547-B15C-30F7CE1B403A}">
  <sheetPr>
    <tabColor rgb="FF7A81FF"/>
    <pageSetUpPr fitToPage="1"/>
  </sheetPr>
  <dimension ref="A2:Z748"/>
  <sheetViews>
    <sheetView topLeftCell="A2" zoomScale="64" workbookViewId="0">
      <selection activeCell="AE11" sqref="AE11"/>
    </sheetView>
  </sheetViews>
  <sheetFormatPr baseColWidth="10" defaultRowHeight="14"/>
  <cols>
    <col min="1" max="1" width="12.33203125" style="1" customWidth="1"/>
    <col min="2" max="2" width="13.33203125" style="1" customWidth="1"/>
    <col min="3" max="3" width="14.1640625" style="1" customWidth="1"/>
    <col min="4" max="4" width="13.5" style="1" customWidth="1"/>
    <col min="5" max="5" width="16.1640625" style="1" customWidth="1"/>
    <col min="6" max="6" width="16" style="1" customWidth="1"/>
    <col min="7" max="10" width="10.83203125" style="1"/>
    <col min="11" max="11" width="13" style="1" customWidth="1"/>
    <col min="12" max="12" width="12.83203125" style="1" customWidth="1"/>
    <col min="13" max="13" width="10.83203125" style="1"/>
    <col min="14" max="14" width="13" style="1" customWidth="1"/>
    <col min="15" max="15" width="12.6640625" style="1" customWidth="1"/>
    <col min="16" max="18" width="10.83203125" style="1"/>
    <col min="19" max="19" width="12" style="1" customWidth="1"/>
    <col min="20" max="21" width="12.6640625" style="1" customWidth="1"/>
    <col min="22" max="23" width="10.83203125" style="1"/>
    <col min="24" max="24" width="13" style="1" customWidth="1"/>
    <col min="25" max="25" width="10.83203125" style="1"/>
    <col min="26" max="26" width="13.5" style="1" customWidth="1"/>
    <col min="27" max="16384" width="10.83203125" style="1"/>
  </cols>
  <sheetData>
    <row r="2" spans="1:26" s="16" customFormat="1" ht="45">
      <c r="A2" s="45" t="s">
        <v>6490</v>
      </c>
      <c r="B2" s="45"/>
      <c r="C2" s="45"/>
      <c r="D2" s="45"/>
      <c r="E2" s="21" t="s">
        <v>6517</v>
      </c>
      <c r="F2" s="22" t="s">
        <v>6518</v>
      </c>
      <c r="G2" s="46" t="s">
        <v>6519</v>
      </c>
      <c r="H2" s="46"/>
      <c r="I2" s="46"/>
      <c r="J2" s="46"/>
      <c r="K2" s="47" t="s">
        <v>6524</v>
      </c>
      <c r="L2" s="47"/>
      <c r="M2" s="48" t="s">
        <v>6525</v>
      </c>
      <c r="N2" s="48"/>
      <c r="O2" s="48"/>
      <c r="P2" s="48"/>
      <c r="Q2" s="48"/>
      <c r="R2" s="48"/>
      <c r="S2" s="48"/>
      <c r="T2" s="48"/>
      <c r="U2" s="48"/>
      <c r="V2" s="48"/>
      <c r="W2" s="48"/>
      <c r="X2" s="48"/>
      <c r="Y2" s="48"/>
      <c r="Z2" s="53" t="s">
        <v>6537</v>
      </c>
    </row>
    <row r="3" spans="1:26" s="17" customFormat="1" ht="80" customHeight="1">
      <c r="A3" s="19" t="s">
        <v>0</v>
      </c>
      <c r="B3" s="19" t="s">
        <v>1</v>
      </c>
      <c r="C3" s="18" t="s">
        <v>6488</v>
      </c>
      <c r="D3" s="18" t="s">
        <v>6489</v>
      </c>
      <c r="E3" s="19" t="s">
        <v>6502</v>
      </c>
      <c r="F3" s="19" t="s">
        <v>6503</v>
      </c>
      <c r="G3" s="20" t="s">
        <v>6516</v>
      </c>
      <c r="H3" s="19" t="s">
        <v>6515</v>
      </c>
      <c r="I3" s="19" t="s">
        <v>6520</v>
      </c>
      <c r="J3" s="19" t="s">
        <v>6521</v>
      </c>
      <c r="K3" s="19" t="s">
        <v>6523</v>
      </c>
      <c r="L3" s="19" t="s">
        <v>6522</v>
      </c>
      <c r="M3" s="19" t="s">
        <v>6526</v>
      </c>
      <c r="N3" s="19" t="s">
        <v>6527</v>
      </c>
      <c r="O3" s="19" t="s">
        <v>6506</v>
      </c>
      <c r="P3" s="19" t="s">
        <v>6528</v>
      </c>
      <c r="Q3" s="19" t="s">
        <v>6508</v>
      </c>
      <c r="R3" s="19" t="s">
        <v>6504</v>
      </c>
      <c r="S3" s="19" t="s">
        <v>6507</v>
      </c>
      <c r="T3" s="19" t="s">
        <v>6505</v>
      </c>
      <c r="U3" s="19" t="s">
        <v>6529</v>
      </c>
      <c r="V3" s="19" t="s">
        <v>6530</v>
      </c>
      <c r="W3" s="19" t="s">
        <v>6531</v>
      </c>
      <c r="X3" s="19" t="s">
        <v>6532</v>
      </c>
      <c r="Y3" s="19" t="s">
        <v>6533</v>
      </c>
      <c r="Z3" s="18" t="s">
        <v>6538</v>
      </c>
    </row>
    <row r="4" spans="1:26" ht="15">
      <c r="A4" s="23" t="s">
        <v>2</v>
      </c>
      <c r="B4" s="23" t="s">
        <v>3</v>
      </c>
      <c r="C4" s="23" t="s">
        <v>3</v>
      </c>
      <c r="D4" s="23" t="s">
        <v>1993</v>
      </c>
      <c r="E4" s="23" t="s">
        <v>6498</v>
      </c>
      <c r="F4" s="23"/>
      <c r="G4" s="31"/>
      <c r="H4" s="31"/>
      <c r="I4" s="31" t="s">
        <v>6498</v>
      </c>
      <c r="J4" s="31"/>
      <c r="K4" s="31"/>
      <c r="L4" s="31" t="s">
        <v>6498</v>
      </c>
      <c r="M4" s="31"/>
      <c r="N4" s="31"/>
      <c r="O4" s="31"/>
      <c r="P4" s="31"/>
      <c r="Q4" s="31"/>
      <c r="R4" s="32" t="s">
        <v>6498</v>
      </c>
      <c r="S4" s="31"/>
      <c r="T4" s="31"/>
      <c r="U4" s="31"/>
      <c r="V4" s="31"/>
      <c r="W4" s="31"/>
      <c r="X4" s="31"/>
      <c r="Y4" s="31"/>
      <c r="Z4" s="32" t="s">
        <v>6498</v>
      </c>
    </row>
    <row r="5" spans="1:26" ht="15">
      <c r="A5" s="23" t="s">
        <v>4</v>
      </c>
      <c r="B5" s="23" t="s">
        <v>5</v>
      </c>
      <c r="C5" s="23" t="s">
        <v>5</v>
      </c>
      <c r="D5" s="23" t="s">
        <v>1994</v>
      </c>
      <c r="E5" s="23" t="s">
        <v>6498</v>
      </c>
      <c r="F5" s="23"/>
      <c r="G5" s="31"/>
      <c r="H5" s="31"/>
      <c r="I5" s="31" t="s">
        <v>6498</v>
      </c>
      <c r="J5" s="31"/>
      <c r="K5" s="31"/>
      <c r="L5" s="31" t="s">
        <v>6498</v>
      </c>
      <c r="M5" s="31"/>
      <c r="N5" s="31"/>
      <c r="O5" s="31"/>
      <c r="P5" s="31"/>
      <c r="Q5" s="31"/>
      <c r="R5" s="32" t="s">
        <v>6498</v>
      </c>
      <c r="S5" s="31"/>
      <c r="T5" s="31"/>
      <c r="U5" s="31"/>
      <c r="V5" s="31"/>
      <c r="W5" s="31"/>
      <c r="X5" s="31"/>
      <c r="Y5" s="31"/>
      <c r="Z5" s="32" t="s">
        <v>6498</v>
      </c>
    </row>
    <row r="6" spans="1:26" ht="15">
      <c r="A6" s="23" t="s">
        <v>6</v>
      </c>
      <c r="B6" s="23" t="s">
        <v>7</v>
      </c>
      <c r="C6" s="23" t="s">
        <v>7</v>
      </c>
      <c r="D6" s="23" t="s">
        <v>1995</v>
      </c>
      <c r="E6" s="23" t="s">
        <v>6498</v>
      </c>
      <c r="F6" s="23"/>
      <c r="G6" s="31"/>
      <c r="H6" s="31"/>
      <c r="I6" s="31"/>
      <c r="J6" s="31"/>
      <c r="K6" s="31"/>
      <c r="L6" s="31" t="s">
        <v>6498</v>
      </c>
      <c r="M6" s="31"/>
      <c r="N6" s="31"/>
      <c r="O6" s="31"/>
      <c r="P6" s="31"/>
      <c r="Q6" s="31"/>
      <c r="R6" s="31"/>
      <c r="S6" s="31"/>
      <c r="T6" s="31"/>
      <c r="U6" s="31"/>
      <c r="V6" s="31"/>
      <c r="W6" s="31"/>
      <c r="X6" s="31"/>
      <c r="Y6" s="31"/>
      <c r="Z6" s="32" t="s">
        <v>6498</v>
      </c>
    </row>
    <row r="7" spans="1:26" ht="15">
      <c r="A7" s="23" t="s">
        <v>8</v>
      </c>
      <c r="B7" s="23" t="s">
        <v>9</v>
      </c>
      <c r="C7" s="23" t="s">
        <v>9</v>
      </c>
      <c r="D7" s="23" t="s">
        <v>1996</v>
      </c>
      <c r="E7" s="23" t="s">
        <v>6498</v>
      </c>
      <c r="F7" s="23"/>
      <c r="G7" s="31"/>
      <c r="H7" s="31"/>
      <c r="I7" s="31"/>
      <c r="J7" s="31"/>
      <c r="K7" s="31"/>
      <c r="L7" s="31" t="s">
        <v>6498</v>
      </c>
      <c r="M7" s="31"/>
      <c r="N7" s="31"/>
      <c r="O7" s="31"/>
      <c r="P7" s="31"/>
      <c r="Q7" s="31"/>
      <c r="R7" s="32" t="s">
        <v>6498</v>
      </c>
      <c r="S7" s="31"/>
      <c r="T7" s="31"/>
      <c r="U7" s="31"/>
      <c r="V7" s="31"/>
      <c r="W7" s="31"/>
      <c r="X7" s="31"/>
      <c r="Y7" s="31"/>
      <c r="Z7" s="32" t="s">
        <v>6498</v>
      </c>
    </row>
    <row r="8" spans="1:26" ht="15">
      <c r="A8" s="23" t="s">
        <v>10</v>
      </c>
      <c r="B8" s="23" t="s">
        <v>11</v>
      </c>
      <c r="C8" s="23" t="s">
        <v>11</v>
      </c>
      <c r="D8" s="23" t="s">
        <v>1997</v>
      </c>
      <c r="E8" s="23" t="s">
        <v>6498</v>
      </c>
      <c r="F8" s="23"/>
      <c r="G8" s="31"/>
      <c r="H8" s="31"/>
      <c r="I8" s="31"/>
      <c r="J8" s="31"/>
      <c r="K8" s="31"/>
      <c r="L8" s="31" t="s">
        <v>6498</v>
      </c>
      <c r="M8" s="31"/>
      <c r="N8" s="31"/>
      <c r="O8" s="33" t="s">
        <v>6498</v>
      </c>
      <c r="P8" s="31"/>
      <c r="Q8" s="31"/>
      <c r="R8" s="32" t="s">
        <v>6498</v>
      </c>
      <c r="S8" s="31"/>
      <c r="T8" s="31"/>
      <c r="U8" s="31"/>
      <c r="V8" s="31"/>
      <c r="W8" s="31"/>
      <c r="X8" s="31"/>
      <c r="Y8" s="31"/>
      <c r="Z8" s="32" t="s">
        <v>6498</v>
      </c>
    </row>
    <row r="9" spans="1:26" ht="15">
      <c r="A9" s="23" t="s">
        <v>12</v>
      </c>
      <c r="B9" s="23" t="s">
        <v>13</v>
      </c>
      <c r="C9" s="23" t="s">
        <v>13</v>
      </c>
      <c r="D9" s="23" t="s">
        <v>1998</v>
      </c>
      <c r="E9" s="23" t="s">
        <v>6498</v>
      </c>
      <c r="F9" s="23"/>
      <c r="G9" s="31"/>
      <c r="H9" s="31"/>
      <c r="I9" s="31"/>
      <c r="J9" s="31"/>
      <c r="K9" s="31"/>
      <c r="L9" s="31" t="s">
        <v>6498</v>
      </c>
      <c r="M9" s="31"/>
      <c r="N9" s="31"/>
      <c r="O9" s="31"/>
      <c r="P9" s="31"/>
      <c r="Q9" s="31"/>
      <c r="R9" s="31"/>
      <c r="S9" s="31"/>
      <c r="T9" s="31"/>
      <c r="U9" s="31"/>
      <c r="V9" s="31"/>
      <c r="W9" s="31"/>
      <c r="X9" s="31"/>
      <c r="Y9" s="31"/>
      <c r="Z9" s="32" t="s">
        <v>6498</v>
      </c>
    </row>
    <row r="10" spans="1:26" ht="15">
      <c r="A10" s="23" t="s">
        <v>14</v>
      </c>
      <c r="B10" s="23" t="s">
        <v>15</v>
      </c>
      <c r="C10" s="23" t="s">
        <v>15</v>
      </c>
      <c r="D10" s="23" t="s">
        <v>1999</v>
      </c>
      <c r="E10" s="23" t="s">
        <v>6498</v>
      </c>
      <c r="F10" s="23"/>
      <c r="G10" s="31"/>
      <c r="H10" s="31"/>
      <c r="I10" s="31" t="s">
        <v>6498</v>
      </c>
      <c r="J10" s="31"/>
      <c r="K10" s="31"/>
      <c r="L10" s="31" t="s">
        <v>6498</v>
      </c>
      <c r="M10" s="31"/>
      <c r="N10" s="31"/>
      <c r="O10" s="31"/>
      <c r="P10" s="31"/>
      <c r="Q10" s="31"/>
      <c r="R10" s="32" t="s">
        <v>6498</v>
      </c>
      <c r="S10" s="31"/>
      <c r="T10" s="31"/>
      <c r="U10" s="31"/>
      <c r="V10" s="31"/>
      <c r="W10" s="31"/>
      <c r="X10" s="31"/>
      <c r="Y10" s="31"/>
      <c r="Z10" s="32" t="s">
        <v>6498</v>
      </c>
    </row>
    <row r="11" spans="1:26" ht="15">
      <c r="A11" s="23" t="s">
        <v>16</v>
      </c>
      <c r="B11" s="23" t="s">
        <v>17</v>
      </c>
      <c r="C11" s="23" t="s">
        <v>17</v>
      </c>
      <c r="D11" s="23" t="s">
        <v>2000</v>
      </c>
      <c r="E11" s="23" t="s">
        <v>6498</v>
      </c>
      <c r="F11" s="24" t="s">
        <v>6509</v>
      </c>
      <c r="G11" s="31"/>
      <c r="H11" s="31"/>
      <c r="I11" s="31"/>
      <c r="J11" s="31"/>
      <c r="K11" s="31" t="s">
        <v>6498</v>
      </c>
      <c r="L11" s="31"/>
      <c r="M11" s="31"/>
      <c r="N11" s="31"/>
      <c r="O11" s="31"/>
      <c r="P11" s="31"/>
      <c r="Q11" s="31"/>
      <c r="R11" s="31"/>
      <c r="S11" s="31"/>
      <c r="T11" s="31"/>
      <c r="U11" s="31"/>
      <c r="V11" s="31"/>
      <c r="W11" s="31"/>
      <c r="X11" s="31"/>
      <c r="Y11" s="31"/>
      <c r="Z11" s="32" t="s">
        <v>6498</v>
      </c>
    </row>
    <row r="12" spans="1:26" ht="15">
      <c r="A12" s="23" t="s">
        <v>18</v>
      </c>
      <c r="B12" s="23" t="s">
        <v>19</v>
      </c>
      <c r="C12" s="23" t="s">
        <v>19</v>
      </c>
      <c r="D12" s="23" t="s">
        <v>2001</v>
      </c>
      <c r="E12" s="23" t="s">
        <v>6498</v>
      </c>
      <c r="F12" s="23"/>
      <c r="G12" s="31"/>
      <c r="H12" s="31"/>
      <c r="I12" s="31" t="s">
        <v>6498</v>
      </c>
      <c r="J12" s="31" t="s">
        <v>6498</v>
      </c>
      <c r="K12" s="31"/>
      <c r="L12" s="31" t="s">
        <v>6498</v>
      </c>
      <c r="M12" s="31"/>
      <c r="N12" s="31"/>
      <c r="O12" s="33" t="s">
        <v>6498</v>
      </c>
      <c r="P12" s="31"/>
      <c r="Q12" s="31"/>
      <c r="R12" s="31"/>
      <c r="S12" s="31"/>
      <c r="T12" s="31"/>
      <c r="U12" s="31"/>
      <c r="V12" s="31"/>
      <c r="W12" s="31"/>
      <c r="X12" s="31"/>
      <c r="Y12" s="32" t="s">
        <v>6498</v>
      </c>
      <c r="Z12" s="32" t="s">
        <v>6498</v>
      </c>
    </row>
    <row r="13" spans="1:26" ht="15">
      <c r="A13" s="23" t="s">
        <v>22</v>
      </c>
      <c r="B13" s="23" t="s">
        <v>23</v>
      </c>
      <c r="C13" s="23" t="s">
        <v>23</v>
      </c>
      <c r="D13" s="23" t="s">
        <v>2004</v>
      </c>
      <c r="E13" s="23" t="s">
        <v>6498</v>
      </c>
      <c r="F13" s="23"/>
      <c r="G13" s="31"/>
      <c r="H13" s="31"/>
      <c r="I13" s="31"/>
      <c r="J13" s="31"/>
      <c r="K13" s="31"/>
      <c r="L13" s="31" t="s">
        <v>6498</v>
      </c>
      <c r="M13" s="31" t="s">
        <v>6498</v>
      </c>
      <c r="N13" s="31"/>
      <c r="O13" s="31"/>
      <c r="P13" s="31"/>
      <c r="Q13" s="31"/>
      <c r="R13" s="32" t="s">
        <v>6498</v>
      </c>
      <c r="S13" s="31"/>
      <c r="T13" s="31"/>
      <c r="U13" s="31"/>
      <c r="V13" s="31"/>
      <c r="W13" s="31"/>
      <c r="X13" s="31"/>
      <c r="Y13" s="32" t="s">
        <v>6498</v>
      </c>
      <c r="Z13" s="32" t="s">
        <v>6498</v>
      </c>
    </row>
    <row r="14" spans="1:26" ht="15">
      <c r="A14" s="23" t="s">
        <v>24</v>
      </c>
      <c r="B14" s="23" t="s">
        <v>25</v>
      </c>
      <c r="C14" s="23" t="s">
        <v>25</v>
      </c>
      <c r="D14" s="23" t="s">
        <v>2005</v>
      </c>
      <c r="E14" s="23" t="s">
        <v>6498</v>
      </c>
      <c r="F14" s="23"/>
      <c r="G14" s="31" t="s">
        <v>6498</v>
      </c>
      <c r="H14" s="31"/>
      <c r="I14" s="31" t="s">
        <v>6498</v>
      </c>
      <c r="J14" s="31" t="s">
        <v>6498</v>
      </c>
      <c r="K14" s="31"/>
      <c r="L14" s="31" t="s">
        <v>6498</v>
      </c>
      <c r="M14" s="31"/>
      <c r="N14" s="31"/>
      <c r="O14" s="31"/>
      <c r="P14" s="31"/>
      <c r="Q14" s="31"/>
      <c r="R14" s="31"/>
      <c r="S14" s="31"/>
      <c r="T14" s="31"/>
      <c r="U14" s="31"/>
      <c r="V14" s="31"/>
      <c r="W14" s="31"/>
      <c r="X14" s="31"/>
      <c r="Y14" s="31"/>
      <c r="Z14" s="32" t="s">
        <v>6498</v>
      </c>
    </row>
    <row r="15" spans="1:26" ht="15">
      <c r="A15" s="23" t="s">
        <v>26</v>
      </c>
      <c r="B15" s="23" t="s">
        <v>27</v>
      </c>
      <c r="C15" s="23" t="s">
        <v>27</v>
      </c>
      <c r="D15" s="23" t="s">
        <v>2006</v>
      </c>
      <c r="E15" s="23" t="s">
        <v>6498</v>
      </c>
      <c r="F15" s="25" t="s">
        <v>6510</v>
      </c>
      <c r="G15" s="31"/>
      <c r="H15" s="31"/>
      <c r="I15" s="31"/>
      <c r="J15" s="31"/>
      <c r="K15" s="31"/>
      <c r="L15" s="31" t="s">
        <v>6498</v>
      </c>
      <c r="M15" s="31"/>
      <c r="N15" s="31"/>
      <c r="O15" s="31"/>
      <c r="P15" s="31"/>
      <c r="Q15" s="31"/>
      <c r="R15" s="31"/>
      <c r="S15" s="31"/>
      <c r="T15" s="31"/>
      <c r="U15" s="31"/>
      <c r="V15" s="31"/>
      <c r="W15" s="31"/>
      <c r="X15" s="31"/>
      <c r="Y15" s="31"/>
      <c r="Z15" s="32" t="s">
        <v>6498</v>
      </c>
    </row>
    <row r="16" spans="1:26" ht="15">
      <c r="A16" s="23" t="s">
        <v>28</v>
      </c>
      <c r="B16" s="23" t="s">
        <v>29</v>
      </c>
      <c r="C16" s="23" t="s">
        <v>29</v>
      </c>
      <c r="D16" s="23" t="s">
        <v>2007</v>
      </c>
      <c r="E16" s="23" t="s">
        <v>6498</v>
      </c>
      <c r="F16" s="25" t="s">
        <v>6510</v>
      </c>
      <c r="G16" s="31"/>
      <c r="H16" s="31"/>
      <c r="I16" s="31"/>
      <c r="J16" s="31"/>
      <c r="K16" s="31" t="s">
        <v>6498</v>
      </c>
      <c r="L16" s="31"/>
      <c r="M16" s="31"/>
      <c r="N16" s="33" t="s">
        <v>6498</v>
      </c>
      <c r="O16" s="31"/>
      <c r="P16" s="31"/>
      <c r="Q16" s="31"/>
      <c r="R16" s="31"/>
      <c r="S16" s="31"/>
      <c r="T16" s="31"/>
      <c r="U16" s="31"/>
      <c r="V16" s="31"/>
      <c r="W16" s="31"/>
      <c r="X16" s="31"/>
      <c r="Y16" s="31"/>
      <c r="Z16" s="32" t="s">
        <v>6498</v>
      </c>
    </row>
    <row r="17" spans="1:26" ht="15">
      <c r="A17" s="23" t="s">
        <v>30</v>
      </c>
      <c r="B17" s="23" t="s">
        <v>31</v>
      </c>
      <c r="C17" s="23" t="s">
        <v>31</v>
      </c>
      <c r="D17" s="23" t="s">
        <v>2008</v>
      </c>
      <c r="E17" s="23" t="s">
        <v>6498</v>
      </c>
      <c r="F17" s="24" t="s">
        <v>6509</v>
      </c>
      <c r="G17" s="31"/>
      <c r="H17" s="31"/>
      <c r="I17" s="31"/>
      <c r="J17" s="31"/>
      <c r="K17" s="31" t="s">
        <v>6498</v>
      </c>
      <c r="L17" s="31"/>
      <c r="M17" s="31"/>
      <c r="N17" s="33" t="s">
        <v>6498</v>
      </c>
      <c r="O17" s="31"/>
      <c r="P17" s="31"/>
      <c r="Q17" s="31"/>
      <c r="R17" s="31"/>
      <c r="S17" s="31"/>
      <c r="T17" s="31"/>
      <c r="U17" s="31"/>
      <c r="V17" s="31"/>
      <c r="W17" s="31"/>
      <c r="X17" s="31"/>
      <c r="Y17" s="31"/>
      <c r="Z17" s="32" t="s">
        <v>6498</v>
      </c>
    </row>
    <row r="18" spans="1:26" ht="15">
      <c r="A18" s="23" t="s">
        <v>32</v>
      </c>
      <c r="B18" s="23" t="s">
        <v>32</v>
      </c>
      <c r="C18" s="23" t="s">
        <v>33</v>
      </c>
      <c r="D18" s="23" t="s">
        <v>2009</v>
      </c>
      <c r="E18" s="23" t="s">
        <v>6498</v>
      </c>
      <c r="F18" s="23"/>
      <c r="G18" s="31"/>
      <c r="H18" s="31"/>
      <c r="I18" s="31"/>
      <c r="J18" s="31"/>
      <c r="K18" s="31"/>
      <c r="L18" s="31" t="s">
        <v>6498</v>
      </c>
      <c r="M18" s="31"/>
      <c r="N18" s="31"/>
      <c r="O18" s="31"/>
      <c r="P18" s="31"/>
      <c r="Q18" s="31"/>
      <c r="R18" s="32" t="s">
        <v>6498</v>
      </c>
      <c r="S18" s="31"/>
      <c r="T18" s="31"/>
      <c r="U18" s="31"/>
      <c r="V18" s="31"/>
      <c r="W18" s="31"/>
      <c r="X18" s="31"/>
      <c r="Y18" s="31"/>
      <c r="Z18" s="32" t="s">
        <v>6498</v>
      </c>
    </row>
    <row r="19" spans="1:26" ht="15">
      <c r="A19" s="23" t="s">
        <v>34</v>
      </c>
      <c r="B19" s="23" t="s">
        <v>34</v>
      </c>
      <c r="C19" s="23" t="s">
        <v>35</v>
      </c>
      <c r="D19" s="23" t="s">
        <v>2010</v>
      </c>
      <c r="E19" s="23" t="s">
        <v>6498</v>
      </c>
      <c r="F19" s="23"/>
      <c r="G19" s="31"/>
      <c r="H19" s="31"/>
      <c r="I19" s="31"/>
      <c r="J19" s="31"/>
      <c r="K19" s="31" t="s">
        <v>6498</v>
      </c>
      <c r="L19" s="31"/>
      <c r="M19" s="31"/>
      <c r="N19" s="33" t="s">
        <v>6498</v>
      </c>
      <c r="O19" s="33" t="s">
        <v>6498</v>
      </c>
      <c r="P19" s="31"/>
      <c r="Q19" s="31"/>
      <c r="R19" s="31"/>
      <c r="S19" s="31"/>
      <c r="T19" s="31"/>
      <c r="U19" s="31"/>
      <c r="V19" s="31"/>
      <c r="W19" s="31"/>
      <c r="X19" s="31"/>
      <c r="Y19" s="31"/>
      <c r="Z19" s="32" t="s">
        <v>6498</v>
      </c>
    </row>
    <row r="20" spans="1:26" ht="15">
      <c r="A20" s="23" t="s">
        <v>36</v>
      </c>
      <c r="B20" s="23" t="s">
        <v>36</v>
      </c>
      <c r="C20" s="23" t="s">
        <v>37</v>
      </c>
      <c r="D20" s="23" t="s">
        <v>2011</v>
      </c>
      <c r="E20" s="23" t="s">
        <v>6498</v>
      </c>
      <c r="F20" s="24" t="s">
        <v>6509</v>
      </c>
      <c r="G20" s="31"/>
      <c r="H20" s="31"/>
      <c r="I20" s="31"/>
      <c r="J20" s="31"/>
      <c r="K20" s="31" t="s">
        <v>6498</v>
      </c>
      <c r="L20" s="31"/>
      <c r="M20" s="31"/>
      <c r="N20" s="31"/>
      <c r="O20" s="31"/>
      <c r="P20" s="31"/>
      <c r="Q20" s="31"/>
      <c r="R20" s="31"/>
      <c r="S20" s="31"/>
      <c r="T20" s="31"/>
      <c r="U20" s="31"/>
      <c r="V20" s="31"/>
      <c r="W20" s="31"/>
      <c r="X20" s="31"/>
      <c r="Y20" s="31"/>
      <c r="Z20" s="32" t="s">
        <v>6498</v>
      </c>
    </row>
    <row r="21" spans="1:26" ht="15">
      <c r="A21" s="23" t="s">
        <v>38</v>
      </c>
      <c r="B21" s="23" t="s">
        <v>39</v>
      </c>
      <c r="C21" s="23" t="s">
        <v>39</v>
      </c>
      <c r="D21" s="23" t="s">
        <v>2012</v>
      </c>
      <c r="E21" s="23" t="s">
        <v>6498</v>
      </c>
      <c r="F21" s="25" t="s">
        <v>6510</v>
      </c>
      <c r="G21" s="31"/>
      <c r="H21" s="31"/>
      <c r="I21" s="31"/>
      <c r="J21" s="31"/>
      <c r="K21" s="31" t="s">
        <v>6498</v>
      </c>
      <c r="L21" s="31"/>
      <c r="M21" s="31"/>
      <c r="N21" s="33" t="s">
        <v>6498</v>
      </c>
      <c r="O21" s="31"/>
      <c r="P21" s="31"/>
      <c r="Q21" s="31"/>
      <c r="R21" s="31"/>
      <c r="S21" s="31"/>
      <c r="T21" s="31"/>
      <c r="U21" s="31"/>
      <c r="V21" s="31"/>
      <c r="W21" s="31"/>
      <c r="X21" s="31"/>
      <c r="Y21" s="31"/>
      <c r="Z21" s="32" t="s">
        <v>6498</v>
      </c>
    </row>
    <row r="22" spans="1:26" ht="15">
      <c r="A22" s="23" t="s">
        <v>42</v>
      </c>
      <c r="B22" s="23" t="s">
        <v>43</v>
      </c>
      <c r="C22" s="23" t="s">
        <v>43</v>
      </c>
      <c r="D22" s="23" t="s">
        <v>2014</v>
      </c>
      <c r="E22" s="23" t="s">
        <v>6498</v>
      </c>
      <c r="F22" s="24" t="s">
        <v>6509</v>
      </c>
      <c r="G22" s="31"/>
      <c r="H22" s="31"/>
      <c r="I22" s="31"/>
      <c r="J22" s="31"/>
      <c r="K22" s="31" t="s">
        <v>6498</v>
      </c>
      <c r="L22" s="31"/>
      <c r="M22" s="31"/>
      <c r="N22" s="33" t="s">
        <v>6498</v>
      </c>
      <c r="O22" s="31"/>
      <c r="P22" s="31"/>
      <c r="Q22" s="31"/>
      <c r="R22" s="31"/>
      <c r="S22" s="31"/>
      <c r="T22" s="31"/>
      <c r="U22" s="31"/>
      <c r="V22" s="31"/>
      <c r="W22" s="31"/>
      <c r="X22" s="31"/>
      <c r="Y22" s="31"/>
      <c r="Z22" s="32" t="s">
        <v>6498</v>
      </c>
    </row>
    <row r="23" spans="1:26" ht="15">
      <c r="A23" s="23" t="s">
        <v>44</v>
      </c>
      <c r="B23" s="23" t="s">
        <v>45</v>
      </c>
      <c r="C23" s="23" t="s">
        <v>45</v>
      </c>
      <c r="D23" s="23" t="s">
        <v>2015</v>
      </c>
      <c r="E23" s="23" t="s">
        <v>6498</v>
      </c>
      <c r="F23" s="24" t="s">
        <v>6509</v>
      </c>
      <c r="G23" s="31"/>
      <c r="H23" s="31"/>
      <c r="I23" s="31"/>
      <c r="J23" s="31"/>
      <c r="K23" s="31" t="s">
        <v>6498</v>
      </c>
      <c r="L23" s="31"/>
      <c r="M23" s="31"/>
      <c r="N23" s="33" t="s">
        <v>6498</v>
      </c>
      <c r="O23" s="31"/>
      <c r="P23" s="31"/>
      <c r="Q23" s="31"/>
      <c r="R23" s="31"/>
      <c r="S23" s="31"/>
      <c r="T23" s="31"/>
      <c r="U23" s="31"/>
      <c r="V23" s="31"/>
      <c r="W23" s="31"/>
      <c r="X23" s="31"/>
      <c r="Y23" s="31"/>
      <c r="Z23" s="32" t="s">
        <v>6498</v>
      </c>
    </row>
    <row r="24" spans="1:26" ht="15">
      <c r="A24" s="23" t="s">
        <v>46</v>
      </c>
      <c r="B24" s="23" t="s">
        <v>47</v>
      </c>
      <c r="C24" s="23" t="s">
        <v>47</v>
      </c>
      <c r="D24" s="23" t="s">
        <v>2016</v>
      </c>
      <c r="E24" s="23" t="s">
        <v>6498</v>
      </c>
      <c r="F24" s="25" t="s">
        <v>6510</v>
      </c>
      <c r="G24" s="31"/>
      <c r="H24" s="31"/>
      <c r="I24" s="31"/>
      <c r="J24" s="31"/>
      <c r="K24" s="31" t="s">
        <v>6498</v>
      </c>
      <c r="L24" s="31"/>
      <c r="M24" s="31"/>
      <c r="N24" s="33" t="s">
        <v>6498</v>
      </c>
      <c r="O24" s="33" t="s">
        <v>6498</v>
      </c>
      <c r="P24" s="31"/>
      <c r="Q24" s="32" t="s">
        <v>6498</v>
      </c>
      <c r="R24" s="31"/>
      <c r="S24" s="31"/>
      <c r="T24" s="31"/>
      <c r="U24" s="31"/>
      <c r="V24" s="31"/>
      <c r="W24" s="31"/>
      <c r="X24" s="31"/>
      <c r="Y24" s="31"/>
      <c r="Z24" s="32" t="s">
        <v>6498</v>
      </c>
    </row>
    <row r="25" spans="1:26" ht="15">
      <c r="A25" s="23" t="s">
        <v>48</v>
      </c>
      <c r="B25" s="23" t="s">
        <v>49</v>
      </c>
      <c r="C25" s="23" t="s">
        <v>49</v>
      </c>
      <c r="D25" s="23" t="s">
        <v>2017</v>
      </c>
      <c r="E25" s="23" t="s">
        <v>6498</v>
      </c>
      <c r="F25" s="23"/>
      <c r="G25" s="31"/>
      <c r="H25" s="31"/>
      <c r="I25" s="31"/>
      <c r="J25" s="31"/>
      <c r="K25" s="31"/>
      <c r="L25" s="31" t="s">
        <v>6498</v>
      </c>
      <c r="M25" s="31" t="s">
        <v>6498</v>
      </c>
      <c r="N25" s="31"/>
      <c r="O25" s="31"/>
      <c r="P25" s="31"/>
      <c r="Q25" s="31"/>
      <c r="R25" s="31"/>
      <c r="S25" s="31"/>
      <c r="T25" s="31"/>
      <c r="U25" s="31"/>
      <c r="V25" s="31"/>
      <c r="W25" s="31"/>
      <c r="X25" s="31"/>
      <c r="Y25" s="31"/>
      <c r="Z25" s="32" t="s">
        <v>6498</v>
      </c>
    </row>
    <row r="26" spans="1:26" ht="15">
      <c r="A26" s="23" t="s">
        <v>50</v>
      </c>
      <c r="B26" s="23" t="s">
        <v>51</v>
      </c>
      <c r="C26" s="23" t="s">
        <v>51</v>
      </c>
      <c r="D26" s="23" t="s">
        <v>2018</v>
      </c>
      <c r="E26" s="23" t="s">
        <v>6498</v>
      </c>
      <c r="F26" s="24" t="s">
        <v>6509</v>
      </c>
      <c r="G26" s="31"/>
      <c r="H26" s="31"/>
      <c r="I26" s="31"/>
      <c r="J26" s="31"/>
      <c r="K26" s="31" t="s">
        <v>6498</v>
      </c>
      <c r="L26" s="31"/>
      <c r="M26" s="31"/>
      <c r="N26" s="33" t="s">
        <v>6498</v>
      </c>
      <c r="O26" s="31"/>
      <c r="P26" s="31"/>
      <c r="Q26" s="31"/>
      <c r="R26" s="31"/>
      <c r="S26" s="31"/>
      <c r="T26" s="31"/>
      <c r="U26" s="31"/>
      <c r="V26" s="31"/>
      <c r="W26" s="31"/>
      <c r="X26" s="31"/>
      <c r="Y26" s="31"/>
      <c r="Z26" s="32" t="s">
        <v>6498</v>
      </c>
    </row>
    <row r="27" spans="1:26" ht="15">
      <c r="A27" s="23" t="s">
        <v>52</v>
      </c>
      <c r="B27" s="23" t="s">
        <v>53</v>
      </c>
      <c r="C27" s="23" t="s">
        <v>53</v>
      </c>
      <c r="D27" s="23" t="s">
        <v>2019</v>
      </c>
      <c r="E27" s="23" t="s">
        <v>6498</v>
      </c>
      <c r="F27" s="24" t="s">
        <v>6509</v>
      </c>
      <c r="G27" s="31"/>
      <c r="H27" s="31" t="s">
        <v>6498</v>
      </c>
      <c r="I27" s="31" t="s">
        <v>6498</v>
      </c>
      <c r="J27" s="31" t="s">
        <v>6498</v>
      </c>
      <c r="K27" s="31"/>
      <c r="L27" s="31" t="s">
        <v>6498</v>
      </c>
      <c r="M27" s="31"/>
      <c r="N27" s="31"/>
      <c r="O27" s="33" t="s">
        <v>6498</v>
      </c>
      <c r="P27" s="31"/>
      <c r="Q27" s="31"/>
      <c r="R27" s="32" t="s">
        <v>6498</v>
      </c>
      <c r="S27" s="31"/>
      <c r="T27" s="31"/>
      <c r="U27" s="31"/>
      <c r="V27" s="31"/>
      <c r="W27" s="31"/>
      <c r="X27" s="31"/>
      <c r="Y27" s="31"/>
      <c r="Z27" s="32" t="s">
        <v>6498</v>
      </c>
    </row>
    <row r="28" spans="1:26" ht="15">
      <c r="A28" s="23" t="s">
        <v>54</v>
      </c>
      <c r="B28" s="23" t="s">
        <v>55</v>
      </c>
      <c r="C28" s="23" t="s">
        <v>55</v>
      </c>
      <c r="D28" s="23" t="s">
        <v>2020</v>
      </c>
      <c r="E28" s="23" t="s">
        <v>6498</v>
      </c>
      <c r="F28" s="24" t="s">
        <v>6509</v>
      </c>
      <c r="G28" s="31"/>
      <c r="H28" s="31"/>
      <c r="I28" s="31"/>
      <c r="J28" s="31"/>
      <c r="K28" s="31" t="s">
        <v>6498</v>
      </c>
      <c r="L28" s="31"/>
      <c r="M28" s="31"/>
      <c r="N28" s="31"/>
      <c r="O28" s="31"/>
      <c r="P28" s="31"/>
      <c r="Q28" s="31"/>
      <c r="R28" s="31"/>
      <c r="S28" s="31"/>
      <c r="T28" s="31"/>
      <c r="U28" s="31"/>
      <c r="V28" s="31"/>
      <c r="W28" s="31"/>
      <c r="X28" s="31"/>
      <c r="Y28" s="32" t="s">
        <v>6498</v>
      </c>
      <c r="Z28" s="32" t="s">
        <v>6498</v>
      </c>
    </row>
    <row r="29" spans="1:26" ht="15">
      <c r="A29" s="23" t="s">
        <v>56</v>
      </c>
      <c r="B29" s="23" t="s">
        <v>57</v>
      </c>
      <c r="C29" s="23" t="s">
        <v>57</v>
      </c>
      <c r="D29" s="23" t="s">
        <v>2021</v>
      </c>
      <c r="E29" s="23" t="s">
        <v>6498</v>
      </c>
      <c r="F29" s="24" t="s">
        <v>6509</v>
      </c>
      <c r="G29" s="31"/>
      <c r="H29" s="31"/>
      <c r="I29" s="31"/>
      <c r="J29" s="31"/>
      <c r="K29" s="31" t="s">
        <v>6498</v>
      </c>
      <c r="L29" s="31"/>
      <c r="M29" s="31"/>
      <c r="N29" s="33" t="s">
        <v>6498</v>
      </c>
      <c r="O29" s="31"/>
      <c r="P29" s="31"/>
      <c r="Q29" s="31"/>
      <c r="R29" s="31"/>
      <c r="S29" s="31"/>
      <c r="T29" s="31"/>
      <c r="U29" s="31"/>
      <c r="V29" s="31"/>
      <c r="W29" s="31"/>
      <c r="X29" s="31"/>
      <c r="Y29" s="31"/>
      <c r="Z29" s="32" t="s">
        <v>6498</v>
      </c>
    </row>
    <row r="30" spans="1:26" ht="15">
      <c r="A30" s="23" t="s">
        <v>60</v>
      </c>
      <c r="B30" s="23" t="s">
        <v>61</v>
      </c>
      <c r="C30" s="23" t="s">
        <v>61</v>
      </c>
      <c r="D30" s="23" t="s">
        <v>2023</v>
      </c>
      <c r="E30" s="23" t="s">
        <v>6498</v>
      </c>
      <c r="F30" s="25" t="s">
        <v>6510</v>
      </c>
      <c r="G30" s="31"/>
      <c r="H30" s="31"/>
      <c r="I30" s="31"/>
      <c r="J30" s="31"/>
      <c r="K30" s="31" t="s">
        <v>6498</v>
      </c>
      <c r="L30" s="31"/>
      <c r="M30" s="31"/>
      <c r="N30" s="31"/>
      <c r="O30" s="33" t="s">
        <v>6498</v>
      </c>
      <c r="P30" s="31"/>
      <c r="Q30" s="31"/>
      <c r="R30" s="32" t="s">
        <v>6498</v>
      </c>
      <c r="S30" s="31"/>
      <c r="T30" s="31"/>
      <c r="U30" s="31"/>
      <c r="V30" s="31"/>
      <c r="W30" s="31"/>
      <c r="X30" s="31"/>
      <c r="Y30" s="32" t="s">
        <v>6498</v>
      </c>
      <c r="Z30" s="32" t="s">
        <v>6498</v>
      </c>
    </row>
    <row r="31" spans="1:26" ht="15">
      <c r="A31" s="23" t="s">
        <v>62</v>
      </c>
      <c r="B31" s="23" t="s">
        <v>62</v>
      </c>
      <c r="C31" s="23" t="s">
        <v>63</v>
      </c>
      <c r="D31" s="23" t="s">
        <v>2024</v>
      </c>
      <c r="E31" s="23" t="s">
        <v>6498</v>
      </c>
      <c r="F31" s="25" t="s">
        <v>6510</v>
      </c>
      <c r="G31" s="31"/>
      <c r="H31" s="31"/>
      <c r="I31" s="31"/>
      <c r="J31" s="31"/>
      <c r="K31" s="31" t="s">
        <v>6498</v>
      </c>
      <c r="L31" s="31"/>
      <c r="M31" s="31"/>
      <c r="N31" s="33" t="s">
        <v>6498</v>
      </c>
      <c r="O31" s="33" t="s">
        <v>6498</v>
      </c>
      <c r="P31" s="31"/>
      <c r="Q31" s="31"/>
      <c r="R31" s="31"/>
      <c r="S31" s="31"/>
      <c r="T31" s="31"/>
      <c r="U31" s="31"/>
      <c r="V31" s="31"/>
      <c r="W31" s="31"/>
      <c r="X31" s="31"/>
      <c r="Y31" s="31"/>
      <c r="Z31" s="32" t="s">
        <v>6498</v>
      </c>
    </row>
    <row r="32" spans="1:26" ht="15">
      <c r="A32" s="23" t="s">
        <v>64</v>
      </c>
      <c r="B32" s="23" t="s">
        <v>65</v>
      </c>
      <c r="C32" s="23" t="s">
        <v>65</v>
      </c>
      <c r="D32" s="23" t="s">
        <v>2025</v>
      </c>
      <c r="E32" s="23" t="s">
        <v>6498</v>
      </c>
      <c r="F32" s="24" t="s">
        <v>6509</v>
      </c>
      <c r="G32" s="31"/>
      <c r="H32" s="31"/>
      <c r="I32" s="31"/>
      <c r="J32" s="31"/>
      <c r="K32" s="31" t="s">
        <v>6498</v>
      </c>
      <c r="L32" s="31"/>
      <c r="M32" s="31"/>
      <c r="N32" s="31"/>
      <c r="O32" s="33" t="s">
        <v>6498</v>
      </c>
      <c r="P32" s="31"/>
      <c r="Q32" s="31"/>
      <c r="R32" s="32" t="s">
        <v>6498</v>
      </c>
      <c r="S32" s="31"/>
      <c r="T32" s="32" t="s">
        <v>6498</v>
      </c>
      <c r="U32" s="31"/>
      <c r="V32" s="31"/>
      <c r="W32" s="31"/>
      <c r="X32" s="31"/>
      <c r="Y32" s="31"/>
      <c r="Z32" s="32" t="s">
        <v>6498</v>
      </c>
    </row>
    <row r="33" spans="1:26" ht="15">
      <c r="A33" s="23" t="s">
        <v>66</v>
      </c>
      <c r="B33" s="23" t="s">
        <v>66</v>
      </c>
      <c r="C33" s="23" t="s">
        <v>67</v>
      </c>
      <c r="D33" s="23" t="s">
        <v>2026</v>
      </c>
      <c r="E33" s="23" t="s">
        <v>6498</v>
      </c>
      <c r="F33" s="26" t="s">
        <v>6511</v>
      </c>
      <c r="G33" s="31"/>
      <c r="H33" s="31"/>
      <c r="I33" s="31"/>
      <c r="J33" s="31"/>
      <c r="K33" s="31"/>
      <c r="L33" s="31" t="s">
        <v>6498</v>
      </c>
      <c r="M33" s="31"/>
      <c r="N33" s="31"/>
      <c r="O33" s="31"/>
      <c r="P33" s="31"/>
      <c r="Q33" s="31"/>
      <c r="R33" s="31"/>
      <c r="S33" s="31"/>
      <c r="T33" s="31"/>
      <c r="U33" s="31"/>
      <c r="V33" s="31"/>
      <c r="W33" s="31"/>
      <c r="X33" s="31"/>
      <c r="Y33" s="31"/>
      <c r="Z33" s="32" t="s">
        <v>6498</v>
      </c>
    </row>
    <row r="34" spans="1:26" ht="15">
      <c r="A34" s="23" t="s">
        <v>70</v>
      </c>
      <c r="B34" s="23" t="s">
        <v>70</v>
      </c>
      <c r="C34" s="23" t="s">
        <v>71</v>
      </c>
      <c r="D34" s="23" t="s">
        <v>2028</v>
      </c>
      <c r="E34" s="23" t="s">
        <v>6498</v>
      </c>
      <c r="F34" s="23"/>
      <c r="G34" s="31"/>
      <c r="H34" s="31" t="s">
        <v>6498</v>
      </c>
      <c r="I34" s="31"/>
      <c r="J34" s="31"/>
      <c r="K34" s="31" t="s">
        <v>6498</v>
      </c>
      <c r="L34" s="31"/>
      <c r="M34" s="31"/>
      <c r="N34" s="31"/>
      <c r="O34" s="31"/>
      <c r="P34" s="31"/>
      <c r="Q34" s="31"/>
      <c r="R34" s="32" t="s">
        <v>6498</v>
      </c>
      <c r="S34" s="31"/>
      <c r="T34" s="31"/>
      <c r="U34" s="31"/>
      <c r="V34" s="32" t="s">
        <v>6498</v>
      </c>
      <c r="W34" s="31"/>
      <c r="X34" s="31"/>
      <c r="Y34" s="32" t="s">
        <v>6498</v>
      </c>
      <c r="Z34" s="32" t="s">
        <v>6498</v>
      </c>
    </row>
    <row r="35" spans="1:26" ht="15">
      <c r="A35" s="23" t="s">
        <v>72</v>
      </c>
      <c r="B35" s="23" t="s">
        <v>72</v>
      </c>
      <c r="C35" s="23" t="s">
        <v>73</v>
      </c>
      <c r="D35" s="23" t="s">
        <v>2029</v>
      </c>
      <c r="E35" s="23" t="s">
        <v>6498</v>
      </c>
      <c r="F35" s="23"/>
      <c r="G35" s="31"/>
      <c r="H35" s="31"/>
      <c r="I35" s="31"/>
      <c r="J35" s="31"/>
      <c r="K35" s="31"/>
      <c r="L35" s="31" t="s">
        <v>6498</v>
      </c>
      <c r="M35" s="31"/>
      <c r="N35" s="31"/>
      <c r="O35" s="31"/>
      <c r="P35" s="31"/>
      <c r="Q35" s="31"/>
      <c r="R35" s="31"/>
      <c r="S35" s="31"/>
      <c r="T35" s="32" t="s">
        <v>6498</v>
      </c>
      <c r="U35" s="31"/>
      <c r="V35" s="31"/>
      <c r="W35" s="31"/>
      <c r="X35" s="31"/>
      <c r="Y35" s="31"/>
      <c r="Z35" s="32" t="s">
        <v>6498</v>
      </c>
    </row>
    <row r="36" spans="1:26" ht="15">
      <c r="A36" s="23" t="s">
        <v>74</v>
      </c>
      <c r="B36" s="23" t="s">
        <v>74</v>
      </c>
      <c r="C36" s="23" t="s">
        <v>75</v>
      </c>
      <c r="D36" s="23" t="s">
        <v>2030</v>
      </c>
      <c r="E36" s="23" t="s">
        <v>6498</v>
      </c>
      <c r="F36" s="23"/>
      <c r="G36" s="31"/>
      <c r="H36" s="31"/>
      <c r="I36" s="31"/>
      <c r="J36" s="31"/>
      <c r="K36" s="31"/>
      <c r="L36" s="31" t="s">
        <v>6498</v>
      </c>
      <c r="M36" s="31"/>
      <c r="N36" s="31"/>
      <c r="O36" s="31"/>
      <c r="P36" s="31"/>
      <c r="Q36" s="31"/>
      <c r="R36" s="31"/>
      <c r="S36" s="31"/>
      <c r="T36" s="31"/>
      <c r="U36" s="31"/>
      <c r="V36" s="31"/>
      <c r="W36" s="31"/>
      <c r="X36" s="31"/>
      <c r="Y36" s="32" t="s">
        <v>6498</v>
      </c>
      <c r="Z36" s="32" t="s">
        <v>6498</v>
      </c>
    </row>
    <row r="37" spans="1:26" ht="15">
      <c r="A37" s="23" t="s">
        <v>76</v>
      </c>
      <c r="B37" s="23" t="s">
        <v>76</v>
      </c>
      <c r="C37" s="23" t="s">
        <v>77</v>
      </c>
      <c r="D37" s="23" t="s">
        <v>2031</v>
      </c>
      <c r="E37" s="23" t="s">
        <v>6498</v>
      </c>
      <c r="F37" s="23"/>
      <c r="G37" s="31"/>
      <c r="H37" s="31"/>
      <c r="I37" s="31"/>
      <c r="J37" s="31"/>
      <c r="K37" s="31" t="s">
        <v>6498</v>
      </c>
      <c r="L37" s="31"/>
      <c r="M37" s="31"/>
      <c r="N37" s="31"/>
      <c r="O37" s="33" t="s">
        <v>6498</v>
      </c>
      <c r="P37" s="31"/>
      <c r="Q37" s="31"/>
      <c r="R37" s="31"/>
      <c r="S37" s="31"/>
      <c r="T37" s="31"/>
      <c r="U37" s="31"/>
      <c r="V37" s="31"/>
      <c r="W37" s="31"/>
      <c r="X37" s="31"/>
      <c r="Y37" s="32" t="s">
        <v>6498</v>
      </c>
      <c r="Z37" s="32" t="s">
        <v>6498</v>
      </c>
    </row>
    <row r="38" spans="1:26" ht="15">
      <c r="A38" s="23" t="s">
        <v>78</v>
      </c>
      <c r="B38" s="23" t="s">
        <v>79</v>
      </c>
      <c r="C38" s="23" t="s">
        <v>79</v>
      </c>
      <c r="D38" s="23" t="s">
        <v>2032</v>
      </c>
      <c r="E38" s="23" t="s">
        <v>6498</v>
      </c>
      <c r="F38" s="23"/>
      <c r="G38" s="31"/>
      <c r="H38" s="31"/>
      <c r="I38" s="31"/>
      <c r="J38" s="31"/>
      <c r="K38" s="31" t="s">
        <v>6498</v>
      </c>
      <c r="L38" s="31"/>
      <c r="M38" s="31"/>
      <c r="N38" s="31"/>
      <c r="O38" s="33" t="s">
        <v>6498</v>
      </c>
      <c r="P38" s="31"/>
      <c r="Q38" s="31"/>
      <c r="R38" s="32" t="s">
        <v>6498</v>
      </c>
      <c r="S38" s="31"/>
      <c r="T38" s="31"/>
      <c r="U38" s="31"/>
      <c r="V38" s="31"/>
      <c r="W38" s="31"/>
      <c r="X38" s="31"/>
      <c r="Y38" s="32" t="s">
        <v>6498</v>
      </c>
      <c r="Z38" s="32" t="s">
        <v>6498</v>
      </c>
    </row>
    <row r="39" spans="1:26" ht="15">
      <c r="A39" s="23" t="s">
        <v>80</v>
      </c>
      <c r="B39" s="23" t="s">
        <v>81</v>
      </c>
      <c r="C39" s="23" t="s">
        <v>81</v>
      </c>
      <c r="D39" s="23" t="s">
        <v>2033</v>
      </c>
      <c r="E39" s="23" t="s">
        <v>6498</v>
      </c>
      <c r="F39" s="23"/>
      <c r="G39" s="31"/>
      <c r="H39" s="31"/>
      <c r="I39" s="31"/>
      <c r="J39" s="31"/>
      <c r="K39" s="31" t="s">
        <v>6498</v>
      </c>
      <c r="L39" s="31"/>
      <c r="M39" s="31"/>
      <c r="N39" s="31"/>
      <c r="O39" s="31"/>
      <c r="P39" s="31"/>
      <c r="Q39" s="31"/>
      <c r="R39" s="31"/>
      <c r="S39" s="31"/>
      <c r="T39" s="31"/>
      <c r="U39" s="31"/>
      <c r="V39" s="31"/>
      <c r="W39" s="31"/>
      <c r="X39" s="31"/>
      <c r="Y39" s="32" t="s">
        <v>6498</v>
      </c>
      <c r="Z39" s="32" t="s">
        <v>6498</v>
      </c>
    </row>
    <row r="40" spans="1:26" ht="15">
      <c r="A40" s="23" t="s">
        <v>82</v>
      </c>
      <c r="B40" s="23" t="s">
        <v>83</v>
      </c>
      <c r="C40" s="23" t="s">
        <v>83</v>
      </c>
      <c r="D40" s="23" t="s">
        <v>2034</v>
      </c>
      <c r="E40" s="23" t="s">
        <v>6498</v>
      </c>
      <c r="F40" s="25" t="s">
        <v>6510</v>
      </c>
      <c r="G40" s="31"/>
      <c r="H40" s="31"/>
      <c r="I40" s="31"/>
      <c r="J40" s="31"/>
      <c r="K40" s="31"/>
      <c r="L40" s="31" t="s">
        <v>6498</v>
      </c>
      <c r="M40" s="31"/>
      <c r="N40" s="33" t="s">
        <v>6498</v>
      </c>
      <c r="O40" s="31"/>
      <c r="P40" s="31"/>
      <c r="Q40" s="31"/>
      <c r="R40" s="31"/>
      <c r="S40" s="31"/>
      <c r="T40" s="31"/>
      <c r="U40" s="31"/>
      <c r="V40" s="31"/>
      <c r="W40" s="31"/>
      <c r="X40" s="31"/>
      <c r="Y40" s="31"/>
      <c r="Z40" s="32" t="s">
        <v>6498</v>
      </c>
    </row>
    <row r="41" spans="1:26" ht="15">
      <c r="A41" s="23" t="s">
        <v>84</v>
      </c>
      <c r="B41" s="23" t="s">
        <v>85</v>
      </c>
      <c r="C41" s="23" t="s">
        <v>85</v>
      </c>
      <c r="D41" s="23" t="s">
        <v>2035</v>
      </c>
      <c r="E41" s="23" t="s">
        <v>6498</v>
      </c>
      <c r="F41" s="25" t="s">
        <v>6510</v>
      </c>
      <c r="G41" s="31"/>
      <c r="H41" s="31"/>
      <c r="I41" s="31"/>
      <c r="J41" s="31"/>
      <c r="K41" s="31" t="s">
        <v>6498</v>
      </c>
      <c r="L41" s="31"/>
      <c r="M41" s="31"/>
      <c r="N41" s="33" t="s">
        <v>6498</v>
      </c>
      <c r="O41" s="31"/>
      <c r="P41" s="31"/>
      <c r="Q41" s="31"/>
      <c r="R41" s="31"/>
      <c r="S41" s="31"/>
      <c r="T41" s="31"/>
      <c r="U41" s="31"/>
      <c r="V41" s="31"/>
      <c r="W41" s="31"/>
      <c r="X41" s="31"/>
      <c r="Y41" s="31"/>
      <c r="Z41" s="32" t="s">
        <v>6498</v>
      </c>
    </row>
    <row r="42" spans="1:26" ht="15">
      <c r="A42" s="23" t="s">
        <v>86</v>
      </c>
      <c r="B42" s="23" t="s">
        <v>87</v>
      </c>
      <c r="C42" s="23" t="s">
        <v>87</v>
      </c>
      <c r="D42" s="23" t="s">
        <v>2036</v>
      </c>
      <c r="E42" s="23" t="s">
        <v>6498</v>
      </c>
      <c r="F42" s="25" t="s">
        <v>6510</v>
      </c>
      <c r="G42" s="31"/>
      <c r="H42" s="31"/>
      <c r="I42" s="31"/>
      <c r="J42" s="31"/>
      <c r="K42" s="31" t="s">
        <v>6498</v>
      </c>
      <c r="L42" s="31"/>
      <c r="M42" s="31"/>
      <c r="N42" s="33" t="s">
        <v>6498</v>
      </c>
      <c r="O42" s="31"/>
      <c r="P42" s="31"/>
      <c r="Q42" s="31"/>
      <c r="R42" s="31"/>
      <c r="S42" s="31"/>
      <c r="T42" s="31"/>
      <c r="U42" s="31"/>
      <c r="V42" s="31"/>
      <c r="W42" s="31"/>
      <c r="X42" s="31"/>
      <c r="Y42" s="31"/>
      <c r="Z42" s="32" t="s">
        <v>6498</v>
      </c>
    </row>
    <row r="43" spans="1:26" ht="15">
      <c r="A43" s="23" t="s">
        <v>88</v>
      </c>
      <c r="B43" s="23" t="s">
        <v>89</v>
      </c>
      <c r="C43" s="23" t="s">
        <v>89</v>
      </c>
      <c r="D43" s="23" t="s">
        <v>2037</v>
      </c>
      <c r="E43" s="23" t="s">
        <v>6498</v>
      </c>
      <c r="F43" s="25" t="s">
        <v>6510</v>
      </c>
      <c r="G43" s="31"/>
      <c r="H43" s="31"/>
      <c r="I43" s="31"/>
      <c r="J43" s="31"/>
      <c r="K43" s="31" t="s">
        <v>6498</v>
      </c>
      <c r="L43" s="31"/>
      <c r="M43" s="31" t="s">
        <v>6498</v>
      </c>
      <c r="N43" s="33" t="s">
        <v>6498</v>
      </c>
      <c r="O43" s="31"/>
      <c r="P43" s="31"/>
      <c r="Q43" s="31"/>
      <c r="R43" s="31"/>
      <c r="S43" s="31"/>
      <c r="T43" s="31"/>
      <c r="U43" s="31"/>
      <c r="V43" s="31"/>
      <c r="W43" s="31"/>
      <c r="X43" s="31"/>
      <c r="Y43" s="31"/>
      <c r="Z43" s="32" t="s">
        <v>6498</v>
      </c>
    </row>
    <row r="44" spans="1:26" ht="15">
      <c r="A44" s="23" t="s">
        <v>90</v>
      </c>
      <c r="B44" s="23" t="s">
        <v>90</v>
      </c>
      <c r="C44" s="23" t="s">
        <v>91</v>
      </c>
      <c r="D44" s="23" t="s">
        <v>2038</v>
      </c>
      <c r="E44" s="23" t="s">
        <v>6498</v>
      </c>
      <c r="F44" s="25" t="s">
        <v>6510</v>
      </c>
      <c r="G44" s="31"/>
      <c r="H44" s="31"/>
      <c r="I44" s="31"/>
      <c r="J44" s="31"/>
      <c r="K44" s="31" t="s">
        <v>6498</v>
      </c>
      <c r="L44" s="31"/>
      <c r="M44" s="31"/>
      <c r="N44" s="33" t="s">
        <v>6498</v>
      </c>
      <c r="O44" s="31"/>
      <c r="P44" s="31"/>
      <c r="Q44" s="31"/>
      <c r="R44" s="31"/>
      <c r="S44" s="31"/>
      <c r="T44" s="31"/>
      <c r="U44" s="31"/>
      <c r="V44" s="31"/>
      <c r="W44" s="31"/>
      <c r="X44" s="31"/>
      <c r="Y44" s="31"/>
      <c r="Z44" s="32" t="s">
        <v>6498</v>
      </c>
    </row>
    <row r="45" spans="1:26" ht="15">
      <c r="A45" s="23" t="s">
        <v>92</v>
      </c>
      <c r="B45" s="23" t="s">
        <v>93</v>
      </c>
      <c r="C45" s="23" t="s">
        <v>93</v>
      </c>
      <c r="D45" s="23" t="s">
        <v>2039</v>
      </c>
      <c r="E45" s="23" t="s">
        <v>6498</v>
      </c>
      <c r="F45" s="23"/>
      <c r="G45" s="31"/>
      <c r="H45" s="31"/>
      <c r="I45" s="31"/>
      <c r="J45" s="31"/>
      <c r="K45" s="31"/>
      <c r="L45" s="31" t="s">
        <v>6498</v>
      </c>
      <c r="M45" s="31"/>
      <c r="N45" s="31"/>
      <c r="O45" s="31"/>
      <c r="P45" s="31"/>
      <c r="Q45" s="31"/>
      <c r="R45" s="32" t="s">
        <v>6498</v>
      </c>
      <c r="S45" s="31"/>
      <c r="T45" s="31"/>
      <c r="U45" s="32" t="s">
        <v>6498</v>
      </c>
      <c r="V45" s="31"/>
      <c r="W45" s="31"/>
      <c r="X45" s="31"/>
      <c r="Y45" s="31"/>
      <c r="Z45" s="32" t="s">
        <v>6498</v>
      </c>
    </row>
    <row r="46" spans="1:26" ht="15">
      <c r="A46" s="23" t="s">
        <v>94</v>
      </c>
      <c r="B46" s="23" t="s">
        <v>95</v>
      </c>
      <c r="C46" s="23" t="s">
        <v>95</v>
      </c>
      <c r="D46" s="23" t="s">
        <v>2040</v>
      </c>
      <c r="E46" s="23" t="s">
        <v>6498</v>
      </c>
      <c r="F46" s="23"/>
      <c r="G46" s="31"/>
      <c r="H46" s="31"/>
      <c r="I46" s="31" t="s">
        <v>6498</v>
      </c>
      <c r="J46" s="31"/>
      <c r="K46" s="31" t="s">
        <v>6498</v>
      </c>
      <c r="L46" s="31"/>
      <c r="M46" s="31"/>
      <c r="N46" s="31"/>
      <c r="O46" s="33" t="s">
        <v>6498</v>
      </c>
      <c r="P46" s="31"/>
      <c r="Q46" s="31"/>
      <c r="R46" s="32" t="s">
        <v>6498</v>
      </c>
      <c r="S46" s="31"/>
      <c r="T46" s="31"/>
      <c r="U46" s="31"/>
      <c r="V46" s="31"/>
      <c r="W46" s="31"/>
      <c r="X46" s="31"/>
      <c r="Y46" s="31"/>
      <c r="Z46" s="32" t="s">
        <v>6498</v>
      </c>
    </row>
    <row r="47" spans="1:26" ht="15">
      <c r="A47" s="23" t="s">
        <v>96</v>
      </c>
      <c r="B47" s="23" t="s">
        <v>97</v>
      </c>
      <c r="C47" s="23" t="s">
        <v>97</v>
      </c>
      <c r="D47" s="23" t="s">
        <v>2041</v>
      </c>
      <c r="E47" s="23" t="s">
        <v>6498</v>
      </c>
      <c r="F47" s="24" t="s">
        <v>6509</v>
      </c>
      <c r="G47" s="31"/>
      <c r="H47" s="31"/>
      <c r="I47" s="31"/>
      <c r="J47" s="31"/>
      <c r="K47" s="31" t="s">
        <v>6498</v>
      </c>
      <c r="L47" s="31"/>
      <c r="M47" s="31"/>
      <c r="N47" s="33" t="s">
        <v>6498</v>
      </c>
      <c r="O47" s="31"/>
      <c r="P47" s="31"/>
      <c r="Q47" s="31"/>
      <c r="R47" s="31"/>
      <c r="S47" s="31"/>
      <c r="T47" s="31"/>
      <c r="U47" s="31"/>
      <c r="V47" s="31"/>
      <c r="W47" s="31"/>
      <c r="X47" s="31"/>
      <c r="Y47" s="31"/>
      <c r="Z47" s="32" t="s">
        <v>6498</v>
      </c>
    </row>
    <row r="48" spans="1:26" ht="15">
      <c r="A48" s="23" t="s">
        <v>98</v>
      </c>
      <c r="B48" s="23" t="s">
        <v>99</v>
      </c>
      <c r="C48" s="23" t="s">
        <v>99</v>
      </c>
      <c r="D48" s="23" t="s">
        <v>2042</v>
      </c>
      <c r="E48" s="23" t="s">
        <v>6498</v>
      </c>
      <c r="F48" s="24" t="s">
        <v>6509</v>
      </c>
      <c r="G48" s="31"/>
      <c r="H48" s="31" t="s">
        <v>6498</v>
      </c>
      <c r="I48" s="31"/>
      <c r="J48" s="31"/>
      <c r="K48" s="31" t="s">
        <v>6498</v>
      </c>
      <c r="L48" s="31"/>
      <c r="M48" s="31"/>
      <c r="N48" s="31"/>
      <c r="O48" s="31"/>
      <c r="P48" s="31"/>
      <c r="Q48" s="31"/>
      <c r="R48" s="32" t="s">
        <v>6498</v>
      </c>
      <c r="S48" s="31"/>
      <c r="T48" s="31"/>
      <c r="U48" s="31"/>
      <c r="V48" s="31"/>
      <c r="W48" s="31"/>
      <c r="X48" s="31"/>
      <c r="Y48" s="31"/>
      <c r="Z48" s="32" t="s">
        <v>6498</v>
      </c>
    </row>
    <row r="49" spans="1:26" ht="15">
      <c r="A49" s="23" t="s">
        <v>100</v>
      </c>
      <c r="B49" s="23" t="s">
        <v>100</v>
      </c>
      <c r="C49" s="23" t="s">
        <v>101</v>
      </c>
      <c r="D49" s="23" t="s">
        <v>2043</v>
      </c>
      <c r="E49" s="23" t="s">
        <v>6498</v>
      </c>
      <c r="F49" s="27" t="s">
        <v>6512</v>
      </c>
      <c r="G49" s="31"/>
      <c r="H49" s="31" t="s">
        <v>6498</v>
      </c>
      <c r="I49" s="31"/>
      <c r="J49" s="31"/>
      <c r="K49" s="31"/>
      <c r="L49" s="31" t="s">
        <v>6498</v>
      </c>
      <c r="M49" s="31"/>
      <c r="N49" s="31"/>
      <c r="O49" s="31"/>
      <c r="P49" s="31"/>
      <c r="Q49" s="31"/>
      <c r="R49" s="32" t="s">
        <v>6498</v>
      </c>
      <c r="S49" s="31"/>
      <c r="T49" s="31"/>
      <c r="U49" s="31"/>
      <c r="V49" s="31"/>
      <c r="W49" s="31"/>
      <c r="X49" s="32" t="s">
        <v>6498</v>
      </c>
      <c r="Y49" s="31"/>
      <c r="Z49" s="32" t="s">
        <v>6498</v>
      </c>
    </row>
    <row r="50" spans="1:26" ht="15">
      <c r="A50" s="23" t="s">
        <v>102</v>
      </c>
      <c r="B50" s="23" t="s">
        <v>103</v>
      </c>
      <c r="C50" s="23" t="s">
        <v>103</v>
      </c>
      <c r="D50" s="23" t="s">
        <v>2044</v>
      </c>
      <c r="E50" s="23" t="s">
        <v>6498</v>
      </c>
      <c r="F50" s="24" t="s">
        <v>6509</v>
      </c>
      <c r="G50" s="31"/>
      <c r="H50" s="31"/>
      <c r="I50" s="31"/>
      <c r="J50" s="31"/>
      <c r="K50" s="31" t="s">
        <v>6498</v>
      </c>
      <c r="L50" s="31"/>
      <c r="M50" s="31"/>
      <c r="N50" s="33" t="s">
        <v>6498</v>
      </c>
      <c r="O50" s="31"/>
      <c r="P50" s="31"/>
      <c r="Q50" s="31"/>
      <c r="R50" s="31"/>
      <c r="S50" s="31"/>
      <c r="T50" s="31"/>
      <c r="U50" s="31"/>
      <c r="V50" s="31"/>
      <c r="W50" s="31"/>
      <c r="X50" s="31"/>
      <c r="Y50" s="31"/>
      <c r="Z50" s="32" t="s">
        <v>6498</v>
      </c>
    </row>
    <row r="51" spans="1:26" ht="15">
      <c r="A51" s="23" t="s">
        <v>104</v>
      </c>
      <c r="B51" s="23" t="s">
        <v>105</v>
      </c>
      <c r="C51" s="23" t="s">
        <v>105</v>
      </c>
      <c r="D51" s="23" t="s">
        <v>2045</v>
      </c>
      <c r="E51" s="23" t="s">
        <v>6498</v>
      </c>
      <c r="F51" s="24" t="s">
        <v>6509</v>
      </c>
      <c r="G51" s="31"/>
      <c r="H51" s="31" t="s">
        <v>6498</v>
      </c>
      <c r="I51" s="31"/>
      <c r="J51" s="31"/>
      <c r="K51" s="31" t="s">
        <v>6498</v>
      </c>
      <c r="L51" s="31"/>
      <c r="M51" s="31"/>
      <c r="N51" s="33" t="s">
        <v>6498</v>
      </c>
      <c r="O51" s="31"/>
      <c r="P51" s="31"/>
      <c r="Q51" s="31"/>
      <c r="R51" s="32" t="s">
        <v>6498</v>
      </c>
      <c r="S51" s="31"/>
      <c r="T51" s="31"/>
      <c r="U51" s="31"/>
      <c r="V51" s="31"/>
      <c r="W51" s="31"/>
      <c r="X51" s="31"/>
      <c r="Y51" s="31"/>
      <c r="Z51" s="32" t="s">
        <v>6498</v>
      </c>
    </row>
    <row r="52" spans="1:26" ht="15">
      <c r="A52" s="23" t="s">
        <v>106</v>
      </c>
      <c r="B52" s="23" t="s">
        <v>107</v>
      </c>
      <c r="C52" s="23" t="s">
        <v>107</v>
      </c>
      <c r="D52" s="23" t="s">
        <v>2046</v>
      </c>
      <c r="E52" s="23" t="s">
        <v>6498</v>
      </c>
      <c r="F52" s="24" t="s">
        <v>6509</v>
      </c>
      <c r="G52" s="31"/>
      <c r="H52" s="31"/>
      <c r="I52" s="31"/>
      <c r="J52" s="31"/>
      <c r="K52" s="31" t="s">
        <v>6498</v>
      </c>
      <c r="L52" s="31"/>
      <c r="M52" s="31"/>
      <c r="N52" s="31"/>
      <c r="O52" s="31"/>
      <c r="P52" s="31"/>
      <c r="Q52" s="31"/>
      <c r="R52" s="32" t="s">
        <v>6498</v>
      </c>
      <c r="S52" s="31"/>
      <c r="T52" s="31"/>
      <c r="U52" s="31"/>
      <c r="V52" s="31"/>
      <c r="W52" s="31"/>
      <c r="X52" s="31"/>
      <c r="Y52" s="31"/>
      <c r="Z52" s="32" t="s">
        <v>6498</v>
      </c>
    </row>
    <row r="53" spans="1:26" ht="15">
      <c r="A53" s="23" t="s">
        <v>108</v>
      </c>
      <c r="B53" s="23" t="s">
        <v>108</v>
      </c>
      <c r="C53" s="23" t="s">
        <v>109</v>
      </c>
      <c r="D53" s="23" t="s">
        <v>2047</v>
      </c>
      <c r="E53" s="23" t="s">
        <v>6498</v>
      </c>
      <c r="F53" s="24" t="s">
        <v>6509</v>
      </c>
      <c r="G53" s="31"/>
      <c r="H53" s="31"/>
      <c r="I53" s="31"/>
      <c r="J53" s="31"/>
      <c r="K53" s="31"/>
      <c r="L53" s="31" t="s">
        <v>6498</v>
      </c>
      <c r="M53" s="31"/>
      <c r="N53" s="31"/>
      <c r="O53" s="31"/>
      <c r="P53" s="31"/>
      <c r="Q53" s="31"/>
      <c r="R53" s="31"/>
      <c r="S53" s="31"/>
      <c r="T53" s="31"/>
      <c r="U53" s="31"/>
      <c r="V53" s="31"/>
      <c r="W53" s="31"/>
      <c r="X53" s="31"/>
      <c r="Y53" s="31"/>
      <c r="Z53" s="32" t="s">
        <v>6498</v>
      </c>
    </row>
    <row r="54" spans="1:26" ht="15">
      <c r="A54" s="23" t="s">
        <v>110</v>
      </c>
      <c r="B54" s="23" t="s">
        <v>111</v>
      </c>
      <c r="C54" s="23" t="s">
        <v>111</v>
      </c>
      <c r="D54" s="23" t="s">
        <v>2048</v>
      </c>
      <c r="E54" s="23" t="s">
        <v>6498</v>
      </c>
      <c r="F54" s="23"/>
      <c r="G54" s="31"/>
      <c r="H54" s="31"/>
      <c r="I54" s="31" t="s">
        <v>6498</v>
      </c>
      <c r="J54" s="31"/>
      <c r="K54" s="31"/>
      <c r="L54" s="31" t="s">
        <v>6498</v>
      </c>
      <c r="M54" s="31"/>
      <c r="N54" s="31"/>
      <c r="O54" s="31"/>
      <c r="P54" s="31"/>
      <c r="Q54" s="31"/>
      <c r="R54" s="32" t="s">
        <v>6498</v>
      </c>
      <c r="S54" s="31"/>
      <c r="T54" s="31"/>
      <c r="U54" s="31"/>
      <c r="V54" s="31"/>
      <c r="W54" s="31"/>
      <c r="X54" s="31"/>
      <c r="Y54" s="31"/>
      <c r="Z54" s="32" t="s">
        <v>6498</v>
      </c>
    </row>
    <row r="55" spans="1:26" ht="15">
      <c r="A55" s="23" t="s">
        <v>112</v>
      </c>
      <c r="B55" s="23" t="s">
        <v>113</v>
      </c>
      <c r="C55" s="23" t="s">
        <v>113</v>
      </c>
      <c r="D55" s="23" t="s">
        <v>2049</v>
      </c>
      <c r="E55" s="23" t="s">
        <v>6498</v>
      </c>
      <c r="F55" s="23"/>
      <c r="G55" s="31"/>
      <c r="H55" s="31"/>
      <c r="I55" s="31"/>
      <c r="J55" s="31"/>
      <c r="K55" s="31"/>
      <c r="L55" s="31" t="s">
        <v>6498</v>
      </c>
      <c r="M55" s="31" t="s">
        <v>6498</v>
      </c>
      <c r="N55" s="31"/>
      <c r="O55" s="33" t="s">
        <v>6498</v>
      </c>
      <c r="P55" s="31"/>
      <c r="Q55" s="32" t="s">
        <v>6498</v>
      </c>
      <c r="R55" s="32" t="s">
        <v>6498</v>
      </c>
      <c r="S55" s="31"/>
      <c r="T55" s="31"/>
      <c r="U55" s="31"/>
      <c r="V55" s="31"/>
      <c r="W55" s="31"/>
      <c r="X55" s="31"/>
      <c r="Y55" s="31"/>
      <c r="Z55" s="32" t="s">
        <v>6498</v>
      </c>
    </row>
    <row r="56" spans="1:26" ht="15">
      <c r="A56" s="23" t="s">
        <v>114</v>
      </c>
      <c r="B56" s="23" t="s">
        <v>115</v>
      </c>
      <c r="C56" s="23" t="s">
        <v>115</v>
      </c>
      <c r="D56" s="23" t="s">
        <v>2050</v>
      </c>
      <c r="E56" s="23" t="s">
        <v>6498</v>
      </c>
      <c r="F56" s="23"/>
      <c r="G56" s="31"/>
      <c r="H56" s="31"/>
      <c r="I56" s="31" t="s">
        <v>6498</v>
      </c>
      <c r="J56" s="31" t="s">
        <v>6498</v>
      </c>
      <c r="K56" s="31" t="s">
        <v>6498</v>
      </c>
      <c r="L56" s="31"/>
      <c r="M56" s="31"/>
      <c r="N56" s="31"/>
      <c r="O56" s="33" t="s">
        <v>6498</v>
      </c>
      <c r="P56" s="31"/>
      <c r="Q56" s="31"/>
      <c r="R56" s="32" t="s">
        <v>6498</v>
      </c>
      <c r="S56" s="31"/>
      <c r="T56" s="31"/>
      <c r="U56" s="31"/>
      <c r="V56" s="31"/>
      <c r="W56" s="31"/>
      <c r="X56" s="31"/>
      <c r="Y56" s="31"/>
      <c r="Z56" s="32" t="s">
        <v>6498</v>
      </c>
    </row>
    <row r="57" spans="1:26" ht="15">
      <c r="A57" s="23" t="s">
        <v>116</v>
      </c>
      <c r="B57" s="23" t="s">
        <v>116</v>
      </c>
      <c r="C57" s="23" t="s">
        <v>117</v>
      </c>
      <c r="D57" s="23" t="s">
        <v>2051</v>
      </c>
      <c r="E57" s="23" t="s">
        <v>6498</v>
      </c>
      <c r="F57" s="23"/>
      <c r="G57" s="31"/>
      <c r="H57" s="31"/>
      <c r="I57" s="31"/>
      <c r="J57" s="31"/>
      <c r="K57" s="31"/>
      <c r="L57" s="31" t="s">
        <v>6498</v>
      </c>
      <c r="M57" s="31"/>
      <c r="N57" s="31"/>
      <c r="O57" s="31"/>
      <c r="P57" s="31"/>
      <c r="Q57" s="31"/>
      <c r="R57" s="32" t="s">
        <v>6498</v>
      </c>
      <c r="S57" s="31"/>
      <c r="T57" s="31"/>
      <c r="U57" s="31"/>
      <c r="V57" s="31"/>
      <c r="W57" s="31"/>
      <c r="X57" s="31"/>
      <c r="Y57" s="32" t="s">
        <v>6498</v>
      </c>
      <c r="Z57" s="32" t="s">
        <v>6498</v>
      </c>
    </row>
    <row r="58" spans="1:26" ht="15">
      <c r="A58" s="23" t="s">
        <v>118</v>
      </c>
      <c r="B58" s="23" t="s">
        <v>119</v>
      </c>
      <c r="C58" s="23" t="s">
        <v>119</v>
      </c>
      <c r="D58" s="23" t="s">
        <v>2052</v>
      </c>
      <c r="E58" s="23" t="s">
        <v>6498</v>
      </c>
      <c r="F58" s="24" t="s">
        <v>6509</v>
      </c>
      <c r="G58" s="31"/>
      <c r="H58" s="31" t="s">
        <v>6498</v>
      </c>
      <c r="I58" s="31"/>
      <c r="J58" s="31"/>
      <c r="K58" s="31" t="s">
        <v>6498</v>
      </c>
      <c r="L58" s="31"/>
      <c r="M58" s="31"/>
      <c r="N58" s="31"/>
      <c r="O58" s="33" t="s">
        <v>6498</v>
      </c>
      <c r="P58" s="31"/>
      <c r="Q58" s="31"/>
      <c r="R58" s="32" t="s">
        <v>6498</v>
      </c>
      <c r="S58" s="31"/>
      <c r="T58" s="32" t="s">
        <v>6498</v>
      </c>
      <c r="U58" s="31"/>
      <c r="V58" s="31"/>
      <c r="W58" s="31"/>
      <c r="X58" s="31"/>
      <c r="Y58" s="31"/>
      <c r="Z58" s="32" t="s">
        <v>6498</v>
      </c>
    </row>
    <row r="59" spans="1:26" ht="15">
      <c r="A59" s="23" t="s">
        <v>120</v>
      </c>
      <c r="B59" s="23" t="s">
        <v>120</v>
      </c>
      <c r="C59" s="23" t="s">
        <v>121</v>
      </c>
      <c r="D59" s="23" t="s">
        <v>2053</v>
      </c>
      <c r="E59" s="23" t="s">
        <v>6498</v>
      </c>
      <c r="F59" s="23"/>
      <c r="G59" s="31"/>
      <c r="H59" s="31"/>
      <c r="I59" s="31"/>
      <c r="J59" s="31" t="s">
        <v>6498</v>
      </c>
      <c r="K59" s="31"/>
      <c r="L59" s="31" t="s">
        <v>6498</v>
      </c>
      <c r="M59" s="31"/>
      <c r="N59" s="31"/>
      <c r="O59" s="31"/>
      <c r="P59" s="31"/>
      <c r="Q59" s="31"/>
      <c r="R59" s="31"/>
      <c r="S59" s="31"/>
      <c r="T59" s="31"/>
      <c r="U59" s="31"/>
      <c r="V59" s="31"/>
      <c r="W59" s="31"/>
      <c r="X59" s="31"/>
      <c r="Y59" s="32" t="s">
        <v>6498</v>
      </c>
      <c r="Z59" s="32" t="s">
        <v>6498</v>
      </c>
    </row>
    <row r="60" spans="1:26" ht="15">
      <c r="A60" s="23" t="s">
        <v>122</v>
      </c>
      <c r="B60" s="23" t="s">
        <v>122</v>
      </c>
      <c r="C60" s="23" t="s">
        <v>123</v>
      </c>
      <c r="D60" s="23" t="s">
        <v>2054</v>
      </c>
      <c r="E60" s="23" t="s">
        <v>6498</v>
      </c>
      <c r="F60" s="23"/>
      <c r="G60" s="31" t="s">
        <v>6498</v>
      </c>
      <c r="H60" s="31"/>
      <c r="I60" s="31"/>
      <c r="J60" s="31" t="s">
        <v>6498</v>
      </c>
      <c r="K60" s="31"/>
      <c r="L60" s="31" t="s">
        <v>6498</v>
      </c>
      <c r="M60" s="31"/>
      <c r="N60" s="31"/>
      <c r="O60" s="31"/>
      <c r="P60" s="31"/>
      <c r="Q60" s="31"/>
      <c r="R60" s="31"/>
      <c r="S60" s="31"/>
      <c r="T60" s="31"/>
      <c r="U60" s="31"/>
      <c r="V60" s="31"/>
      <c r="W60" s="31"/>
      <c r="X60" s="31"/>
      <c r="Y60" s="32" t="s">
        <v>6498</v>
      </c>
      <c r="Z60" s="32" t="s">
        <v>6498</v>
      </c>
    </row>
    <row r="61" spans="1:26" ht="15">
      <c r="A61" s="23" t="s">
        <v>124</v>
      </c>
      <c r="B61" s="23" t="s">
        <v>125</v>
      </c>
      <c r="C61" s="23" t="s">
        <v>125</v>
      </c>
      <c r="D61" s="23" t="s">
        <v>2055</v>
      </c>
      <c r="E61" s="23" t="s">
        <v>6498</v>
      </c>
      <c r="F61" s="23"/>
      <c r="G61" s="31"/>
      <c r="H61" s="31"/>
      <c r="I61" s="31" t="s">
        <v>6498</v>
      </c>
      <c r="J61" s="31"/>
      <c r="K61" s="31"/>
      <c r="L61" s="31" t="s">
        <v>6498</v>
      </c>
      <c r="M61" s="31"/>
      <c r="N61" s="31"/>
      <c r="O61" s="31"/>
      <c r="P61" s="32" t="s">
        <v>6498</v>
      </c>
      <c r="Q61" s="31"/>
      <c r="R61" s="31"/>
      <c r="S61" s="31"/>
      <c r="T61" s="31"/>
      <c r="U61" s="31"/>
      <c r="V61" s="31"/>
      <c r="W61" s="31"/>
      <c r="X61" s="31"/>
      <c r="Y61" s="31"/>
      <c r="Z61" s="32" t="s">
        <v>6498</v>
      </c>
    </row>
    <row r="62" spans="1:26" ht="15">
      <c r="A62" s="23" t="s">
        <v>126</v>
      </c>
      <c r="B62" s="23" t="s">
        <v>126</v>
      </c>
      <c r="C62" s="23" t="s">
        <v>127</v>
      </c>
      <c r="D62" s="23" t="s">
        <v>2056</v>
      </c>
      <c r="E62" s="23" t="s">
        <v>6498</v>
      </c>
      <c r="F62" s="23"/>
      <c r="G62" s="31" t="s">
        <v>6498</v>
      </c>
      <c r="H62" s="31"/>
      <c r="I62" s="31"/>
      <c r="J62" s="31" t="s">
        <v>6498</v>
      </c>
      <c r="K62" s="31"/>
      <c r="L62" s="31" t="s">
        <v>6498</v>
      </c>
      <c r="M62" s="31"/>
      <c r="N62" s="31"/>
      <c r="O62" s="31"/>
      <c r="P62" s="31"/>
      <c r="Q62" s="31"/>
      <c r="R62" s="32" t="s">
        <v>6498</v>
      </c>
      <c r="S62" s="31"/>
      <c r="T62" s="31"/>
      <c r="U62" s="31"/>
      <c r="V62" s="31"/>
      <c r="W62" s="31"/>
      <c r="X62" s="31"/>
      <c r="Y62" s="31"/>
      <c r="Z62" s="32" t="s">
        <v>6498</v>
      </c>
    </row>
    <row r="63" spans="1:26" ht="15">
      <c r="A63" s="23" t="s">
        <v>128</v>
      </c>
      <c r="B63" s="23" t="s">
        <v>129</v>
      </c>
      <c r="C63" s="23" t="s">
        <v>129</v>
      </c>
      <c r="D63" s="23" t="s">
        <v>2057</v>
      </c>
      <c r="E63" s="23" t="s">
        <v>6498</v>
      </c>
      <c r="F63" s="26" t="s">
        <v>6511</v>
      </c>
      <c r="G63" s="31"/>
      <c r="H63" s="31"/>
      <c r="I63" s="31"/>
      <c r="J63" s="31"/>
      <c r="K63" s="31"/>
      <c r="L63" s="31" t="s">
        <v>6498</v>
      </c>
      <c r="M63" s="31"/>
      <c r="N63" s="33" t="s">
        <v>6498</v>
      </c>
      <c r="O63" s="31"/>
      <c r="P63" s="31"/>
      <c r="Q63" s="31"/>
      <c r="R63" s="32" t="s">
        <v>6498</v>
      </c>
      <c r="S63" s="31"/>
      <c r="T63" s="31"/>
      <c r="U63" s="31"/>
      <c r="V63" s="31"/>
      <c r="W63" s="31"/>
      <c r="X63" s="31"/>
      <c r="Y63" s="31"/>
      <c r="Z63" s="32" t="s">
        <v>6498</v>
      </c>
    </row>
    <row r="64" spans="1:26" ht="15">
      <c r="A64" s="23" t="s">
        <v>130</v>
      </c>
      <c r="B64" s="23" t="s">
        <v>131</v>
      </c>
      <c r="C64" s="23" t="s">
        <v>131</v>
      </c>
      <c r="D64" s="23" t="s">
        <v>2058</v>
      </c>
      <c r="E64" s="23" t="s">
        <v>6498</v>
      </c>
      <c r="F64" s="26" t="s">
        <v>6511</v>
      </c>
      <c r="G64" s="31"/>
      <c r="H64" s="31" t="s">
        <v>6498</v>
      </c>
      <c r="I64" s="31"/>
      <c r="J64" s="31"/>
      <c r="K64" s="31"/>
      <c r="L64" s="31" t="s">
        <v>6498</v>
      </c>
      <c r="M64" s="31"/>
      <c r="N64" s="31"/>
      <c r="O64" s="31"/>
      <c r="P64" s="31"/>
      <c r="Q64" s="31"/>
      <c r="R64" s="31"/>
      <c r="S64" s="31"/>
      <c r="T64" s="31"/>
      <c r="U64" s="31"/>
      <c r="V64" s="31"/>
      <c r="W64" s="31"/>
      <c r="X64" s="31"/>
      <c r="Y64" s="31"/>
      <c r="Z64" s="32" t="s">
        <v>6498</v>
      </c>
    </row>
    <row r="65" spans="1:26" ht="15">
      <c r="A65" s="23" t="s">
        <v>132</v>
      </c>
      <c r="B65" s="23" t="s">
        <v>133</v>
      </c>
      <c r="C65" s="23" t="s">
        <v>133</v>
      </c>
      <c r="D65" s="23" t="s">
        <v>2059</v>
      </c>
      <c r="E65" s="23" t="s">
        <v>6498</v>
      </c>
      <c r="F65" s="23"/>
      <c r="G65" s="31"/>
      <c r="H65" s="31"/>
      <c r="I65" s="31"/>
      <c r="J65" s="31"/>
      <c r="K65" s="31"/>
      <c r="L65" s="31" t="s">
        <v>6498</v>
      </c>
      <c r="M65" s="31"/>
      <c r="N65" s="31"/>
      <c r="O65" s="31"/>
      <c r="P65" s="31"/>
      <c r="Q65" s="31"/>
      <c r="R65" s="32" t="s">
        <v>6498</v>
      </c>
      <c r="S65" s="32" t="s">
        <v>6498</v>
      </c>
      <c r="T65" s="31"/>
      <c r="U65" s="31"/>
      <c r="V65" s="31"/>
      <c r="W65" s="31"/>
      <c r="X65" s="31"/>
      <c r="Y65" s="31"/>
      <c r="Z65" s="32" t="s">
        <v>6498</v>
      </c>
    </row>
    <row r="66" spans="1:26" ht="15">
      <c r="A66" s="23" t="s">
        <v>134</v>
      </c>
      <c r="B66" s="23" t="s">
        <v>135</v>
      </c>
      <c r="C66" s="23" t="s">
        <v>135</v>
      </c>
      <c r="D66" s="23" t="s">
        <v>2060</v>
      </c>
      <c r="E66" s="23" t="s">
        <v>6498</v>
      </c>
      <c r="F66" s="23"/>
      <c r="G66" s="31"/>
      <c r="H66" s="31"/>
      <c r="I66" s="31" t="s">
        <v>6498</v>
      </c>
      <c r="J66" s="31" t="s">
        <v>6498</v>
      </c>
      <c r="K66" s="31"/>
      <c r="L66" s="31" t="s">
        <v>6498</v>
      </c>
      <c r="M66" s="31" t="s">
        <v>6498</v>
      </c>
      <c r="N66" s="31"/>
      <c r="O66" s="31"/>
      <c r="P66" s="31"/>
      <c r="Q66" s="31"/>
      <c r="R66" s="32" t="s">
        <v>6498</v>
      </c>
      <c r="S66" s="31"/>
      <c r="T66" s="31"/>
      <c r="U66" s="31"/>
      <c r="V66" s="31"/>
      <c r="W66" s="32" t="s">
        <v>6498</v>
      </c>
      <c r="X66" s="31"/>
      <c r="Y66" s="31"/>
      <c r="Z66" s="32" t="s">
        <v>6498</v>
      </c>
    </row>
    <row r="67" spans="1:26" ht="15">
      <c r="A67" s="23" t="s">
        <v>136</v>
      </c>
      <c r="B67" s="23" t="s">
        <v>137</v>
      </c>
      <c r="C67" s="23" t="s">
        <v>137</v>
      </c>
      <c r="D67" s="23" t="s">
        <v>2061</v>
      </c>
      <c r="E67" s="23" t="s">
        <v>6498</v>
      </c>
      <c r="F67" s="23"/>
      <c r="G67" s="31"/>
      <c r="H67" s="31"/>
      <c r="I67" s="31" t="s">
        <v>6498</v>
      </c>
      <c r="J67" s="31" t="s">
        <v>6498</v>
      </c>
      <c r="K67" s="31"/>
      <c r="L67" s="31" t="s">
        <v>6498</v>
      </c>
      <c r="M67" s="31" t="s">
        <v>6498</v>
      </c>
      <c r="N67" s="31"/>
      <c r="O67" s="31"/>
      <c r="P67" s="31"/>
      <c r="Q67" s="31"/>
      <c r="R67" s="31"/>
      <c r="S67" s="31"/>
      <c r="T67" s="31"/>
      <c r="U67" s="31"/>
      <c r="V67" s="31"/>
      <c r="W67" s="31"/>
      <c r="X67" s="31"/>
      <c r="Y67" s="31"/>
      <c r="Z67" s="32" t="s">
        <v>6498</v>
      </c>
    </row>
    <row r="68" spans="1:26" ht="15">
      <c r="A68" s="23" t="s">
        <v>138</v>
      </c>
      <c r="B68" s="23" t="s">
        <v>139</v>
      </c>
      <c r="C68" s="23" t="s">
        <v>139</v>
      </c>
      <c r="D68" s="23" t="s">
        <v>2062</v>
      </c>
      <c r="E68" s="23" t="s">
        <v>6498</v>
      </c>
      <c r="F68" s="23"/>
      <c r="G68" s="31"/>
      <c r="H68" s="31"/>
      <c r="I68" s="31" t="s">
        <v>6498</v>
      </c>
      <c r="J68" s="31" t="s">
        <v>6498</v>
      </c>
      <c r="K68" s="31"/>
      <c r="L68" s="31" t="s">
        <v>6498</v>
      </c>
      <c r="M68" s="31" t="s">
        <v>6498</v>
      </c>
      <c r="N68" s="31"/>
      <c r="O68" s="33" t="s">
        <v>6498</v>
      </c>
      <c r="P68" s="31"/>
      <c r="Q68" s="31"/>
      <c r="R68" s="31"/>
      <c r="S68" s="31"/>
      <c r="T68" s="31"/>
      <c r="U68" s="31"/>
      <c r="V68" s="31"/>
      <c r="W68" s="31"/>
      <c r="X68" s="31"/>
      <c r="Y68" s="31"/>
      <c r="Z68" s="32" t="s">
        <v>6498</v>
      </c>
    </row>
    <row r="69" spans="1:26" ht="15">
      <c r="A69" s="23" t="s">
        <v>140</v>
      </c>
      <c r="B69" s="23" t="s">
        <v>141</v>
      </c>
      <c r="C69" s="23" t="s">
        <v>141</v>
      </c>
      <c r="D69" s="23" t="s">
        <v>2063</v>
      </c>
      <c r="E69" s="23" t="s">
        <v>6498</v>
      </c>
      <c r="F69" s="23"/>
      <c r="G69" s="31"/>
      <c r="H69" s="31"/>
      <c r="I69" s="31" t="s">
        <v>6498</v>
      </c>
      <c r="J69" s="31" t="s">
        <v>6498</v>
      </c>
      <c r="K69" s="31"/>
      <c r="L69" s="31" t="s">
        <v>6498</v>
      </c>
      <c r="M69" s="31" t="s">
        <v>6498</v>
      </c>
      <c r="N69" s="31"/>
      <c r="O69" s="31"/>
      <c r="P69" s="31"/>
      <c r="Q69" s="31"/>
      <c r="R69" s="31"/>
      <c r="S69" s="31"/>
      <c r="T69" s="31"/>
      <c r="U69" s="31"/>
      <c r="V69" s="31"/>
      <c r="W69" s="31"/>
      <c r="X69" s="31"/>
      <c r="Y69" s="31"/>
      <c r="Z69" s="32" t="s">
        <v>6498</v>
      </c>
    </row>
    <row r="70" spans="1:26" ht="15">
      <c r="A70" s="23" t="s">
        <v>142</v>
      </c>
      <c r="B70" s="23" t="s">
        <v>142</v>
      </c>
      <c r="C70" s="23" t="s">
        <v>143</v>
      </c>
      <c r="D70" s="23" t="s">
        <v>2064</v>
      </c>
      <c r="E70" s="23" t="s">
        <v>6498</v>
      </c>
      <c r="F70" s="23"/>
      <c r="G70" s="31"/>
      <c r="H70" s="31"/>
      <c r="I70" s="31" t="s">
        <v>6498</v>
      </c>
      <c r="J70" s="31" t="s">
        <v>6498</v>
      </c>
      <c r="K70" s="31"/>
      <c r="L70" s="31" t="s">
        <v>6498</v>
      </c>
      <c r="M70" s="31"/>
      <c r="N70" s="31"/>
      <c r="O70" s="31"/>
      <c r="P70" s="31"/>
      <c r="Q70" s="31"/>
      <c r="R70" s="31"/>
      <c r="S70" s="31"/>
      <c r="T70" s="31"/>
      <c r="U70" s="31"/>
      <c r="V70" s="31"/>
      <c r="W70" s="31"/>
      <c r="X70" s="31"/>
      <c r="Y70" s="32" t="s">
        <v>6498</v>
      </c>
      <c r="Z70" s="32" t="s">
        <v>6498</v>
      </c>
    </row>
    <row r="71" spans="1:26" ht="15">
      <c r="A71" s="23" t="s">
        <v>144</v>
      </c>
      <c r="B71" s="23" t="s">
        <v>144</v>
      </c>
      <c r="C71" s="23" t="s">
        <v>145</v>
      </c>
      <c r="D71" s="23" t="s">
        <v>2065</v>
      </c>
      <c r="E71" s="23" t="s">
        <v>6498</v>
      </c>
      <c r="F71" s="23"/>
      <c r="G71" s="31"/>
      <c r="H71" s="31"/>
      <c r="I71" s="31"/>
      <c r="J71" s="31" t="s">
        <v>6498</v>
      </c>
      <c r="K71" s="31"/>
      <c r="L71" s="31" t="s">
        <v>6498</v>
      </c>
      <c r="M71" s="31"/>
      <c r="N71" s="31"/>
      <c r="O71" s="33" t="s">
        <v>6498</v>
      </c>
      <c r="P71" s="31"/>
      <c r="Q71" s="31"/>
      <c r="R71" s="32" t="s">
        <v>6498</v>
      </c>
      <c r="S71" s="31"/>
      <c r="T71" s="31"/>
      <c r="U71" s="31"/>
      <c r="V71" s="31"/>
      <c r="W71" s="32" t="s">
        <v>6498</v>
      </c>
      <c r="X71" s="31"/>
      <c r="Y71" s="31"/>
      <c r="Z71" s="32" t="s">
        <v>6498</v>
      </c>
    </row>
    <row r="72" spans="1:26" ht="15">
      <c r="A72" s="23" t="s">
        <v>146</v>
      </c>
      <c r="B72" s="23" t="s">
        <v>147</v>
      </c>
      <c r="C72" s="23" t="s">
        <v>147</v>
      </c>
      <c r="D72" s="23" t="s">
        <v>2066</v>
      </c>
      <c r="E72" s="23" t="s">
        <v>6498</v>
      </c>
      <c r="F72" s="23"/>
      <c r="G72" s="31" t="s">
        <v>6498</v>
      </c>
      <c r="H72" s="31"/>
      <c r="I72" s="31" t="s">
        <v>6498</v>
      </c>
      <c r="J72" s="31" t="s">
        <v>6498</v>
      </c>
      <c r="K72" s="31"/>
      <c r="L72" s="31" t="s">
        <v>6498</v>
      </c>
      <c r="M72" s="31"/>
      <c r="N72" s="31"/>
      <c r="O72" s="31"/>
      <c r="P72" s="31"/>
      <c r="Q72" s="31"/>
      <c r="R72" s="32" t="s">
        <v>6498</v>
      </c>
      <c r="S72" s="31"/>
      <c r="T72" s="31"/>
      <c r="U72" s="31"/>
      <c r="V72" s="31"/>
      <c r="W72" s="31"/>
      <c r="X72" s="31"/>
      <c r="Y72" s="31"/>
      <c r="Z72" s="32" t="s">
        <v>6498</v>
      </c>
    </row>
    <row r="73" spans="1:26" ht="15">
      <c r="A73" s="23" t="s">
        <v>148</v>
      </c>
      <c r="B73" s="23" t="s">
        <v>149</v>
      </c>
      <c r="C73" s="23" t="s">
        <v>149</v>
      </c>
      <c r="D73" s="23" t="s">
        <v>2067</v>
      </c>
      <c r="E73" s="23" t="s">
        <v>6498</v>
      </c>
      <c r="F73" s="23"/>
      <c r="G73" s="31"/>
      <c r="H73" s="31"/>
      <c r="I73" s="31"/>
      <c r="J73" s="31"/>
      <c r="K73" s="31"/>
      <c r="L73" s="31" t="s">
        <v>6498</v>
      </c>
      <c r="M73" s="31"/>
      <c r="N73" s="31"/>
      <c r="O73" s="31"/>
      <c r="P73" s="31"/>
      <c r="Q73" s="31"/>
      <c r="R73" s="32" t="s">
        <v>6498</v>
      </c>
      <c r="S73" s="31"/>
      <c r="T73" s="31"/>
      <c r="U73" s="31"/>
      <c r="V73" s="31"/>
      <c r="W73" s="31"/>
      <c r="X73" s="31"/>
      <c r="Y73" s="32" t="s">
        <v>6498</v>
      </c>
      <c r="Z73" s="32" t="s">
        <v>6498</v>
      </c>
    </row>
    <row r="74" spans="1:26" ht="15">
      <c r="A74" s="23" t="s">
        <v>150</v>
      </c>
      <c r="B74" s="23" t="s">
        <v>151</v>
      </c>
      <c r="C74" s="23" t="s">
        <v>151</v>
      </c>
      <c r="D74" s="23" t="s">
        <v>2068</v>
      </c>
      <c r="E74" s="23"/>
      <c r="F74" s="23"/>
      <c r="G74" s="31"/>
      <c r="H74" s="31" t="s">
        <v>6498</v>
      </c>
      <c r="I74" s="31"/>
      <c r="J74" s="31"/>
      <c r="K74" s="31"/>
      <c r="L74" s="31" t="s">
        <v>6498</v>
      </c>
      <c r="M74" s="31"/>
      <c r="N74" s="31"/>
      <c r="O74" s="31"/>
      <c r="P74" s="31"/>
      <c r="Q74" s="31"/>
      <c r="R74" s="31"/>
      <c r="S74" s="31"/>
      <c r="T74" s="31"/>
      <c r="U74" s="31"/>
      <c r="V74" s="31"/>
      <c r="W74" s="31"/>
      <c r="X74" s="31"/>
      <c r="Y74" s="31"/>
      <c r="Z74" s="32" t="s">
        <v>6498</v>
      </c>
    </row>
    <row r="75" spans="1:26" ht="15">
      <c r="A75" s="23" t="s">
        <v>152</v>
      </c>
      <c r="B75" s="23" t="s">
        <v>153</v>
      </c>
      <c r="C75" s="23" t="s">
        <v>153</v>
      </c>
      <c r="D75" s="23" t="s">
        <v>2069</v>
      </c>
      <c r="E75" s="23" t="s">
        <v>6498</v>
      </c>
      <c r="F75" s="23"/>
      <c r="G75" s="31"/>
      <c r="H75" s="31" t="s">
        <v>6498</v>
      </c>
      <c r="I75" s="31"/>
      <c r="J75" s="31"/>
      <c r="K75" s="31"/>
      <c r="L75" s="31" t="s">
        <v>6498</v>
      </c>
      <c r="M75" s="31"/>
      <c r="N75" s="31"/>
      <c r="O75" s="31"/>
      <c r="P75" s="31"/>
      <c r="Q75" s="31"/>
      <c r="R75" s="31"/>
      <c r="S75" s="31"/>
      <c r="T75" s="31"/>
      <c r="U75" s="31"/>
      <c r="V75" s="31"/>
      <c r="W75" s="31"/>
      <c r="X75" s="31"/>
      <c r="Y75" s="31"/>
      <c r="Z75" s="32" t="s">
        <v>6498</v>
      </c>
    </row>
    <row r="76" spans="1:26" ht="15">
      <c r="A76" s="23" t="s">
        <v>154</v>
      </c>
      <c r="B76" s="23" t="s">
        <v>155</v>
      </c>
      <c r="C76" s="23" t="s">
        <v>155</v>
      </c>
      <c r="D76" s="23" t="s">
        <v>2070</v>
      </c>
      <c r="E76" s="23" t="s">
        <v>6498</v>
      </c>
      <c r="F76" s="23"/>
      <c r="G76" s="31"/>
      <c r="H76" s="31" t="s">
        <v>6498</v>
      </c>
      <c r="I76" s="31" t="s">
        <v>6498</v>
      </c>
      <c r="J76" s="31" t="s">
        <v>6498</v>
      </c>
      <c r="K76" s="31"/>
      <c r="L76" s="31" t="s">
        <v>6498</v>
      </c>
      <c r="M76" s="31"/>
      <c r="N76" s="31"/>
      <c r="O76" s="31"/>
      <c r="P76" s="31"/>
      <c r="Q76" s="31"/>
      <c r="R76" s="32" t="s">
        <v>6498</v>
      </c>
      <c r="S76" s="31"/>
      <c r="T76" s="31"/>
      <c r="U76" s="31"/>
      <c r="V76" s="31"/>
      <c r="W76" s="31"/>
      <c r="X76" s="31"/>
      <c r="Y76" s="31"/>
      <c r="Z76" s="32" t="s">
        <v>6498</v>
      </c>
    </row>
    <row r="77" spans="1:26" ht="15">
      <c r="A77" s="23" t="s">
        <v>156</v>
      </c>
      <c r="B77" s="23" t="s">
        <v>157</v>
      </c>
      <c r="C77" s="23" t="s">
        <v>157</v>
      </c>
      <c r="D77" s="23" t="s">
        <v>2071</v>
      </c>
      <c r="E77" s="23" t="s">
        <v>6498</v>
      </c>
      <c r="F77" s="23"/>
      <c r="G77" s="31"/>
      <c r="H77" s="31"/>
      <c r="I77" s="31"/>
      <c r="J77" s="31"/>
      <c r="K77" s="31"/>
      <c r="L77" s="31" t="s">
        <v>6498</v>
      </c>
      <c r="M77" s="31"/>
      <c r="N77" s="31"/>
      <c r="O77" s="31"/>
      <c r="P77" s="31"/>
      <c r="Q77" s="31"/>
      <c r="R77" s="31"/>
      <c r="S77" s="31"/>
      <c r="T77" s="31"/>
      <c r="U77" s="31"/>
      <c r="V77" s="31"/>
      <c r="W77" s="31"/>
      <c r="X77" s="31"/>
      <c r="Y77" s="31"/>
      <c r="Z77" s="32" t="s">
        <v>6498</v>
      </c>
    </row>
    <row r="78" spans="1:26" ht="15">
      <c r="A78" s="23" t="s">
        <v>158</v>
      </c>
      <c r="B78" s="23" t="s">
        <v>159</v>
      </c>
      <c r="C78" s="23" t="s">
        <v>159</v>
      </c>
      <c r="D78" s="23" t="s">
        <v>2072</v>
      </c>
      <c r="E78" s="23" t="s">
        <v>6498</v>
      </c>
      <c r="F78" s="23"/>
      <c r="G78" s="31"/>
      <c r="H78" s="31"/>
      <c r="I78" s="31"/>
      <c r="J78" s="31"/>
      <c r="K78" s="31"/>
      <c r="L78" s="31" t="s">
        <v>6498</v>
      </c>
      <c r="M78" s="31"/>
      <c r="N78" s="31"/>
      <c r="O78" s="31"/>
      <c r="P78" s="31"/>
      <c r="Q78" s="31"/>
      <c r="R78" s="31"/>
      <c r="S78" s="31"/>
      <c r="T78" s="31"/>
      <c r="U78" s="31"/>
      <c r="V78" s="31"/>
      <c r="W78" s="31"/>
      <c r="X78" s="31"/>
      <c r="Y78" s="31"/>
      <c r="Z78" s="32" t="s">
        <v>6498</v>
      </c>
    </row>
    <row r="79" spans="1:26" ht="15">
      <c r="A79" s="23" t="s">
        <v>160</v>
      </c>
      <c r="B79" s="23" t="s">
        <v>160</v>
      </c>
      <c r="C79" s="23" t="s">
        <v>161</v>
      </c>
      <c r="D79" s="23" t="s">
        <v>2073</v>
      </c>
      <c r="E79" s="23" t="s">
        <v>6498</v>
      </c>
      <c r="F79" s="23"/>
      <c r="G79" s="31"/>
      <c r="H79" s="31"/>
      <c r="I79" s="31" t="s">
        <v>6498</v>
      </c>
      <c r="J79" s="31"/>
      <c r="K79" s="31"/>
      <c r="L79" s="31" t="s">
        <v>6498</v>
      </c>
      <c r="M79" s="31"/>
      <c r="N79" s="31"/>
      <c r="O79" s="33" t="s">
        <v>6498</v>
      </c>
      <c r="P79" s="31"/>
      <c r="Q79" s="31"/>
      <c r="R79" s="31"/>
      <c r="S79" s="31"/>
      <c r="T79" s="31"/>
      <c r="U79" s="31"/>
      <c r="V79" s="31"/>
      <c r="W79" s="31"/>
      <c r="X79" s="31"/>
      <c r="Y79" s="31"/>
      <c r="Z79" s="32" t="s">
        <v>6498</v>
      </c>
    </row>
    <row r="80" spans="1:26" ht="15">
      <c r="A80" s="23" t="s">
        <v>162</v>
      </c>
      <c r="B80" s="23" t="s">
        <v>162</v>
      </c>
      <c r="C80" s="23" t="s">
        <v>163</v>
      </c>
      <c r="D80" s="23" t="s">
        <v>2074</v>
      </c>
      <c r="E80" s="23" t="s">
        <v>6498</v>
      </c>
      <c r="F80" s="23"/>
      <c r="G80" s="31"/>
      <c r="H80" s="31"/>
      <c r="I80" s="31"/>
      <c r="J80" s="31"/>
      <c r="K80" s="31"/>
      <c r="L80" s="31" t="s">
        <v>6498</v>
      </c>
      <c r="M80" s="31"/>
      <c r="N80" s="31"/>
      <c r="O80" s="33" t="s">
        <v>6498</v>
      </c>
      <c r="P80" s="31"/>
      <c r="Q80" s="31"/>
      <c r="R80" s="31"/>
      <c r="S80" s="31"/>
      <c r="T80" s="31"/>
      <c r="U80" s="31"/>
      <c r="V80" s="31"/>
      <c r="W80" s="31"/>
      <c r="X80" s="31"/>
      <c r="Y80" s="31"/>
      <c r="Z80" s="32" t="s">
        <v>6498</v>
      </c>
    </row>
    <row r="81" spans="1:26" ht="15">
      <c r="A81" s="23" t="s">
        <v>164</v>
      </c>
      <c r="B81" s="23" t="s">
        <v>165</v>
      </c>
      <c r="C81" s="23" t="s">
        <v>165</v>
      </c>
      <c r="D81" s="23" t="s">
        <v>2075</v>
      </c>
      <c r="E81" s="23" t="s">
        <v>6498</v>
      </c>
      <c r="F81" s="23"/>
      <c r="G81" s="31"/>
      <c r="H81" s="31"/>
      <c r="I81" s="31"/>
      <c r="J81" s="31"/>
      <c r="K81" s="31"/>
      <c r="L81" s="31" t="s">
        <v>6498</v>
      </c>
      <c r="M81" s="31"/>
      <c r="N81" s="31"/>
      <c r="O81" s="31"/>
      <c r="P81" s="31"/>
      <c r="Q81" s="31"/>
      <c r="R81" s="31"/>
      <c r="S81" s="31"/>
      <c r="T81" s="31"/>
      <c r="U81" s="31"/>
      <c r="V81" s="31"/>
      <c r="W81" s="31"/>
      <c r="X81" s="31"/>
      <c r="Y81" s="31"/>
      <c r="Z81" s="32" t="s">
        <v>6498</v>
      </c>
    </row>
    <row r="82" spans="1:26" ht="15">
      <c r="A82" s="23" t="s">
        <v>166</v>
      </c>
      <c r="B82" s="23" t="s">
        <v>166</v>
      </c>
      <c r="C82" s="23" t="s">
        <v>167</v>
      </c>
      <c r="D82" s="23" t="s">
        <v>2076</v>
      </c>
      <c r="E82" s="23" t="s">
        <v>6498</v>
      </c>
      <c r="F82" s="23"/>
      <c r="G82" s="31"/>
      <c r="H82" s="31"/>
      <c r="I82" s="31" t="s">
        <v>6498</v>
      </c>
      <c r="J82" s="31"/>
      <c r="K82" s="31"/>
      <c r="L82" s="31" t="s">
        <v>6498</v>
      </c>
      <c r="M82" s="31" t="s">
        <v>6498</v>
      </c>
      <c r="N82" s="31"/>
      <c r="O82" s="31"/>
      <c r="P82" s="31"/>
      <c r="Q82" s="31"/>
      <c r="R82" s="32" t="s">
        <v>6498</v>
      </c>
      <c r="S82" s="31"/>
      <c r="T82" s="31"/>
      <c r="U82" s="31"/>
      <c r="V82" s="31"/>
      <c r="W82" s="31"/>
      <c r="X82" s="31"/>
      <c r="Y82" s="32" t="s">
        <v>6498</v>
      </c>
      <c r="Z82" s="32" t="s">
        <v>6498</v>
      </c>
    </row>
    <row r="83" spans="1:26" ht="15">
      <c r="A83" s="23" t="s">
        <v>168</v>
      </c>
      <c r="B83" s="23" t="s">
        <v>169</v>
      </c>
      <c r="C83" s="23" t="s">
        <v>169</v>
      </c>
      <c r="D83" s="23" t="s">
        <v>2077</v>
      </c>
      <c r="E83" s="23" t="s">
        <v>6498</v>
      </c>
      <c r="F83" s="23"/>
      <c r="G83" s="31" t="s">
        <v>6498</v>
      </c>
      <c r="H83" s="31" t="s">
        <v>6498</v>
      </c>
      <c r="I83" s="31" t="s">
        <v>6498</v>
      </c>
      <c r="J83" s="31" t="s">
        <v>6498</v>
      </c>
      <c r="K83" s="31" t="s">
        <v>6498</v>
      </c>
      <c r="L83" s="31"/>
      <c r="M83" s="31"/>
      <c r="N83" s="31"/>
      <c r="O83" s="31"/>
      <c r="P83" s="31"/>
      <c r="Q83" s="31"/>
      <c r="R83" s="31"/>
      <c r="S83" s="31"/>
      <c r="T83" s="31"/>
      <c r="U83" s="31"/>
      <c r="V83" s="31"/>
      <c r="W83" s="31"/>
      <c r="X83" s="31"/>
      <c r="Y83" s="31"/>
      <c r="Z83" s="32" t="s">
        <v>6498</v>
      </c>
    </row>
    <row r="84" spans="1:26" ht="15">
      <c r="A84" s="23" t="s">
        <v>170</v>
      </c>
      <c r="B84" s="23" t="s">
        <v>171</v>
      </c>
      <c r="C84" s="23" t="s">
        <v>171</v>
      </c>
      <c r="D84" s="23" t="s">
        <v>2078</v>
      </c>
      <c r="E84" s="23" t="s">
        <v>6498</v>
      </c>
      <c r="F84" s="23"/>
      <c r="G84" s="31"/>
      <c r="H84" s="31"/>
      <c r="I84" s="31"/>
      <c r="J84" s="31"/>
      <c r="K84" s="31" t="s">
        <v>6498</v>
      </c>
      <c r="L84" s="31"/>
      <c r="M84" s="31"/>
      <c r="N84" s="31"/>
      <c r="O84" s="33" t="s">
        <v>6498</v>
      </c>
      <c r="P84" s="31"/>
      <c r="Q84" s="31"/>
      <c r="R84" s="31"/>
      <c r="S84" s="31"/>
      <c r="T84" s="32" t="s">
        <v>6498</v>
      </c>
      <c r="U84" s="31"/>
      <c r="V84" s="31"/>
      <c r="W84" s="31"/>
      <c r="X84" s="31"/>
      <c r="Y84" s="31"/>
      <c r="Z84" s="32" t="s">
        <v>6498</v>
      </c>
    </row>
    <row r="85" spans="1:26" ht="15">
      <c r="A85" s="23" t="s">
        <v>172</v>
      </c>
      <c r="B85" s="23" t="s">
        <v>173</v>
      </c>
      <c r="C85" s="23" t="s">
        <v>173</v>
      </c>
      <c r="D85" s="23" t="s">
        <v>2079</v>
      </c>
      <c r="E85" s="23" t="s">
        <v>6498</v>
      </c>
      <c r="F85" s="23"/>
      <c r="G85" s="31"/>
      <c r="H85" s="31"/>
      <c r="I85" s="31"/>
      <c r="J85" s="31"/>
      <c r="K85" s="31"/>
      <c r="L85" s="31" t="s">
        <v>6498</v>
      </c>
      <c r="M85" s="31"/>
      <c r="N85" s="31"/>
      <c r="O85" s="31"/>
      <c r="P85" s="31"/>
      <c r="Q85" s="31"/>
      <c r="R85" s="31"/>
      <c r="S85" s="31"/>
      <c r="T85" s="31"/>
      <c r="U85" s="31"/>
      <c r="V85" s="31"/>
      <c r="W85" s="31"/>
      <c r="X85" s="31"/>
      <c r="Y85" s="31"/>
      <c r="Z85" s="32" t="s">
        <v>6498</v>
      </c>
    </row>
    <row r="86" spans="1:26" ht="15">
      <c r="A86" s="23" t="s">
        <v>174</v>
      </c>
      <c r="B86" s="23" t="s">
        <v>175</v>
      </c>
      <c r="C86" s="23" t="s">
        <v>175</v>
      </c>
      <c r="D86" s="23" t="s">
        <v>2080</v>
      </c>
      <c r="E86" s="23" t="s">
        <v>6498</v>
      </c>
      <c r="F86" s="23"/>
      <c r="G86" s="31"/>
      <c r="H86" s="31" t="s">
        <v>6498</v>
      </c>
      <c r="I86" s="31"/>
      <c r="J86" s="31"/>
      <c r="K86" s="31"/>
      <c r="L86" s="31" t="s">
        <v>6498</v>
      </c>
      <c r="M86" s="31"/>
      <c r="N86" s="31"/>
      <c r="O86" s="31"/>
      <c r="P86" s="31"/>
      <c r="Q86" s="31"/>
      <c r="R86" s="31"/>
      <c r="S86" s="31"/>
      <c r="T86" s="31"/>
      <c r="U86" s="31"/>
      <c r="V86" s="31"/>
      <c r="W86" s="31"/>
      <c r="X86" s="31"/>
      <c r="Y86" s="31"/>
      <c r="Z86" s="32" t="s">
        <v>6498</v>
      </c>
    </row>
    <row r="87" spans="1:26" ht="15">
      <c r="A87" s="23" t="s">
        <v>176</v>
      </c>
      <c r="B87" s="23" t="s">
        <v>176</v>
      </c>
      <c r="C87" s="23" t="s">
        <v>177</v>
      </c>
      <c r="D87" s="23" t="s">
        <v>2081</v>
      </c>
      <c r="E87" s="23" t="s">
        <v>6498</v>
      </c>
      <c r="F87" s="23"/>
      <c r="G87" s="31"/>
      <c r="H87" s="31" t="s">
        <v>6498</v>
      </c>
      <c r="I87" s="31"/>
      <c r="J87" s="31"/>
      <c r="K87" s="31"/>
      <c r="L87" s="31" t="s">
        <v>6498</v>
      </c>
      <c r="M87" s="31"/>
      <c r="N87" s="31"/>
      <c r="O87" s="31"/>
      <c r="P87" s="31"/>
      <c r="Q87" s="31"/>
      <c r="R87" s="31"/>
      <c r="S87" s="31"/>
      <c r="T87" s="31"/>
      <c r="U87" s="31"/>
      <c r="V87" s="31"/>
      <c r="W87" s="31"/>
      <c r="X87" s="31"/>
      <c r="Y87" s="31"/>
      <c r="Z87" s="32" t="s">
        <v>6498</v>
      </c>
    </row>
    <row r="88" spans="1:26" ht="15">
      <c r="A88" s="23" t="s">
        <v>178</v>
      </c>
      <c r="B88" s="23" t="s">
        <v>179</v>
      </c>
      <c r="C88" s="23" t="s">
        <v>179</v>
      </c>
      <c r="D88" s="23" t="s">
        <v>2082</v>
      </c>
      <c r="E88" s="23" t="s">
        <v>6498</v>
      </c>
      <c r="F88" s="23"/>
      <c r="G88" s="31"/>
      <c r="H88" s="31"/>
      <c r="I88" s="31"/>
      <c r="J88" s="31"/>
      <c r="K88" s="31"/>
      <c r="L88" s="31" t="s">
        <v>6498</v>
      </c>
      <c r="M88" s="31"/>
      <c r="N88" s="31"/>
      <c r="O88" s="31"/>
      <c r="P88" s="31"/>
      <c r="Q88" s="31"/>
      <c r="R88" s="31"/>
      <c r="S88" s="31"/>
      <c r="T88" s="31"/>
      <c r="U88" s="31"/>
      <c r="V88" s="31"/>
      <c r="W88" s="31"/>
      <c r="X88" s="31"/>
      <c r="Y88" s="31"/>
      <c r="Z88" s="32" t="s">
        <v>6498</v>
      </c>
    </row>
    <row r="89" spans="1:26" ht="15">
      <c r="A89" s="23" t="s">
        <v>180</v>
      </c>
      <c r="B89" s="23" t="s">
        <v>181</v>
      </c>
      <c r="C89" s="23" t="s">
        <v>181</v>
      </c>
      <c r="D89" s="23" t="s">
        <v>2083</v>
      </c>
      <c r="E89" s="23" t="s">
        <v>6498</v>
      </c>
      <c r="F89" s="23"/>
      <c r="G89" s="31"/>
      <c r="H89" s="31"/>
      <c r="I89" s="31"/>
      <c r="J89" s="31"/>
      <c r="K89" s="31"/>
      <c r="L89" s="31" t="s">
        <v>6498</v>
      </c>
      <c r="M89" s="31"/>
      <c r="N89" s="31"/>
      <c r="O89" s="31"/>
      <c r="P89" s="31"/>
      <c r="Q89" s="31"/>
      <c r="R89" s="31"/>
      <c r="S89" s="31"/>
      <c r="T89" s="31"/>
      <c r="U89" s="31"/>
      <c r="V89" s="31"/>
      <c r="W89" s="31"/>
      <c r="X89" s="31"/>
      <c r="Y89" s="31"/>
      <c r="Z89" s="32" t="s">
        <v>6498</v>
      </c>
    </row>
    <row r="90" spans="1:26" ht="15">
      <c r="A90" s="23" t="s">
        <v>182</v>
      </c>
      <c r="B90" s="23" t="s">
        <v>183</v>
      </c>
      <c r="C90" s="23" t="s">
        <v>183</v>
      </c>
      <c r="D90" s="23" t="s">
        <v>2084</v>
      </c>
      <c r="E90" s="23" t="s">
        <v>6498</v>
      </c>
      <c r="F90" s="23"/>
      <c r="G90" s="31"/>
      <c r="H90" s="31"/>
      <c r="I90" s="31"/>
      <c r="J90" s="31"/>
      <c r="K90" s="31"/>
      <c r="L90" s="31" t="s">
        <v>6498</v>
      </c>
      <c r="M90" s="31"/>
      <c r="N90" s="31"/>
      <c r="O90" s="31"/>
      <c r="P90" s="31"/>
      <c r="Q90" s="31"/>
      <c r="R90" s="31"/>
      <c r="S90" s="31"/>
      <c r="T90" s="31"/>
      <c r="U90" s="31"/>
      <c r="V90" s="31"/>
      <c r="W90" s="31"/>
      <c r="X90" s="31"/>
      <c r="Y90" s="31"/>
      <c r="Z90" s="32" t="s">
        <v>6498</v>
      </c>
    </row>
    <row r="91" spans="1:26" ht="15">
      <c r="A91" s="23" t="s">
        <v>184</v>
      </c>
      <c r="B91" s="23" t="s">
        <v>185</v>
      </c>
      <c r="C91" s="23" t="s">
        <v>185</v>
      </c>
      <c r="D91" s="23" t="s">
        <v>2085</v>
      </c>
      <c r="E91" s="23" t="s">
        <v>6498</v>
      </c>
      <c r="F91" s="23"/>
      <c r="G91" s="31"/>
      <c r="H91" s="31"/>
      <c r="I91" s="31" t="s">
        <v>6498</v>
      </c>
      <c r="J91" s="31"/>
      <c r="K91" s="31"/>
      <c r="L91" s="31" t="s">
        <v>6498</v>
      </c>
      <c r="M91" s="31"/>
      <c r="N91" s="31"/>
      <c r="O91" s="31"/>
      <c r="P91" s="31"/>
      <c r="Q91" s="31"/>
      <c r="R91" s="31"/>
      <c r="S91" s="31"/>
      <c r="T91" s="31"/>
      <c r="U91" s="31"/>
      <c r="V91" s="31"/>
      <c r="W91" s="31"/>
      <c r="X91" s="31"/>
      <c r="Y91" s="32" t="s">
        <v>6498</v>
      </c>
      <c r="Z91" s="32" t="s">
        <v>6498</v>
      </c>
    </row>
    <row r="92" spans="1:26" ht="15">
      <c r="A92" s="23" t="s">
        <v>186</v>
      </c>
      <c r="B92" s="23" t="s">
        <v>186</v>
      </c>
      <c r="C92" s="23" t="s">
        <v>187</v>
      </c>
      <c r="D92" s="23" t="s">
        <v>2086</v>
      </c>
      <c r="E92" s="23" t="s">
        <v>6498</v>
      </c>
      <c r="F92" s="23"/>
      <c r="G92" s="31"/>
      <c r="H92" s="31"/>
      <c r="I92" s="31"/>
      <c r="J92" s="31"/>
      <c r="K92" s="31"/>
      <c r="L92" s="31" t="s">
        <v>6498</v>
      </c>
      <c r="M92" s="31"/>
      <c r="N92" s="31"/>
      <c r="O92" s="31"/>
      <c r="P92" s="31"/>
      <c r="Q92" s="31"/>
      <c r="R92" s="31"/>
      <c r="S92" s="31"/>
      <c r="T92" s="31"/>
      <c r="U92" s="31"/>
      <c r="V92" s="31"/>
      <c r="W92" s="31"/>
      <c r="X92" s="31"/>
      <c r="Y92" s="31"/>
      <c r="Z92" s="32" t="s">
        <v>6498</v>
      </c>
    </row>
    <row r="93" spans="1:26" ht="15">
      <c r="A93" s="23" t="s">
        <v>188</v>
      </c>
      <c r="B93" s="23" t="s">
        <v>188</v>
      </c>
      <c r="C93" s="23" t="s">
        <v>189</v>
      </c>
      <c r="D93" s="23" t="s">
        <v>2087</v>
      </c>
      <c r="E93" s="23" t="s">
        <v>6498</v>
      </c>
      <c r="F93" s="23"/>
      <c r="G93" s="31"/>
      <c r="H93" s="31"/>
      <c r="I93" s="31"/>
      <c r="J93" s="31"/>
      <c r="K93" s="31"/>
      <c r="L93" s="31" t="s">
        <v>6498</v>
      </c>
      <c r="M93" s="31"/>
      <c r="N93" s="31"/>
      <c r="O93" s="31"/>
      <c r="P93" s="31"/>
      <c r="Q93" s="31"/>
      <c r="R93" s="31"/>
      <c r="S93" s="31"/>
      <c r="T93" s="31"/>
      <c r="U93" s="31"/>
      <c r="V93" s="31"/>
      <c r="W93" s="31"/>
      <c r="X93" s="31"/>
      <c r="Y93" s="32" t="s">
        <v>6498</v>
      </c>
      <c r="Z93" s="32" t="s">
        <v>6498</v>
      </c>
    </row>
    <row r="94" spans="1:26" ht="15">
      <c r="A94" s="23" t="s">
        <v>190</v>
      </c>
      <c r="B94" s="23" t="s">
        <v>191</v>
      </c>
      <c r="C94" s="23" t="s">
        <v>191</v>
      </c>
      <c r="D94" s="23" t="s">
        <v>2088</v>
      </c>
      <c r="E94" s="23" t="s">
        <v>6498</v>
      </c>
      <c r="F94" s="25" t="s">
        <v>6510</v>
      </c>
      <c r="G94" s="31"/>
      <c r="H94" s="31"/>
      <c r="I94" s="31"/>
      <c r="J94" s="31"/>
      <c r="K94" s="31"/>
      <c r="L94" s="31"/>
      <c r="M94" s="31"/>
      <c r="N94" s="33" t="s">
        <v>6498</v>
      </c>
      <c r="O94" s="31"/>
      <c r="P94" s="31"/>
      <c r="Q94" s="31"/>
      <c r="R94" s="31"/>
      <c r="S94" s="31"/>
      <c r="T94" s="31"/>
      <c r="U94" s="31"/>
      <c r="V94" s="31"/>
      <c r="W94" s="31"/>
      <c r="X94" s="31"/>
      <c r="Y94" s="31"/>
      <c r="Z94" s="32" t="s">
        <v>6498</v>
      </c>
    </row>
    <row r="95" spans="1:26" ht="15">
      <c r="A95" s="23" t="s">
        <v>192</v>
      </c>
      <c r="B95" s="23" t="s">
        <v>192</v>
      </c>
      <c r="C95" s="23" t="s">
        <v>193</v>
      </c>
      <c r="D95" s="23" t="s">
        <v>2089</v>
      </c>
      <c r="E95" s="23" t="s">
        <v>6498</v>
      </c>
      <c r="F95" s="23"/>
      <c r="G95" s="31"/>
      <c r="H95" s="31" t="s">
        <v>6498</v>
      </c>
      <c r="I95" s="31" t="s">
        <v>6498</v>
      </c>
      <c r="J95" s="31" t="s">
        <v>6498</v>
      </c>
      <c r="K95" s="31"/>
      <c r="L95" s="31" t="s">
        <v>6498</v>
      </c>
      <c r="M95" s="31" t="s">
        <v>6498</v>
      </c>
      <c r="N95" s="31"/>
      <c r="O95" s="31"/>
      <c r="P95" s="31"/>
      <c r="Q95" s="31"/>
      <c r="R95" s="32" t="s">
        <v>6498</v>
      </c>
      <c r="S95" s="31"/>
      <c r="T95" s="31"/>
      <c r="U95" s="31"/>
      <c r="V95" s="31"/>
      <c r="W95" s="31"/>
      <c r="X95" s="31"/>
      <c r="Y95" s="31"/>
      <c r="Z95" s="32" t="s">
        <v>6498</v>
      </c>
    </row>
    <row r="96" spans="1:26" ht="15">
      <c r="A96" s="23" t="s">
        <v>196</v>
      </c>
      <c r="B96" s="23" t="s">
        <v>196</v>
      </c>
      <c r="C96" s="23" t="s">
        <v>197</v>
      </c>
      <c r="D96" s="23" t="s">
        <v>2091</v>
      </c>
      <c r="E96" s="23" t="s">
        <v>6498</v>
      </c>
      <c r="F96" s="24" t="s">
        <v>6509</v>
      </c>
      <c r="G96" s="31"/>
      <c r="H96" s="31"/>
      <c r="I96" s="31"/>
      <c r="J96" s="31"/>
      <c r="K96" s="31" t="s">
        <v>6498</v>
      </c>
      <c r="L96" s="31"/>
      <c r="M96" s="31"/>
      <c r="N96" s="31"/>
      <c r="O96" s="31"/>
      <c r="P96" s="31"/>
      <c r="Q96" s="31"/>
      <c r="R96" s="31"/>
      <c r="S96" s="31"/>
      <c r="T96" s="31"/>
      <c r="U96" s="31"/>
      <c r="V96" s="31"/>
      <c r="W96" s="31"/>
      <c r="X96" s="31"/>
      <c r="Y96" s="31"/>
      <c r="Z96" s="32" t="s">
        <v>6498</v>
      </c>
    </row>
    <row r="97" spans="1:26" ht="15">
      <c r="A97" s="23" t="s">
        <v>198</v>
      </c>
      <c r="B97" s="23" t="s">
        <v>199</v>
      </c>
      <c r="C97" s="23" t="s">
        <v>199</v>
      </c>
      <c r="D97" s="23" t="s">
        <v>2092</v>
      </c>
      <c r="E97" s="23" t="s">
        <v>6498</v>
      </c>
      <c r="F97" s="23"/>
      <c r="G97" s="31"/>
      <c r="H97" s="31"/>
      <c r="I97" s="31"/>
      <c r="J97" s="31"/>
      <c r="K97" s="31"/>
      <c r="L97" s="31" t="s">
        <v>6498</v>
      </c>
      <c r="M97" s="31"/>
      <c r="N97" s="31"/>
      <c r="O97" s="31"/>
      <c r="P97" s="31"/>
      <c r="Q97" s="31"/>
      <c r="R97" s="31"/>
      <c r="S97" s="31"/>
      <c r="T97" s="31"/>
      <c r="U97" s="31"/>
      <c r="V97" s="31"/>
      <c r="W97" s="31"/>
      <c r="X97" s="31"/>
      <c r="Y97" s="31"/>
      <c r="Z97" s="32" t="s">
        <v>6498</v>
      </c>
    </row>
    <row r="98" spans="1:26" ht="15">
      <c r="A98" s="23" t="s">
        <v>200</v>
      </c>
      <c r="B98" s="23" t="s">
        <v>201</v>
      </c>
      <c r="C98" s="23" t="s">
        <v>201</v>
      </c>
      <c r="D98" s="23" t="s">
        <v>2093</v>
      </c>
      <c r="E98" s="23" t="s">
        <v>6498</v>
      </c>
      <c r="F98" s="23"/>
      <c r="G98" s="31"/>
      <c r="H98" s="31"/>
      <c r="I98" s="31"/>
      <c r="J98" s="31"/>
      <c r="K98" s="31"/>
      <c r="L98" s="31"/>
      <c r="M98" s="31"/>
      <c r="N98" s="31"/>
      <c r="O98" s="31"/>
      <c r="P98" s="31"/>
      <c r="Q98" s="31"/>
      <c r="R98" s="31"/>
      <c r="S98" s="31"/>
      <c r="T98" s="31"/>
      <c r="U98" s="31"/>
      <c r="V98" s="31"/>
      <c r="W98" s="31"/>
      <c r="X98" s="31"/>
      <c r="Y98" s="31"/>
      <c r="Z98" s="32" t="s">
        <v>6498</v>
      </c>
    </row>
    <row r="99" spans="1:26" ht="15">
      <c r="A99" s="23" t="s">
        <v>202</v>
      </c>
      <c r="B99" s="23" t="s">
        <v>203</v>
      </c>
      <c r="C99" s="23" t="s">
        <v>203</v>
      </c>
      <c r="D99" s="23" t="s">
        <v>2094</v>
      </c>
      <c r="E99" s="23" t="s">
        <v>6498</v>
      </c>
      <c r="F99" s="25" t="s">
        <v>6510</v>
      </c>
      <c r="G99" s="31"/>
      <c r="H99" s="31"/>
      <c r="I99" s="31"/>
      <c r="J99" s="31"/>
      <c r="K99" s="31" t="s">
        <v>6498</v>
      </c>
      <c r="L99" s="31"/>
      <c r="M99" s="31"/>
      <c r="N99" s="31"/>
      <c r="O99" s="31"/>
      <c r="P99" s="31"/>
      <c r="Q99" s="31"/>
      <c r="R99" s="31"/>
      <c r="S99" s="31"/>
      <c r="T99" s="31"/>
      <c r="U99" s="31"/>
      <c r="V99" s="31"/>
      <c r="W99" s="31"/>
      <c r="X99" s="31"/>
      <c r="Y99" s="31"/>
      <c r="Z99" s="32" t="s">
        <v>6498</v>
      </c>
    </row>
    <row r="100" spans="1:26" ht="15">
      <c r="A100" s="23" t="s">
        <v>204</v>
      </c>
      <c r="B100" s="23" t="s">
        <v>205</v>
      </c>
      <c r="C100" s="23" t="s">
        <v>205</v>
      </c>
      <c r="D100" s="23" t="s">
        <v>2095</v>
      </c>
      <c r="E100" s="23" t="s">
        <v>6498</v>
      </c>
      <c r="F100" s="23"/>
      <c r="G100" s="31"/>
      <c r="H100" s="31"/>
      <c r="I100" s="31"/>
      <c r="J100" s="31"/>
      <c r="K100" s="31"/>
      <c r="L100" s="31"/>
      <c r="M100" s="31"/>
      <c r="N100" s="33" t="s">
        <v>6498</v>
      </c>
      <c r="O100" s="31"/>
      <c r="P100" s="31"/>
      <c r="Q100" s="31"/>
      <c r="R100" s="31"/>
      <c r="S100" s="31"/>
      <c r="T100" s="31"/>
      <c r="U100" s="31"/>
      <c r="V100" s="31"/>
      <c r="W100" s="31"/>
      <c r="X100" s="31"/>
      <c r="Y100" s="31"/>
      <c r="Z100" s="32" t="s">
        <v>6498</v>
      </c>
    </row>
    <row r="101" spans="1:26" ht="15">
      <c r="A101" s="23" t="s">
        <v>206</v>
      </c>
      <c r="B101" s="23" t="s">
        <v>207</v>
      </c>
      <c r="C101" s="23" t="s">
        <v>207</v>
      </c>
      <c r="D101" s="23" t="s">
        <v>2096</v>
      </c>
      <c r="E101" s="23"/>
      <c r="F101" s="23"/>
      <c r="G101" s="31"/>
      <c r="H101" s="31"/>
      <c r="I101" s="31"/>
      <c r="J101" s="31"/>
      <c r="K101" s="31"/>
      <c r="L101" s="31"/>
      <c r="M101" s="31"/>
      <c r="N101" s="33" t="s">
        <v>6498</v>
      </c>
      <c r="O101" s="31"/>
      <c r="P101" s="31"/>
      <c r="Q101" s="31"/>
      <c r="R101" s="31"/>
      <c r="S101" s="31"/>
      <c r="T101" s="31"/>
      <c r="U101" s="31"/>
      <c r="V101" s="31"/>
      <c r="W101" s="31"/>
      <c r="X101" s="31"/>
      <c r="Y101" s="31"/>
      <c r="Z101" s="32" t="s">
        <v>6498</v>
      </c>
    </row>
    <row r="102" spans="1:26" ht="15">
      <c r="A102" s="23" t="s">
        <v>208</v>
      </c>
      <c r="B102" s="23" t="s">
        <v>209</v>
      </c>
      <c r="C102" s="23" t="s">
        <v>209</v>
      </c>
      <c r="D102" s="23" t="s">
        <v>2097</v>
      </c>
      <c r="E102" s="23"/>
      <c r="F102" s="23"/>
      <c r="G102" s="31"/>
      <c r="H102" s="31"/>
      <c r="I102" s="31"/>
      <c r="J102" s="31"/>
      <c r="K102" s="31"/>
      <c r="L102" s="31"/>
      <c r="M102" s="31"/>
      <c r="N102" s="31"/>
      <c r="O102" s="31"/>
      <c r="P102" s="31"/>
      <c r="Q102" s="31"/>
      <c r="R102" s="31"/>
      <c r="S102" s="31"/>
      <c r="T102" s="31"/>
      <c r="U102" s="31"/>
      <c r="V102" s="31"/>
      <c r="W102" s="31"/>
      <c r="X102" s="31"/>
      <c r="Y102" s="31"/>
      <c r="Z102" s="32" t="s">
        <v>6498</v>
      </c>
    </row>
    <row r="103" spans="1:26" ht="15">
      <c r="A103" s="23" t="s">
        <v>210</v>
      </c>
      <c r="B103" s="23" t="s">
        <v>211</v>
      </c>
      <c r="C103" s="23" t="s">
        <v>211</v>
      </c>
      <c r="D103" s="23" t="s">
        <v>2098</v>
      </c>
      <c r="E103" s="23" t="s">
        <v>6498</v>
      </c>
      <c r="F103" s="23"/>
      <c r="G103" s="31"/>
      <c r="H103" s="31"/>
      <c r="I103" s="31"/>
      <c r="J103" s="31"/>
      <c r="K103" s="31"/>
      <c r="L103" s="31"/>
      <c r="M103" s="31"/>
      <c r="N103" s="33" t="s">
        <v>6498</v>
      </c>
      <c r="O103" s="31"/>
      <c r="P103" s="31"/>
      <c r="Q103" s="31"/>
      <c r="R103" s="31"/>
      <c r="S103" s="31"/>
      <c r="T103" s="31"/>
      <c r="U103" s="31"/>
      <c r="V103" s="31"/>
      <c r="W103" s="31"/>
      <c r="X103" s="31"/>
      <c r="Y103" s="31"/>
      <c r="Z103" s="32" t="s">
        <v>6498</v>
      </c>
    </row>
    <row r="104" spans="1:26" ht="15">
      <c r="A104" s="23" t="s">
        <v>212</v>
      </c>
      <c r="B104" s="23" t="s">
        <v>213</v>
      </c>
      <c r="C104" s="23" t="s">
        <v>213</v>
      </c>
      <c r="D104" s="23" t="s">
        <v>2099</v>
      </c>
      <c r="E104" s="23" t="s">
        <v>6498</v>
      </c>
      <c r="F104" s="23"/>
      <c r="G104" s="31"/>
      <c r="H104" s="31"/>
      <c r="I104" s="31"/>
      <c r="J104" s="31"/>
      <c r="K104" s="31"/>
      <c r="L104" s="31"/>
      <c r="M104" s="31"/>
      <c r="N104" s="33" t="s">
        <v>6498</v>
      </c>
      <c r="O104" s="31"/>
      <c r="P104" s="31"/>
      <c r="Q104" s="31"/>
      <c r="R104" s="31"/>
      <c r="S104" s="31"/>
      <c r="T104" s="31"/>
      <c r="U104" s="31"/>
      <c r="V104" s="31"/>
      <c r="W104" s="31"/>
      <c r="X104" s="31"/>
      <c r="Y104" s="31"/>
      <c r="Z104" s="32" t="s">
        <v>6498</v>
      </c>
    </row>
    <row r="105" spans="1:26" ht="15">
      <c r="A105" s="23" t="s">
        <v>214</v>
      </c>
      <c r="B105" s="23" t="s">
        <v>215</v>
      </c>
      <c r="C105" s="23" t="s">
        <v>215</v>
      </c>
      <c r="D105" s="23" t="s">
        <v>2100</v>
      </c>
      <c r="E105" s="23" t="s">
        <v>6498</v>
      </c>
      <c r="F105" s="23"/>
      <c r="G105" s="31"/>
      <c r="H105" s="31"/>
      <c r="I105" s="31"/>
      <c r="J105" s="31"/>
      <c r="K105" s="31"/>
      <c r="L105" s="31"/>
      <c r="M105" s="31"/>
      <c r="N105" s="31"/>
      <c r="O105" s="31"/>
      <c r="P105" s="31"/>
      <c r="Q105" s="31"/>
      <c r="R105" s="31"/>
      <c r="S105" s="31"/>
      <c r="T105" s="31"/>
      <c r="U105" s="31"/>
      <c r="V105" s="31"/>
      <c r="W105" s="31"/>
      <c r="X105" s="31"/>
      <c r="Y105" s="31"/>
      <c r="Z105" s="32" t="s">
        <v>6498</v>
      </c>
    </row>
    <row r="106" spans="1:26" ht="15">
      <c r="A106" s="23" t="s">
        <v>216</v>
      </c>
      <c r="B106" s="23" t="s">
        <v>216</v>
      </c>
      <c r="C106" s="23" t="s">
        <v>217</v>
      </c>
      <c r="D106" s="23" t="s">
        <v>2101</v>
      </c>
      <c r="E106" s="23" t="s">
        <v>6498</v>
      </c>
      <c r="F106" s="25" t="s">
        <v>6510</v>
      </c>
      <c r="G106" s="31"/>
      <c r="H106" s="31"/>
      <c r="I106" s="31"/>
      <c r="J106" s="31"/>
      <c r="K106" s="31" t="s">
        <v>6498</v>
      </c>
      <c r="L106" s="31"/>
      <c r="M106" s="31"/>
      <c r="N106" s="31"/>
      <c r="O106" s="31"/>
      <c r="P106" s="31"/>
      <c r="Q106" s="31"/>
      <c r="R106" s="31"/>
      <c r="S106" s="31"/>
      <c r="T106" s="31"/>
      <c r="U106" s="31"/>
      <c r="V106" s="31"/>
      <c r="W106" s="31"/>
      <c r="X106" s="31"/>
      <c r="Y106" s="31"/>
      <c r="Z106" s="32" t="s">
        <v>6498</v>
      </c>
    </row>
    <row r="107" spans="1:26" ht="15">
      <c r="A107" s="23" t="s">
        <v>218</v>
      </c>
      <c r="B107" s="23" t="s">
        <v>219</v>
      </c>
      <c r="C107" s="23" t="s">
        <v>219</v>
      </c>
      <c r="D107" s="23" t="s">
        <v>2102</v>
      </c>
      <c r="E107" s="23" t="s">
        <v>6498</v>
      </c>
      <c r="F107" s="23"/>
      <c r="G107" s="31"/>
      <c r="H107" s="31"/>
      <c r="I107" s="31"/>
      <c r="J107" s="31"/>
      <c r="K107" s="31"/>
      <c r="L107" s="31"/>
      <c r="M107" s="31"/>
      <c r="N107" s="33" t="s">
        <v>6498</v>
      </c>
      <c r="O107" s="31"/>
      <c r="P107" s="32" t="s">
        <v>6498</v>
      </c>
      <c r="Q107" s="31"/>
      <c r="R107" s="31"/>
      <c r="S107" s="31"/>
      <c r="T107" s="31"/>
      <c r="U107" s="31"/>
      <c r="V107" s="31"/>
      <c r="W107" s="31"/>
      <c r="X107" s="31"/>
      <c r="Y107" s="31"/>
      <c r="Z107" s="32" t="s">
        <v>6498</v>
      </c>
    </row>
    <row r="108" spans="1:26" ht="15">
      <c r="A108" s="23" t="s">
        <v>220</v>
      </c>
      <c r="B108" s="23" t="s">
        <v>221</v>
      </c>
      <c r="C108" s="23" t="s">
        <v>221</v>
      </c>
      <c r="D108" s="23" t="s">
        <v>2103</v>
      </c>
      <c r="E108" s="23"/>
      <c r="F108" s="23"/>
      <c r="G108" s="31"/>
      <c r="H108" s="31"/>
      <c r="I108" s="31"/>
      <c r="J108" s="31"/>
      <c r="K108" s="31"/>
      <c r="L108" s="31"/>
      <c r="M108" s="31"/>
      <c r="N108" s="33" t="s">
        <v>6498</v>
      </c>
      <c r="O108" s="31"/>
      <c r="P108" s="31"/>
      <c r="Q108" s="31"/>
      <c r="R108" s="31"/>
      <c r="S108" s="31"/>
      <c r="T108" s="31"/>
      <c r="U108" s="31"/>
      <c r="V108" s="31"/>
      <c r="W108" s="31"/>
      <c r="X108" s="31"/>
      <c r="Y108" s="31"/>
      <c r="Z108" s="32" t="s">
        <v>6498</v>
      </c>
    </row>
    <row r="109" spans="1:26" ht="15">
      <c r="A109" s="23" t="s">
        <v>222</v>
      </c>
      <c r="B109" s="23" t="s">
        <v>223</v>
      </c>
      <c r="C109" s="23" t="s">
        <v>223</v>
      </c>
      <c r="D109" s="23" t="s">
        <v>2104</v>
      </c>
      <c r="E109" s="23" t="s">
        <v>6498</v>
      </c>
      <c r="F109" s="23"/>
      <c r="G109" s="31"/>
      <c r="H109" s="31"/>
      <c r="I109" s="31"/>
      <c r="J109" s="31"/>
      <c r="K109" s="31"/>
      <c r="L109" s="31"/>
      <c r="M109" s="31"/>
      <c r="N109" s="33" t="s">
        <v>6498</v>
      </c>
      <c r="O109" s="31"/>
      <c r="P109" s="31"/>
      <c r="Q109" s="31"/>
      <c r="R109" s="31"/>
      <c r="S109" s="31"/>
      <c r="T109" s="31"/>
      <c r="U109" s="31"/>
      <c r="V109" s="31"/>
      <c r="W109" s="31"/>
      <c r="X109" s="31"/>
      <c r="Y109" s="31"/>
      <c r="Z109" s="32" t="s">
        <v>6498</v>
      </c>
    </row>
    <row r="110" spans="1:26" ht="15">
      <c r="A110" s="23" t="s">
        <v>224</v>
      </c>
      <c r="B110" s="23" t="s">
        <v>224</v>
      </c>
      <c r="C110" s="23" t="s">
        <v>225</v>
      </c>
      <c r="D110" s="23" t="s">
        <v>2105</v>
      </c>
      <c r="E110" s="23" t="s">
        <v>6498</v>
      </c>
      <c r="F110" s="24" t="s">
        <v>6509</v>
      </c>
      <c r="G110" s="31"/>
      <c r="H110" s="31"/>
      <c r="I110" s="31"/>
      <c r="J110" s="31"/>
      <c r="K110" s="31" t="s">
        <v>6498</v>
      </c>
      <c r="L110" s="31"/>
      <c r="M110" s="31"/>
      <c r="N110" s="31"/>
      <c r="O110" s="31"/>
      <c r="P110" s="31"/>
      <c r="Q110" s="31"/>
      <c r="R110" s="31"/>
      <c r="S110" s="31"/>
      <c r="T110" s="31"/>
      <c r="U110" s="31"/>
      <c r="V110" s="31"/>
      <c r="W110" s="31"/>
      <c r="X110" s="31"/>
      <c r="Y110" s="31"/>
      <c r="Z110" s="32" t="s">
        <v>6498</v>
      </c>
    </row>
    <row r="111" spans="1:26" ht="15">
      <c r="A111" s="23" t="s">
        <v>226</v>
      </c>
      <c r="B111" s="23" t="s">
        <v>227</v>
      </c>
      <c r="C111" s="23" t="s">
        <v>227</v>
      </c>
      <c r="D111" s="23" t="s">
        <v>2106</v>
      </c>
      <c r="E111" s="23" t="s">
        <v>6498</v>
      </c>
      <c r="F111" s="23"/>
      <c r="G111" s="31"/>
      <c r="H111" s="31"/>
      <c r="I111" s="31"/>
      <c r="J111" s="31"/>
      <c r="K111" s="31"/>
      <c r="L111" s="31" t="s">
        <v>6498</v>
      </c>
      <c r="M111" s="31"/>
      <c r="N111" s="31"/>
      <c r="O111" s="33" t="s">
        <v>6498</v>
      </c>
      <c r="P111" s="31"/>
      <c r="Q111" s="31"/>
      <c r="R111" s="32" t="s">
        <v>6498</v>
      </c>
      <c r="S111" s="31"/>
      <c r="T111" s="31"/>
      <c r="U111" s="31"/>
      <c r="V111" s="31"/>
      <c r="W111" s="31"/>
      <c r="X111" s="31"/>
      <c r="Y111" s="32" t="s">
        <v>6498</v>
      </c>
      <c r="Z111" s="32" t="s">
        <v>6498</v>
      </c>
    </row>
    <row r="112" spans="1:26" ht="15">
      <c r="A112" s="23" t="s">
        <v>229</v>
      </c>
      <c r="B112" s="23" t="s">
        <v>229</v>
      </c>
      <c r="C112" s="23" t="s">
        <v>230</v>
      </c>
      <c r="D112" s="23" t="s">
        <v>2108</v>
      </c>
      <c r="E112" s="23" t="s">
        <v>6498</v>
      </c>
      <c r="F112" s="24" t="s">
        <v>6509</v>
      </c>
      <c r="G112" s="31"/>
      <c r="H112" s="31"/>
      <c r="I112" s="31"/>
      <c r="J112" s="31"/>
      <c r="K112" s="31" t="s">
        <v>6498</v>
      </c>
      <c r="L112" s="31"/>
      <c r="M112" s="31"/>
      <c r="N112" s="31"/>
      <c r="O112" s="33" t="s">
        <v>6498</v>
      </c>
      <c r="P112" s="31"/>
      <c r="Q112" s="31"/>
      <c r="R112" s="32" t="s">
        <v>6498</v>
      </c>
      <c r="S112" s="31"/>
      <c r="T112" s="31"/>
      <c r="U112" s="31"/>
      <c r="V112" s="31"/>
      <c r="W112" s="31"/>
      <c r="X112" s="31"/>
      <c r="Y112" s="31"/>
      <c r="Z112" s="32" t="s">
        <v>6498</v>
      </c>
    </row>
    <row r="113" spans="1:26" ht="15">
      <c r="A113" s="23" t="s">
        <v>231</v>
      </c>
      <c r="B113" s="23" t="s">
        <v>231</v>
      </c>
      <c r="C113" s="23" t="s">
        <v>232</v>
      </c>
      <c r="D113" s="23" t="s">
        <v>2109</v>
      </c>
      <c r="E113" s="23" t="s">
        <v>6498</v>
      </c>
      <c r="F113" s="23"/>
      <c r="G113" s="31"/>
      <c r="H113" s="31"/>
      <c r="I113" s="31"/>
      <c r="J113" s="31"/>
      <c r="K113" s="31"/>
      <c r="L113" s="31" t="s">
        <v>6498</v>
      </c>
      <c r="M113" s="31"/>
      <c r="N113" s="31"/>
      <c r="O113" s="31"/>
      <c r="P113" s="31"/>
      <c r="Q113" s="31"/>
      <c r="R113" s="32" t="s">
        <v>6498</v>
      </c>
      <c r="S113" s="31"/>
      <c r="T113" s="31"/>
      <c r="U113" s="31"/>
      <c r="V113" s="31"/>
      <c r="W113" s="31"/>
      <c r="X113" s="31"/>
      <c r="Y113" s="32" t="s">
        <v>6498</v>
      </c>
      <c r="Z113" s="32" t="s">
        <v>6498</v>
      </c>
    </row>
    <row r="114" spans="1:26" ht="15">
      <c r="A114" s="23" t="s">
        <v>233</v>
      </c>
      <c r="B114" s="23" t="s">
        <v>234</v>
      </c>
      <c r="C114" s="23" t="s">
        <v>234</v>
      </c>
      <c r="D114" s="23" t="s">
        <v>2110</v>
      </c>
      <c r="E114" s="23" t="s">
        <v>6498</v>
      </c>
      <c r="F114" s="23"/>
      <c r="G114" s="31"/>
      <c r="H114" s="31"/>
      <c r="I114" s="31"/>
      <c r="J114" s="31"/>
      <c r="K114" s="31"/>
      <c r="L114" s="31" t="s">
        <v>6498</v>
      </c>
      <c r="M114" s="31" t="s">
        <v>6498</v>
      </c>
      <c r="N114" s="31"/>
      <c r="O114" s="31"/>
      <c r="P114" s="31"/>
      <c r="Q114" s="31"/>
      <c r="R114" s="31"/>
      <c r="S114" s="31"/>
      <c r="T114" s="31"/>
      <c r="U114" s="31"/>
      <c r="V114" s="31"/>
      <c r="W114" s="31"/>
      <c r="X114" s="31"/>
      <c r="Y114" s="31"/>
      <c r="Z114" s="32" t="s">
        <v>6498</v>
      </c>
    </row>
    <row r="115" spans="1:26" ht="15">
      <c r="A115" s="23" t="s">
        <v>235</v>
      </c>
      <c r="B115" s="23" t="s">
        <v>236</v>
      </c>
      <c r="C115" s="23" t="s">
        <v>236</v>
      </c>
      <c r="D115" s="23" t="s">
        <v>2111</v>
      </c>
      <c r="E115" s="23" t="s">
        <v>6498</v>
      </c>
      <c r="F115" s="23"/>
      <c r="G115" s="31"/>
      <c r="H115" s="31" t="s">
        <v>6498</v>
      </c>
      <c r="I115" s="31"/>
      <c r="J115" s="31"/>
      <c r="K115" s="31"/>
      <c r="L115" s="31" t="s">
        <v>6498</v>
      </c>
      <c r="M115" s="31"/>
      <c r="N115" s="31"/>
      <c r="O115" s="31"/>
      <c r="P115" s="31"/>
      <c r="Q115" s="31"/>
      <c r="R115" s="31"/>
      <c r="S115" s="31"/>
      <c r="T115" s="31"/>
      <c r="U115" s="31"/>
      <c r="V115" s="31"/>
      <c r="W115" s="31"/>
      <c r="X115" s="31"/>
      <c r="Y115" s="32" t="s">
        <v>6498</v>
      </c>
      <c r="Z115" s="32" t="s">
        <v>6498</v>
      </c>
    </row>
    <row r="116" spans="1:26" ht="15">
      <c r="A116" s="23" t="s">
        <v>237</v>
      </c>
      <c r="B116" s="23" t="s">
        <v>237</v>
      </c>
      <c r="C116" s="23" t="s">
        <v>238</v>
      </c>
      <c r="D116" s="23" t="s">
        <v>2112</v>
      </c>
      <c r="E116" s="23" t="s">
        <v>6498</v>
      </c>
      <c r="F116" s="23"/>
      <c r="G116" s="31"/>
      <c r="H116" s="31"/>
      <c r="I116" s="31"/>
      <c r="J116" s="31"/>
      <c r="K116" s="31"/>
      <c r="L116" s="31" t="s">
        <v>6498</v>
      </c>
      <c r="M116" s="31" t="s">
        <v>6498</v>
      </c>
      <c r="N116" s="31"/>
      <c r="O116" s="31"/>
      <c r="P116" s="31"/>
      <c r="Q116" s="31"/>
      <c r="R116" s="31"/>
      <c r="S116" s="31"/>
      <c r="T116" s="31"/>
      <c r="U116" s="31"/>
      <c r="V116" s="31"/>
      <c r="W116" s="31"/>
      <c r="X116" s="31"/>
      <c r="Y116" s="31"/>
      <c r="Z116" s="32" t="s">
        <v>6498</v>
      </c>
    </row>
    <row r="117" spans="1:26" ht="15">
      <c r="A117" s="23" t="s">
        <v>239</v>
      </c>
      <c r="B117" s="23" t="s">
        <v>240</v>
      </c>
      <c r="C117" s="23" t="s">
        <v>240</v>
      </c>
      <c r="D117" s="23" t="s">
        <v>2113</v>
      </c>
      <c r="E117" s="23" t="s">
        <v>6498</v>
      </c>
      <c r="F117" s="25" t="s">
        <v>6510</v>
      </c>
      <c r="G117" s="31"/>
      <c r="H117" s="31"/>
      <c r="I117" s="31"/>
      <c r="J117" s="31"/>
      <c r="K117" s="31" t="s">
        <v>6498</v>
      </c>
      <c r="L117" s="31"/>
      <c r="M117" s="31"/>
      <c r="N117" s="31"/>
      <c r="O117" s="31"/>
      <c r="P117" s="31"/>
      <c r="Q117" s="31"/>
      <c r="R117" s="31"/>
      <c r="S117" s="31"/>
      <c r="T117" s="31"/>
      <c r="U117" s="31"/>
      <c r="V117" s="31"/>
      <c r="W117" s="31"/>
      <c r="X117" s="31"/>
      <c r="Y117" s="31"/>
      <c r="Z117" s="32" t="s">
        <v>6498</v>
      </c>
    </row>
    <row r="118" spans="1:26" ht="15">
      <c r="A118" s="23" t="s">
        <v>241</v>
      </c>
      <c r="B118" s="23" t="s">
        <v>242</v>
      </c>
      <c r="C118" s="23" t="s">
        <v>242</v>
      </c>
      <c r="D118" s="23" t="s">
        <v>2114</v>
      </c>
      <c r="E118" s="23" t="s">
        <v>6498</v>
      </c>
      <c r="F118" s="25" t="s">
        <v>6510</v>
      </c>
      <c r="G118" s="31"/>
      <c r="H118" s="31"/>
      <c r="I118" s="31"/>
      <c r="J118" s="31"/>
      <c r="K118" s="31" t="s">
        <v>6498</v>
      </c>
      <c r="L118" s="31"/>
      <c r="M118" s="31"/>
      <c r="N118" s="33" t="s">
        <v>6498</v>
      </c>
      <c r="O118" s="31"/>
      <c r="P118" s="31"/>
      <c r="Q118" s="31"/>
      <c r="R118" s="31"/>
      <c r="S118" s="31"/>
      <c r="T118" s="31"/>
      <c r="U118" s="31"/>
      <c r="V118" s="31"/>
      <c r="W118" s="31"/>
      <c r="X118" s="31"/>
      <c r="Y118" s="31"/>
      <c r="Z118" s="32" t="s">
        <v>6498</v>
      </c>
    </row>
    <row r="119" spans="1:26" ht="15">
      <c r="A119" s="23" t="s">
        <v>243</v>
      </c>
      <c r="B119" s="23" t="s">
        <v>244</v>
      </c>
      <c r="C119" s="23" t="s">
        <v>244</v>
      </c>
      <c r="D119" s="23" t="s">
        <v>2115</v>
      </c>
      <c r="E119" s="23" t="s">
        <v>6498</v>
      </c>
      <c r="F119" s="23"/>
      <c r="G119" s="31"/>
      <c r="H119" s="31"/>
      <c r="I119" s="31"/>
      <c r="J119" s="31"/>
      <c r="K119" s="31"/>
      <c r="L119" s="31" t="s">
        <v>6498</v>
      </c>
      <c r="M119" s="31"/>
      <c r="N119" s="31"/>
      <c r="O119" s="31"/>
      <c r="P119" s="31"/>
      <c r="Q119" s="31"/>
      <c r="R119" s="32" t="s">
        <v>6498</v>
      </c>
      <c r="S119" s="31"/>
      <c r="T119" s="31"/>
      <c r="U119" s="31"/>
      <c r="V119" s="31"/>
      <c r="W119" s="31"/>
      <c r="X119" s="31"/>
      <c r="Y119" s="31"/>
      <c r="Z119" s="32" t="s">
        <v>6498</v>
      </c>
    </row>
    <row r="120" spans="1:26" ht="15">
      <c r="A120" s="23" t="s">
        <v>245</v>
      </c>
      <c r="B120" s="23" t="s">
        <v>246</v>
      </c>
      <c r="C120" s="23" t="s">
        <v>246</v>
      </c>
      <c r="D120" s="23" t="s">
        <v>2116</v>
      </c>
      <c r="E120" s="23"/>
      <c r="F120" s="23"/>
      <c r="G120" s="31"/>
      <c r="H120" s="31"/>
      <c r="I120" s="31"/>
      <c r="J120" s="31"/>
      <c r="K120" s="31"/>
      <c r="L120" s="31" t="s">
        <v>6498</v>
      </c>
      <c r="M120" s="31"/>
      <c r="N120" s="31"/>
      <c r="O120" s="31"/>
      <c r="P120" s="31"/>
      <c r="Q120" s="31"/>
      <c r="R120" s="32" t="s">
        <v>6498</v>
      </c>
      <c r="S120" s="31"/>
      <c r="T120" s="31"/>
      <c r="U120" s="31"/>
      <c r="V120" s="31"/>
      <c r="W120" s="31"/>
      <c r="X120" s="31"/>
      <c r="Y120" s="31"/>
      <c r="Z120" s="32" t="s">
        <v>6498</v>
      </c>
    </row>
    <row r="121" spans="1:26" ht="15">
      <c r="A121" s="23" t="s">
        <v>247</v>
      </c>
      <c r="B121" s="23" t="s">
        <v>248</v>
      </c>
      <c r="C121" s="23" t="s">
        <v>248</v>
      </c>
      <c r="D121" s="23" t="s">
        <v>2117</v>
      </c>
      <c r="E121" s="23" t="s">
        <v>6498</v>
      </c>
      <c r="F121" s="24" t="s">
        <v>6509</v>
      </c>
      <c r="G121" s="31"/>
      <c r="H121" s="31" t="s">
        <v>6498</v>
      </c>
      <c r="I121" s="31"/>
      <c r="J121" s="31"/>
      <c r="K121" s="31" t="s">
        <v>6498</v>
      </c>
      <c r="L121" s="31"/>
      <c r="M121" s="31"/>
      <c r="N121" s="33" t="s">
        <v>6498</v>
      </c>
      <c r="O121" s="31"/>
      <c r="P121" s="31"/>
      <c r="Q121" s="31"/>
      <c r="R121" s="31"/>
      <c r="S121" s="31"/>
      <c r="T121" s="31"/>
      <c r="U121" s="31"/>
      <c r="V121" s="31"/>
      <c r="W121" s="31"/>
      <c r="X121" s="31"/>
      <c r="Y121" s="31"/>
      <c r="Z121" s="32" t="s">
        <v>6498</v>
      </c>
    </row>
    <row r="122" spans="1:26" ht="15">
      <c r="A122" s="23" t="s">
        <v>249</v>
      </c>
      <c r="B122" s="23" t="s">
        <v>249</v>
      </c>
      <c r="C122" s="23" t="s">
        <v>250</v>
      </c>
      <c r="D122" s="23" t="s">
        <v>2118</v>
      </c>
      <c r="E122" s="23" t="s">
        <v>6498</v>
      </c>
      <c r="F122" s="23"/>
      <c r="G122" s="31"/>
      <c r="H122" s="31"/>
      <c r="I122" s="31"/>
      <c r="J122" s="31"/>
      <c r="K122" s="31" t="s">
        <v>6498</v>
      </c>
      <c r="L122" s="31"/>
      <c r="M122" s="31"/>
      <c r="N122" s="31"/>
      <c r="O122" s="33" t="s">
        <v>6498</v>
      </c>
      <c r="P122" s="31"/>
      <c r="Q122" s="31"/>
      <c r="R122" s="31"/>
      <c r="S122" s="31"/>
      <c r="T122" s="31"/>
      <c r="U122" s="31"/>
      <c r="V122" s="31"/>
      <c r="W122" s="31"/>
      <c r="X122" s="31"/>
      <c r="Y122" s="31"/>
      <c r="Z122" s="32" t="s">
        <v>6498</v>
      </c>
    </row>
    <row r="123" spans="1:26" ht="15">
      <c r="A123" s="23" t="s">
        <v>251</v>
      </c>
      <c r="B123" s="23" t="s">
        <v>252</v>
      </c>
      <c r="C123" s="23" t="s">
        <v>252</v>
      </c>
      <c r="D123" s="23" t="s">
        <v>2119</v>
      </c>
      <c r="E123" s="23" t="s">
        <v>6498</v>
      </c>
      <c r="F123" s="23"/>
      <c r="G123" s="31"/>
      <c r="H123" s="31"/>
      <c r="I123" s="31"/>
      <c r="J123" s="31"/>
      <c r="K123" s="31"/>
      <c r="L123" s="31" t="s">
        <v>6498</v>
      </c>
      <c r="M123" s="31"/>
      <c r="N123" s="31"/>
      <c r="O123" s="31"/>
      <c r="P123" s="31"/>
      <c r="Q123" s="31"/>
      <c r="R123" s="31"/>
      <c r="S123" s="31"/>
      <c r="T123" s="31"/>
      <c r="U123" s="31"/>
      <c r="V123" s="31"/>
      <c r="W123" s="31"/>
      <c r="X123" s="31"/>
      <c r="Y123" s="31"/>
      <c r="Z123" s="32" t="s">
        <v>6498</v>
      </c>
    </row>
    <row r="124" spans="1:26" ht="15">
      <c r="A124" s="23" t="s">
        <v>253</v>
      </c>
      <c r="B124" s="23" t="s">
        <v>254</v>
      </c>
      <c r="C124" s="23" t="s">
        <v>254</v>
      </c>
      <c r="D124" s="23" t="s">
        <v>2120</v>
      </c>
      <c r="E124" s="23"/>
      <c r="F124" s="23"/>
      <c r="G124" s="31"/>
      <c r="H124" s="31"/>
      <c r="I124" s="31" t="s">
        <v>6498</v>
      </c>
      <c r="J124" s="31"/>
      <c r="K124" s="31"/>
      <c r="L124" s="31"/>
      <c r="M124" s="31"/>
      <c r="N124" s="31"/>
      <c r="O124" s="31"/>
      <c r="P124" s="31"/>
      <c r="Q124" s="31"/>
      <c r="R124" s="31"/>
      <c r="S124" s="31"/>
      <c r="T124" s="31"/>
      <c r="U124" s="31"/>
      <c r="V124" s="31"/>
      <c r="W124" s="31"/>
      <c r="X124" s="31"/>
      <c r="Y124" s="31"/>
      <c r="Z124" s="32" t="s">
        <v>6498</v>
      </c>
    </row>
    <row r="125" spans="1:26" ht="15">
      <c r="A125" s="23" t="s">
        <v>255</v>
      </c>
      <c r="B125" s="23" t="s">
        <v>255</v>
      </c>
      <c r="C125" s="23" t="s">
        <v>256</v>
      </c>
      <c r="D125" s="23" t="s">
        <v>2121</v>
      </c>
      <c r="E125" s="23" t="s">
        <v>6498</v>
      </c>
      <c r="F125" s="24" t="s">
        <v>6509</v>
      </c>
      <c r="G125" s="31"/>
      <c r="H125" s="31"/>
      <c r="I125" s="31"/>
      <c r="J125" s="31"/>
      <c r="K125" s="31" t="s">
        <v>6498</v>
      </c>
      <c r="L125" s="31"/>
      <c r="M125" s="31"/>
      <c r="N125" s="33" t="s">
        <v>6498</v>
      </c>
      <c r="O125" s="31"/>
      <c r="P125" s="31"/>
      <c r="Q125" s="31"/>
      <c r="R125" s="31"/>
      <c r="S125" s="31"/>
      <c r="T125" s="31"/>
      <c r="U125" s="31"/>
      <c r="V125" s="31"/>
      <c r="W125" s="31"/>
      <c r="X125" s="31"/>
      <c r="Y125" s="32" t="s">
        <v>6498</v>
      </c>
      <c r="Z125" s="32" t="s">
        <v>6498</v>
      </c>
    </row>
    <row r="126" spans="1:26" ht="15">
      <c r="A126" s="23" t="s">
        <v>257</v>
      </c>
      <c r="B126" s="23" t="s">
        <v>257</v>
      </c>
      <c r="C126" s="23" t="s">
        <v>258</v>
      </c>
      <c r="D126" s="23" t="s">
        <v>2122</v>
      </c>
      <c r="E126" s="23" t="s">
        <v>6498</v>
      </c>
      <c r="F126" s="23"/>
      <c r="G126" s="31"/>
      <c r="H126" s="31"/>
      <c r="I126" s="31"/>
      <c r="J126" s="31"/>
      <c r="K126" s="31"/>
      <c r="L126" s="31" t="s">
        <v>6498</v>
      </c>
      <c r="M126" s="31"/>
      <c r="N126" s="31"/>
      <c r="O126" s="31"/>
      <c r="P126" s="31"/>
      <c r="Q126" s="31"/>
      <c r="R126" s="32" t="s">
        <v>6498</v>
      </c>
      <c r="S126" s="31"/>
      <c r="T126" s="31"/>
      <c r="U126" s="31"/>
      <c r="V126" s="31"/>
      <c r="W126" s="31"/>
      <c r="X126" s="31"/>
      <c r="Y126" s="31"/>
      <c r="Z126" s="32" t="s">
        <v>6498</v>
      </c>
    </row>
    <row r="127" spans="1:26" ht="15">
      <c r="A127" s="23" t="s">
        <v>259</v>
      </c>
      <c r="B127" s="23" t="s">
        <v>260</v>
      </c>
      <c r="C127" s="23" t="s">
        <v>260</v>
      </c>
      <c r="D127" s="23" t="s">
        <v>2123</v>
      </c>
      <c r="E127" s="23" t="s">
        <v>6498</v>
      </c>
      <c r="F127" s="24" t="s">
        <v>6509</v>
      </c>
      <c r="G127" s="31"/>
      <c r="H127" s="31"/>
      <c r="I127" s="31"/>
      <c r="J127" s="31"/>
      <c r="K127" s="31" t="s">
        <v>6498</v>
      </c>
      <c r="L127" s="31"/>
      <c r="M127" s="31"/>
      <c r="N127" s="33" t="s">
        <v>6498</v>
      </c>
      <c r="O127" s="31"/>
      <c r="P127" s="31"/>
      <c r="Q127" s="31"/>
      <c r="R127" s="31"/>
      <c r="S127" s="31"/>
      <c r="T127" s="31"/>
      <c r="U127" s="31"/>
      <c r="V127" s="31"/>
      <c r="W127" s="31"/>
      <c r="X127" s="31"/>
      <c r="Y127" s="31"/>
      <c r="Z127" s="32" t="s">
        <v>6498</v>
      </c>
    </row>
    <row r="128" spans="1:26" ht="15">
      <c r="A128" s="23" t="s">
        <v>261</v>
      </c>
      <c r="B128" s="23" t="s">
        <v>261</v>
      </c>
      <c r="C128" s="23" t="s">
        <v>262</v>
      </c>
      <c r="D128" s="23" t="s">
        <v>2124</v>
      </c>
      <c r="E128" s="23" t="s">
        <v>6498</v>
      </c>
      <c r="F128" s="23"/>
      <c r="G128" s="31"/>
      <c r="H128" s="31"/>
      <c r="I128" s="31"/>
      <c r="J128" s="31"/>
      <c r="K128" s="31"/>
      <c r="L128" s="31" t="s">
        <v>6498</v>
      </c>
      <c r="M128" s="31"/>
      <c r="N128" s="31"/>
      <c r="O128" s="31"/>
      <c r="P128" s="31"/>
      <c r="Q128" s="31"/>
      <c r="R128" s="31"/>
      <c r="S128" s="31"/>
      <c r="T128" s="31"/>
      <c r="U128" s="31"/>
      <c r="V128" s="31"/>
      <c r="W128" s="31"/>
      <c r="X128" s="31"/>
      <c r="Y128" s="31"/>
      <c r="Z128" s="32" t="s">
        <v>6498</v>
      </c>
    </row>
    <row r="129" spans="1:26" ht="15">
      <c r="A129" s="23" t="s">
        <v>263</v>
      </c>
      <c r="B129" s="23" t="s">
        <v>264</v>
      </c>
      <c r="C129" s="23" t="s">
        <v>264</v>
      </c>
      <c r="D129" s="23" t="s">
        <v>2125</v>
      </c>
      <c r="E129" s="23" t="s">
        <v>6498</v>
      </c>
      <c r="F129" s="23"/>
      <c r="G129" s="31"/>
      <c r="H129" s="31"/>
      <c r="I129" s="31"/>
      <c r="J129" s="31"/>
      <c r="K129" s="31"/>
      <c r="L129" s="31" t="s">
        <v>6498</v>
      </c>
      <c r="M129" s="31"/>
      <c r="N129" s="31"/>
      <c r="O129" s="31"/>
      <c r="P129" s="31"/>
      <c r="Q129" s="31"/>
      <c r="R129" s="31"/>
      <c r="S129" s="31"/>
      <c r="T129" s="31"/>
      <c r="U129" s="31"/>
      <c r="V129" s="31"/>
      <c r="W129" s="31"/>
      <c r="X129" s="31"/>
      <c r="Y129" s="32" t="s">
        <v>6498</v>
      </c>
      <c r="Z129" s="32" t="s">
        <v>6498</v>
      </c>
    </row>
    <row r="130" spans="1:26" ht="15">
      <c r="A130" s="23" t="s">
        <v>265</v>
      </c>
      <c r="B130" s="23" t="s">
        <v>265</v>
      </c>
      <c r="C130" s="23" t="s">
        <v>266</v>
      </c>
      <c r="D130" s="23" t="s">
        <v>2126</v>
      </c>
      <c r="E130" s="23" t="s">
        <v>6498</v>
      </c>
      <c r="F130" s="23"/>
      <c r="G130" s="31"/>
      <c r="H130" s="31" t="s">
        <v>6498</v>
      </c>
      <c r="I130" s="31"/>
      <c r="J130" s="31"/>
      <c r="K130" s="31" t="s">
        <v>6498</v>
      </c>
      <c r="L130" s="31"/>
      <c r="M130" s="31"/>
      <c r="N130" s="31"/>
      <c r="O130" s="31"/>
      <c r="P130" s="31"/>
      <c r="Q130" s="31"/>
      <c r="R130" s="31"/>
      <c r="S130" s="31"/>
      <c r="T130" s="31"/>
      <c r="U130" s="31"/>
      <c r="V130" s="31"/>
      <c r="W130" s="31"/>
      <c r="X130" s="31"/>
      <c r="Y130" s="32" t="s">
        <v>6498</v>
      </c>
      <c r="Z130" s="32" t="s">
        <v>6498</v>
      </c>
    </row>
    <row r="131" spans="1:26" ht="15">
      <c r="A131" s="23" t="s">
        <v>267</v>
      </c>
      <c r="B131" s="23" t="s">
        <v>267</v>
      </c>
      <c r="C131" s="23" t="s">
        <v>268</v>
      </c>
      <c r="D131" s="23" t="s">
        <v>2127</v>
      </c>
      <c r="E131" s="23" t="s">
        <v>6498</v>
      </c>
      <c r="F131" s="23"/>
      <c r="G131" s="31"/>
      <c r="H131" s="31" t="s">
        <v>6498</v>
      </c>
      <c r="I131" s="31"/>
      <c r="J131" s="31"/>
      <c r="K131" s="31"/>
      <c r="L131" s="31" t="s">
        <v>6498</v>
      </c>
      <c r="M131" s="31"/>
      <c r="N131" s="31"/>
      <c r="O131" s="31"/>
      <c r="P131" s="31"/>
      <c r="Q131" s="31"/>
      <c r="R131" s="31"/>
      <c r="S131" s="31"/>
      <c r="T131" s="31"/>
      <c r="U131" s="31"/>
      <c r="V131" s="31"/>
      <c r="W131" s="31"/>
      <c r="X131" s="31"/>
      <c r="Y131" s="32" t="s">
        <v>6498</v>
      </c>
      <c r="Z131" s="32" t="s">
        <v>6498</v>
      </c>
    </row>
    <row r="132" spans="1:26" ht="15">
      <c r="A132" s="23" t="s">
        <v>269</v>
      </c>
      <c r="B132" s="23" t="s">
        <v>270</v>
      </c>
      <c r="C132" s="23" t="s">
        <v>270</v>
      </c>
      <c r="D132" s="23" t="s">
        <v>2128</v>
      </c>
      <c r="E132" s="23" t="s">
        <v>6498</v>
      </c>
      <c r="F132" s="23"/>
      <c r="G132" s="31"/>
      <c r="H132" s="31"/>
      <c r="I132" s="31"/>
      <c r="J132" s="31"/>
      <c r="K132" s="31"/>
      <c r="L132" s="31" t="s">
        <v>6498</v>
      </c>
      <c r="M132" s="31"/>
      <c r="N132" s="31"/>
      <c r="O132" s="31"/>
      <c r="P132" s="31"/>
      <c r="Q132" s="31"/>
      <c r="R132" s="31"/>
      <c r="S132" s="31"/>
      <c r="T132" s="31"/>
      <c r="U132" s="31"/>
      <c r="V132" s="31"/>
      <c r="W132" s="31"/>
      <c r="X132" s="31"/>
      <c r="Y132" s="31"/>
      <c r="Z132" s="32" t="s">
        <v>6498</v>
      </c>
    </row>
    <row r="133" spans="1:26" ht="15">
      <c r="A133" s="23" t="s">
        <v>271</v>
      </c>
      <c r="B133" s="23" t="s">
        <v>271</v>
      </c>
      <c r="C133" s="23" t="s">
        <v>272</v>
      </c>
      <c r="D133" s="23" t="s">
        <v>2129</v>
      </c>
      <c r="E133" s="23" t="s">
        <v>6498</v>
      </c>
      <c r="F133" s="23"/>
      <c r="G133" s="31"/>
      <c r="H133" s="31"/>
      <c r="I133" s="31"/>
      <c r="J133" s="31"/>
      <c r="K133" s="31"/>
      <c r="L133" s="31" t="s">
        <v>6498</v>
      </c>
      <c r="M133" s="31"/>
      <c r="N133" s="31"/>
      <c r="O133" s="31"/>
      <c r="P133" s="31"/>
      <c r="Q133" s="31"/>
      <c r="R133" s="31"/>
      <c r="S133" s="31"/>
      <c r="T133" s="31"/>
      <c r="U133" s="31"/>
      <c r="V133" s="31"/>
      <c r="W133" s="31"/>
      <c r="X133" s="31"/>
      <c r="Y133" s="31"/>
      <c r="Z133" s="32" t="s">
        <v>6498</v>
      </c>
    </row>
    <row r="134" spans="1:26" ht="15">
      <c r="A134" s="23" t="s">
        <v>273</v>
      </c>
      <c r="B134" s="23" t="s">
        <v>274</v>
      </c>
      <c r="C134" s="23" t="s">
        <v>274</v>
      </c>
      <c r="D134" s="23" t="s">
        <v>2130</v>
      </c>
      <c r="E134" s="23" t="s">
        <v>6498</v>
      </c>
      <c r="F134" s="23"/>
      <c r="G134" s="31"/>
      <c r="H134" s="31"/>
      <c r="I134" s="31"/>
      <c r="J134" s="31"/>
      <c r="K134" s="31"/>
      <c r="L134" s="31" t="s">
        <v>6498</v>
      </c>
      <c r="M134" s="31"/>
      <c r="N134" s="31"/>
      <c r="O134" s="33" t="s">
        <v>6498</v>
      </c>
      <c r="P134" s="32" t="s">
        <v>6498</v>
      </c>
      <c r="Q134" s="31"/>
      <c r="R134" s="31"/>
      <c r="S134" s="31"/>
      <c r="T134" s="31"/>
      <c r="U134" s="31"/>
      <c r="V134" s="31"/>
      <c r="W134" s="31"/>
      <c r="X134" s="31"/>
      <c r="Y134" s="31"/>
      <c r="Z134" s="32" t="s">
        <v>6498</v>
      </c>
    </row>
    <row r="135" spans="1:26" ht="15">
      <c r="A135" s="23" t="s">
        <v>275</v>
      </c>
      <c r="B135" s="23" t="s">
        <v>276</v>
      </c>
      <c r="C135" s="23" t="s">
        <v>276</v>
      </c>
      <c r="D135" s="23" t="s">
        <v>2131</v>
      </c>
      <c r="E135" s="23" t="s">
        <v>6498</v>
      </c>
      <c r="F135" s="23"/>
      <c r="G135" s="31"/>
      <c r="H135" s="31"/>
      <c r="I135" s="31" t="s">
        <v>6498</v>
      </c>
      <c r="J135" s="31"/>
      <c r="K135" s="31"/>
      <c r="L135" s="31" t="s">
        <v>6498</v>
      </c>
      <c r="M135" s="31"/>
      <c r="N135" s="31"/>
      <c r="O135" s="31"/>
      <c r="P135" s="31"/>
      <c r="Q135" s="31"/>
      <c r="R135" s="31"/>
      <c r="S135" s="31"/>
      <c r="T135" s="31"/>
      <c r="U135" s="31"/>
      <c r="V135" s="31"/>
      <c r="W135" s="31"/>
      <c r="X135" s="31"/>
      <c r="Y135" s="31"/>
      <c r="Z135" s="32" t="s">
        <v>6498</v>
      </c>
    </row>
    <row r="136" spans="1:26" ht="15">
      <c r="A136" s="23" t="s">
        <v>277</v>
      </c>
      <c r="B136" s="23" t="s">
        <v>278</v>
      </c>
      <c r="C136" s="23" t="s">
        <v>278</v>
      </c>
      <c r="D136" s="23" t="s">
        <v>2132</v>
      </c>
      <c r="E136" s="23" t="s">
        <v>6498</v>
      </c>
      <c r="F136" s="23"/>
      <c r="G136" s="31"/>
      <c r="H136" s="31"/>
      <c r="I136" s="31"/>
      <c r="J136" s="31"/>
      <c r="K136" s="31"/>
      <c r="L136" s="31" t="s">
        <v>6498</v>
      </c>
      <c r="M136" s="31"/>
      <c r="N136" s="31"/>
      <c r="O136" s="31"/>
      <c r="P136" s="31"/>
      <c r="Q136" s="31"/>
      <c r="R136" s="32" t="s">
        <v>6498</v>
      </c>
      <c r="S136" s="31"/>
      <c r="T136" s="31"/>
      <c r="U136" s="31"/>
      <c r="V136" s="31"/>
      <c r="W136" s="31"/>
      <c r="X136" s="31"/>
      <c r="Y136" s="31"/>
      <c r="Z136" s="32" t="s">
        <v>6498</v>
      </c>
    </row>
    <row r="137" spans="1:26" ht="15">
      <c r="A137" s="23" t="s">
        <v>279</v>
      </c>
      <c r="B137" s="23" t="s">
        <v>280</v>
      </c>
      <c r="C137" s="23" t="s">
        <v>280</v>
      </c>
      <c r="D137" s="23" t="s">
        <v>2133</v>
      </c>
      <c r="E137" s="23" t="s">
        <v>6498</v>
      </c>
      <c r="F137" s="23"/>
      <c r="G137" s="31"/>
      <c r="H137" s="31"/>
      <c r="I137" s="31"/>
      <c r="J137" s="31"/>
      <c r="K137" s="31"/>
      <c r="L137" s="31" t="s">
        <v>6498</v>
      </c>
      <c r="M137" s="31"/>
      <c r="N137" s="31"/>
      <c r="O137" s="31"/>
      <c r="P137" s="31"/>
      <c r="Q137" s="31"/>
      <c r="R137" s="32" t="s">
        <v>6498</v>
      </c>
      <c r="S137" s="31"/>
      <c r="T137" s="31"/>
      <c r="U137" s="31"/>
      <c r="V137" s="31"/>
      <c r="W137" s="31"/>
      <c r="X137" s="31"/>
      <c r="Y137" s="31"/>
      <c r="Z137" s="32" t="s">
        <v>6498</v>
      </c>
    </row>
    <row r="138" spans="1:26" ht="15">
      <c r="A138" s="23" t="s">
        <v>281</v>
      </c>
      <c r="B138" s="23" t="s">
        <v>282</v>
      </c>
      <c r="C138" s="23" t="s">
        <v>282</v>
      </c>
      <c r="D138" s="23" t="s">
        <v>2134</v>
      </c>
      <c r="E138" s="23" t="s">
        <v>6498</v>
      </c>
      <c r="F138" s="23"/>
      <c r="G138" s="31" t="s">
        <v>6498</v>
      </c>
      <c r="H138" s="31"/>
      <c r="I138" s="31"/>
      <c r="J138" s="31"/>
      <c r="K138" s="31"/>
      <c r="L138" s="31" t="s">
        <v>6498</v>
      </c>
      <c r="M138" s="31"/>
      <c r="N138" s="31"/>
      <c r="O138" s="31"/>
      <c r="P138" s="31"/>
      <c r="Q138" s="31"/>
      <c r="R138" s="31"/>
      <c r="S138" s="31"/>
      <c r="T138" s="31"/>
      <c r="U138" s="31"/>
      <c r="V138" s="31"/>
      <c r="W138" s="31"/>
      <c r="X138" s="32" t="s">
        <v>6498</v>
      </c>
      <c r="Y138" s="31"/>
      <c r="Z138" s="32" t="s">
        <v>6498</v>
      </c>
    </row>
    <row r="139" spans="1:26" ht="15">
      <c r="A139" s="23" t="s">
        <v>283</v>
      </c>
      <c r="B139" s="23" t="s">
        <v>284</v>
      </c>
      <c r="C139" s="23" t="s">
        <v>284</v>
      </c>
      <c r="D139" s="23" t="s">
        <v>2135</v>
      </c>
      <c r="E139" s="23" t="s">
        <v>6498</v>
      </c>
      <c r="F139" s="23"/>
      <c r="G139" s="31"/>
      <c r="H139" s="31"/>
      <c r="I139" s="31"/>
      <c r="J139" s="31"/>
      <c r="K139" s="31"/>
      <c r="L139" s="31" t="s">
        <v>6498</v>
      </c>
      <c r="M139" s="31"/>
      <c r="N139" s="31"/>
      <c r="O139" s="31"/>
      <c r="P139" s="31"/>
      <c r="Q139" s="31"/>
      <c r="R139" s="31"/>
      <c r="S139" s="31"/>
      <c r="T139" s="31"/>
      <c r="U139" s="31"/>
      <c r="V139" s="31"/>
      <c r="W139" s="31"/>
      <c r="X139" s="32" t="s">
        <v>6498</v>
      </c>
      <c r="Y139" s="31"/>
      <c r="Z139" s="32" t="s">
        <v>6498</v>
      </c>
    </row>
    <row r="140" spans="1:26" ht="15">
      <c r="A140" s="23" t="s">
        <v>285</v>
      </c>
      <c r="B140" s="23" t="s">
        <v>285</v>
      </c>
      <c r="C140" s="23" t="s">
        <v>286</v>
      </c>
      <c r="D140" s="23" t="s">
        <v>2136</v>
      </c>
      <c r="E140" s="23" t="s">
        <v>6498</v>
      </c>
      <c r="F140" s="23"/>
      <c r="G140" s="31"/>
      <c r="H140" s="31"/>
      <c r="I140" s="31"/>
      <c r="J140" s="31"/>
      <c r="K140" s="31"/>
      <c r="L140" s="31" t="s">
        <v>6498</v>
      </c>
      <c r="M140" s="31"/>
      <c r="N140" s="31"/>
      <c r="O140" s="33" t="s">
        <v>6498</v>
      </c>
      <c r="P140" s="31"/>
      <c r="Q140" s="31"/>
      <c r="R140" s="31"/>
      <c r="S140" s="31"/>
      <c r="T140" s="32" t="s">
        <v>6498</v>
      </c>
      <c r="U140" s="31"/>
      <c r="V140" s="31"/>
      <c r="W140" s="31"/>
      <c r="X140" s="31"/>
      <c r="Y140" s="31"/>
      <c r="Z140" s="32" t="s">
        <v>6498</v>
      </c>
    </row>
    <row r="141" spans="1:26" ht="15">
      <c r="A141" s="23" t="s">
        <v>287</v>
      </c>
      <c r="B141" s="23" t="s">
        <v>288</v>
      </c>
      <c r="C141" s="23" t="s">
        <v>288</v>
      </c>
      <c r="D141" s="23" t="s">
        <v>2137</v>
      </c>
      <c r="E141" s="23" t="s">
        <v>6498</v>
      </c>
      <c r="F141" s="23"/>
      <c r="G141" s="31" t="s">
        <v>6498</v>
      </c>
      <c r="H141" s="31"/>
      <c r="I141" s="31"/>
      <c r="J141" s="31" t="s">
        <v>6498</v>
      </c>
      <c r="K141" s="31" t="s">
        <v>6498</v>
      </c>
      <c r="L141" s="31"/>
      <c r="M141" s="31"/>
      <c r="N141" s="31"/>
      <c r="O141" s="31"/>
      <c r="P141" s="31"/>
      <c r="Q141" s="31"/>
      <c r="R141" s="32" t="s">
        <v>6498</v>
      </c>
      <c r="S141" s="31"/>
      <c r="T141" s="31"/>
      <c r="U141" s="31"/>
      <c r="V141" s="31"/>
      <c r="W141" s="31"/>
      <c r="X141" s="31"/>
      <c r="Y141" s="31"/>
      <c r="Z141" s="32" t="s">
        <v>6498</v>
      </c>
    </row>
    <row r="142" spans="1:26" ht="15">
      <c r="A142" s="23" t="s">
        <v>289</v>
      </c>
      <c r="B142" s="23" t="s">
        <v>290</v>
      </c>
      <c r="C142" s="23" t="s">
        <v>290</v>
      </c>
      <c r="D142" s="23" t="s">
        <v>2138</v>
      </c>
      <c r="E142" s="23" t="s">
        <v>6498</v>
      </c>
      <c r="F142" s="23"/>
      <c r="G142" s="31"/>
      <c r="H142" s="31"/>
      <c r="I142" s="31"/>
      <c r="J142" s="31"/>
      <c r="K142" s="31"/>
      <c r="L142" s="31" t="s">
        <v>6498</v>
      </c>
      <c r="M142" s="31"/>
      <c r="N142" s="31"/>
      <c r="O142" s="31"/>
      <c r="P142" s="31"/>
      <c r="Q142" s="31"/>
      <c r="R142" s="32" t="s">
        <v>6498</v>
      </c>
      <c r="S142" s="31"/>
      <c r="T142" s="31"/>
      <c r="U142" s="31"/>
      <c r="V142" s="31"/>
      <c r="W142" s="31"/>
      <c r="X142" s="31"/>
      <c r="Y142" s="32" t="s">
        <v>6498</v>
      </c>
      <c r="Z142" s="32" t="s">
        <v>6498</v>
      </c>
    </row>
    <row r="143" spans="1:26" ht="15">
      <c r="A143" s="23" t="s">
        <v>291</v>
      </c>
      <c r="B143" s="23" t="s">
        <v>292</v>
      </c>
      <c r="C143" s="23" t="s">
        <v>292</v>
      </c>
      <c r="D143" s="23" t="s">
        <v>2139</v>
      </c>
      <c r="E143" s="23" t="s">
        <v>6498</v>
      </c>
      <c r="F143" s="23"/>
      <c r="G143" s="31"/>
      <c r="H143" s="31"/>
      <c r="I143" s="31"/>
      <c r="J143" s="31"/>
      <c r="K143" s="31" t="s">
        <v>6498</v>
      </c>
      <c r="L143" s="31"/>
      <c r="M143" s="31"/>
      <c r="N143" s="31"/>
      <c r="O143" s="33" t="s">
        <v>6498</v>
      </c>
      <c r="P143" s="31"/>
      <c r="Q143" s="31"/>
      <c r="R143" s="32" t="s">
        <v>6498</v>
      </c>
      <c r="S143" s="31"/>
      <c r="T143" s="31"/>
      <c r="U143" s="31"/>
      <c r="V143" s="31"/>
      <c r="W143" s="32" t="s">
        <v>6498</v>
      </c>
      <c r="X143" s="31"/>
      <c r="Y143" s="31"/>
      <c r="Z143" s="32" t="s">
        <v>6498</v>
      </c>
    </row>
    <row r="144" spans="1:26" ht="15">
      <c r="A144" s="23" t="s">
        <v>293</v>
      </c>
      <c r="B144" s="23" t="s">
        <v>294</v>
      </c>
      <c r="C144" s="23" t="s">
        <v>294</v>
      </c>
      <c r="D144" s="23" t="s">
        <v>2140</v>
      </c>
      <c r="E144" s="23" t="s">
        <v>6498</v>
      </c>
      <c r="F144" s="23"/>
      <c r="G144" s="31"/>
      <c r="H144" s="31"/>
      <c r="I144" s="31" t="s">
        <v>6498</v>
      </c>
      <c r="J144" s="31" t="s">
        <v>6498</v>
      </c>
      <c r="K144" s="31" t="s">
        <v>6498</v>
      </c>
      <c r="L144" s="31"/>
      <c r="M144" s="31"/>
      <c r="N144" s="31"/>
      <c r="O144" s="31"/>
      <c r="P144" s="31"/>
      <c r="Q144" s="31"/>
      <c r="R144" s="32" t="s">
        <v>6498</v>
      </c>
      <c r="S144" s="31"/>
      <c r="T144" s="31"/>
      <c r="U144" s="31"/>
      <c r="V144" s="31"/>
      <c r="W144" s="31"/>
      <c r="X144" s="31"/>
      <c r="Y144" s="31"/>
      <c r="Z144" s="32" t="s">
        <v>6498</v>
      </c>
    </row>
    <row r="145" spans="1:26" ht="15">
      <c r="A145" s="23" t="s">
        <v>295</v>
      </c>
      <c r="B145" s="23" t="s">
        <v>296</v>
      </c>
      <c r="C145" s="23" t="s">
        <v>296</v>
      </c>
      <c r="D145" s="23" t="s">
        <v>2141</v>
      </c>
      <c r="E145" s="23" t="s">
        <v>6498</v>
      </c>
      <c r="F145" s="23"/>
      <c r="G145" s="31"/>
      <c r="H145" s="31"/>
      <c r="I145" s="31"/>
      <c r="J145" s="31"/>
      <c r="K145" s="31"/>
      <c r="L145" s="31" t="s">
        <v>6498</v>
      </c>
      <c r="M145" s="31" t="s">
        <v>6498</v>
      </c>
      <c r="N145" s="31"/>
      <c r="O145" s="31"/>
      <c r="P145" s="31"/>
      <c r="Q145" s="31"/>
      <c r="R145" s="31"/>
      <c r="S145" s="31"/>
      <c r="T145" s="31"/>
      <c r="U145" s="31"/>
      <c r="V145" s="31"/>
      <c r="W145" s="31"/>
      <c r="X145" s="31"/>
      <c r="Y145" s="31"/>
      <c r="Z145" s="32" t="s">
        <v>6498</v>
      </c>
    </row>
    <row r="146" spans="1:26" ht="15">
      <c r="A146" s="23" t="s">
        <v>297</v>
      </c>
      <c r="B146" s="23" t="s">
        <v>298</v>
      </c>
      <c r="C146" s="23" t="s">
        <v>298</v>
      </c>
      <c r="D146" s="23" t="s">
        <v>2142</v>
      </c>
      <c r="E146" s="23" t="s">
        <v>6498</v>
      </c>
      <c r="F146" s="23"/>
      <c r="G146" s="31"/>
      <c r="H146" s="31"/>
      <c r="I146" s="31" t="s">
        <v>6498</v>
      </c>
      <c r="J146" s="31"/>
      <c r="K146" s="31"/>
      <c r="L146" s="31" t="s">
        <v>6498</v>
      </c>
      <c r="M146" s="31" t="s">
        <v>6498</v>
      </c>
      <c r="N146" s="31"/>
      <c r="O146" s="33" t="s">
        <v>6498</v>
      </c>
      <c r="P146" s="31"/>
      <c r="Q146" s="31"/>
      <c r="R146" s="32" t="s">
        <v>6498</v>
      </c>
      <c r="S146" s="31"/>
      <c r="T146" s="31"/>
      <c r="U146" s="31"/>
      <c r="V146" s="31"/>
      <c r="W146" s="31"/>
      <c r="X146" s="31"/>
      <c r="Y146" s="31"/>
      <c r="Z146" s="32" t="s">
        <v>6498</v>
      </c>
    </row>
    <row r="147" spans="1:26" ht="15">
      <c r="A147" s="23" t="s">
        <v>299</v>
      </c>
      <c r="B147" s="23" t="s">
        <v>300</v>
      </c>
      <c r="C147" s="23" t="s">
        <v>300</v>
      </c>
      <c r="D147" s="23" t="s">
        <v>2143</v>
      </c>
      <c r="E147" s="23" t="s">
        <v>6498</v>
      </c>
      <c r="F147" s="23"/>
      <c r="G147" s="31" t="s">
        <v>6498</v>
      </c>
      <c r="H147" s="31" t="s">
        <v>6498</v>
      </c>
      <c r="I147" s="31" t="s">
        <v>6498</v>
      </c>
      <c r="J147" s="31" t="s">
        <v>6498</v>
      </c>
      <c r="K147" s="31" t="s">
        <v>6498</v>
      </c>
      <c r="L147" s="31"/>
      <c r="M147" s="31" t="s">
        <v>6498</v>
      </c>
      <c r="N147" s="31"/>
      <c r="O147" s="31"/>
      <c r="P147" s="31"/>
      <c r="Q147" s="32" t="s">
        <v>6498</v>
      </c>
      <c r="R147" s="31"/>
      <c r="S147" s="31"/>
      <c r="T147" s="31"/>
      <c r="U147" s="31"/>
      <c r="V147" s="31"/>
      <c r="W147" s="31"/>
      <c r="X147" s="31"/>
      <c r="Y147" s="31"/>
      <c r="Z147" s="32" t="s">
        <v>6498</v>
      </c>
    </row>
    <row r="148" spans="1:26" ht="15">
      <c r="A148" s="23" t="s">
        <v>301</v>
      </c>
      <c r="B148" s="23" t="s">
        <v>301</v>
      </c>
      <c r="C148" s="23" t="s">
        <v>302</v>
      </c>
      <c r="D148" s="23" t="s">
        <v>2144</v>
      </c>
      <c r="E148" s="23" t="s">
        <v>6498</v>
      </c>
      <c r="F148" s="23"/>
      <c r="G148" s="31" t="s">
        <v>6498</v>
      </c>
      <c r="H148" s="31" t="s">
        <v>6498</v>
      </c>
      <c r="I148" s="31"/>
      <c r="J148" s="31" t="s">
        <v>6498</v>
      </c>
      <c r="K148" s="31"/>
      <c r="L148" s="31" t="s">
        <v>6498</v>
      </c>
      <c r="M148" s="31"/>
      <c r="N148" s="31"/>
      <c r="O148" s="31"/>
      <c r="P148" s="31"/>
      <c r="Q148" s="31"/>
      <c r="R148" s="31"/>
      <c r="S148" s="31"/>
      <c r="T148" s="31"/>
      <c r="U148" s="31"/>
      <c r="V148" s="31"/>
      <c r="W148" s="31"/>
      <c r="X148" s="31"/>
      <c r="Y148" s="31"/>
      <c r="Z148" s="32" t="s">
        <v>6498</v>
      </c>
    </row>
    <row r="149" spans="1:26" ht="15">
      <c r="A149" s="23" t="s">
        <v>303</v>
      </c>
      <c r="B149" s="23" t="s">
        <v>304</v>
      </c>
      <c r="C149" s="23" t="s">
        <v>304</v>
      </c>
      <c r="D149" s="23" t="s">
        <v>2145</v>
      </c>
      <c r="E149" s="23" t="s">
        <v>6498</v>
      </c>
      <c r="F149" s="23"/>
      <c r="G149" s="31"/>
      <c r="H149" s="31"/>
      <c r="I149" s="31" t="s">
        <v>6498</v>
      </c>
      <c r="J149" s="31"/>
      <c r="K149" s="31"/>
      <c r="L149" s="31" t="s">
        <v>6498</v>
      </c>
      <c r="M149" s="31"/>
      <c r="N149" s="31"/>
      <c r="O149" s="31"/>
      <c r="P149" s="31"/>
      <c r="Q149" s="31"/>
      <c r="R149" s="32" t="s">
        <v>6498</v>
      </c>
      <c r="S149" s="31"/>
      <c r="T149" s="31"/>
      <c r="U149" s="31"/>
      <c r="V149" s="31"/>
      <c r="W149" s="31"/>
      <c r="X149" s="31"/>
      <c r="Y149" s="31"/>
      <c r="Z149" s="32" t="s">
        <v>6498</v>
      </c>
    </row>
    <row r="150" spans="1:26" ht="15">
      <c r="A150" s="23" t="s">
        <v>305</v>
      </c>
      <c r="B150" s="23" t="s">
        <v>306</v>
      </c>
      <c r="C150" s="23" t="s">
        <v>306</v>
      </c>
      <c r="D150" s="23" t="s">
        <v>2146</v>
      </c>
      <c r="E150" s="23" t="s">
        <v>6498</v>
      </c>
      <c r="F150" s="23"/>
      <c r="G150" s="31"/>
      <c r="H150" s="31" t="s">
        <v>6498</v>
      </c>
      <c r="I150" s="31"/>
      <c r="J150" s="31"/>
      <c r="K150" s="31"/>
      <c r="L150" s="31" t="s">
        <v>6498</v>
      </c>
      <c r="M150" s="31" t="s">
        <v>6498</v>
      </c>
      <c r="N150" s="31"/>
      <c r="O150" s="31"/>
      <c r="P150" s="31"/>
      <c r="Q150" s="31"/>
      <c r="R150" s="31"/>
      <c r="S150" s="32" t="s">
        <v>6498</v>
      </c>
      <c r="T150" s="31"/>
      <c r="U150" s="31"/>
      <c r="V150" s="31"/>
      <c r="W150" s="31"/>
      <c r="X150" s="31"/>
      <c r="Y150" s="31"/>
      <c r="Z150" s="32" t="s">
        <v>6498</v>
      </c>
    </row>
    <row r="151" spans="1:26" ht="15">
      <c r="A151" s="23" t="s">
        <v>307</v>
      </c>
      <c r="B151" s="23" t="s">
        <v>308</v>
      </c>
      <c r="C151" s="23" t="s">
        <v>308</v>
      </c>
      <c r="D151" s="23" t="s">
        <v>2147</v>
      </c>
      <c r="E151" s="23" t="s">
        <v>6498</v>
      </c>
      <c r="F151" s="23"/>
      <c r="G151" s="31"/>
      <c r="H151" s="31"/>
      <c r="I151" s="31"/>
      <c r="J151" s="31"/>
      <c r="K151" s="31" t="s">
        <v>6498</v>
      </c>
      <c r="L151" s="31"/>
      <c r="M151" s="31"/>
      <c r="N151" s="31"/>
      <c r="O151" s="33" t="s">
        <v>6498</v>
      </c>
      <c r="P151" s="31"/>
      <c r="Q151" s="31"/>
      <c r="R151" s="32" t="s">
        <v>6498</v>
      </c>
      <c r="S151" s="31"/>
      <c r="T151" s="31"/>
      <c r="U151" s="31"/>
      <c r="V151" s="31"/>
      <c r="W151" s="31"/>
      <c r="X151" s="31"/>
      <c r="Y151" s="31"/>
      <c r="Z151" s="32" t="s">
        <v>6498</v>
      </c>
    </row>
    <row r="152" spans="1:26" ht="15">
      <c r="A152" s="23" t="s">
        <v>309</v>
      </c>
      <c r="B152" s="23" t="s">
        <v>310</v>
      </c>
      <c r="C152" s="23" t="s">
        <v>310</v>
      </c>
      <c r="D152" s="23" t="s">
        <v>2148</v>
      </c>
      <c r="E152" s="23" t="s">
        <v>6498</v>
      </c>
      <c r="F152" s="24" t="s">
        <v>6509</v>
      </c>
      <c r="G152" s="31"/>
      <c r="H152" s="31"/>
      <c r="I152" s="31"/>
      <c r="J152" s="31"/>
      <c r="K152" s="31" t="s">
        <v>6498</v>
      </c>
      <c r="L152" s="31"/>
      <c r="M152" s="31"/>
      <c r="N152" s="31"/>
      <c r="O152" s="31"/>
      <c r="P152" s="31"/>
      <c r="Q152" s="31"/>
      <c r="R152" s="31"/>
      <c r="S152" s="31"/>
      <c r="T152" s="31"/>
      <c r="U152" s="31"/>
      <c r="V152" s="31"/>
      <c r="W152" s="31"/>
      <c r="X152" s="31"/>
      <c r="Y152" s="31"/>
      <c r="Z152" s="32" t="s">
        <v>6498</v>
      </c>
    </row>
    <row r="153" spans="1:26" ht="15">
      <c r="A153" s="23" t="s">
        <v>311</v>
      </c>
      <c r="B153" s="23" t="s">
        <v>311</v>
      </c>
      <c r="C153" s="23" t="s">
        <v>312</v>
      </c>
      <c r="D153" s="23" t="s">
        <v>2149</v>
      </c>
      <c r="E153" s="23" t="s">
        <v>6498</v>
      </c>
      <c r="F153" s="23"/>
      <c r="G153" s="31"/>
      <c r="H153" s="31"/>
      <c r="I153" s="31"/>
      <c r="J153" s="31"/>
      <c r="K153" s="31"/>
      <c r="L153" s="31" t="s">
        <v>6498</v>
      </c>
      <c r="M153" s="31"/>
      <c r="N153" s="31"/>
      <c r="O153" s="31"/>
      <c r="P153" s="31"/>
      <c r="Q153" s="31"/>
      <c r="R153" s="31"/>
      <c r="S153" s="31"/>
      <c r="T153" s="31"/>
      <c r="U153" s="31"/>
      <c r="V153" s="31"/>
      <c r="W153" s="31"/>
      <c r="X153" s="31"/>
      <c r="Y153" s="31"/>
      <c r="Z153" s="32" t="s">
        <v>6498</v>
      </c>
    </row>
    <row r="154" spans="1:26" ht="15">
      <c r="A154" s="23" t="s">
        <v>313</v>
      </c>
      <c r="B154" s="23" t="s">
        <v>313</v>
      </c>
      <c r="C154" s="23" t="s">
        <v>314</v>
      </c>
      <c r="D154" s="23" t="s">
        <v>2150</v>
      </c>
      <c r="E154" s="23" t="s">
        <v>6498</v>
      </c>
      <c r="F154" s="23"/>
      <c r="G154" s="31"/>
      <c r="H154" s="31"/>
      <c r="I154" s="31" t="s">
        <v>6498</v>
      </c>
      <c r="J154" s="31"/>
      <c r="K154" s="31"/>
      <c r="L154" s="31" t="s">
        <v>6498</v>
      </c>
      <c r="M154" s="31" t="s">
        <v>6498</v>
      </c>
      <c r="N154" s="31"/>
      <c r="O154" s="31"/>
      <c r="P154" s="31"/>
      <c r="Q154" s="31"/>
      <c r="R154" s="31"/>
      <c r="S154" s="31"/>
      <c r="T154" s="31"/>
      <c r="U154" s="31"/>
      <c r="V154" s="31"/>
      <c r="W154" s="31"/>
      <c r="X154" s="31"/>
      <c r="Y154" s="32" t="s">
        <v>6498</v>
      </c>
      <c r="Z154" s="32" t="s">
        <v>6498</v>
      </c>
    </row>
    <row r="155" spans="1:26" ht="15">
      <c r="A155" s="23" t="s">
        <v>315</v>
      </c>
      <c r="B155" s="23" t="s">
        <v>315</v>
      </c>
      <c r="C155" s="23" t="s">
        <v>316</v>
      </c>
      <c r="D155" s="23" t="s">
        <v>2151</v>
      </c>
      <c r="E155" s="23" t="s">
        <v>6498</v>
      </c>
      <c r="F155" s="23"/>
      <c r="G155" s="31"/>
      <c r="H155" s="31"/>
      <c r="I155" s="31"/>
      <c r="J155" s="31"/>
      <c r="K155" s="31"/>
      <c r="L155" s="31" t="s">
        <v>6498</v>
      </c>
      <c r="M155" s="31"/>
      <c r="N155" s="31"/>
      <c r="O155" s="31"/>
      <c r="P155" s="31"/>
      <c r="Q155" s="31"/>
      <c r="R155" s="31"/>
      <c r="S155" s="31"/>
      <c r="T155" s="31"/>
      <c r="U155" s="31"/>
      <c r="V155" s="31"/>
      <c r="W155" s="31"/>
      <c r="X155" s="32" t="s">
        <v>6498</v>
      </c>
      <c r="Y155" s="31"/>
      <c r="Z155" s="32" t="s">
        <v>6498</v>
      </c>
    </row>
    <row r="156" spans="1:26" ht="15">
      <c r="A156" s="23" t="s">
        <v>317</v>
      </c>
      <c r="B156" s="23" t="s">
        <v>318</v>
      </c>
      <c r="C156" s="23" t="s">
        <v>318</v>
      </c>
      <c r="D156" s="23" t="s">
        <v>2152</v>
      </c>
      <c r="E156" s="23" t="s">
        <v>6498</v>
      </c>
      <c r="F156" s="23"/>
      <c r="G156" s="31"/>
      <c r="H156" s="31"/>
      <c r="I156" s="31"/>
      <c r="J156" s="31"/>
      <c r="K156" s="31"/>
      <c r="L156" s="31" t="s">
        <v>6498</v>
      </c>
      <c r="M156" s="31"/>
      <c r="N156" s="33" t="s">
        <v>6498</v>
      </c>
      <c r="O156" s="31"/>
      <c r="P156" s="31"/>
      <c r="Q156" s="31"/>
      <c r="R156" s="31"/>
      <c r="S156" s="31"/>
      <c r="T156" s="31"/>
      <c r="U156" s="31"/>
      <c r="V156" s="31"/>
      <c r="W156" s="31"/>
      <c r="X156" s="31"/>
      <c r="Y156" s="31"/>
      <c r="Z156" s="32" t="s">
        <v>6498</v>
      </c>
    </row>
    <row r="157" spans="1:26" ht="15">
      <c r="A157" s="23" t="s">
        <v>319</v>
      </c>
      <c r="B157" s="23" t="s">
        <v>320</v>
      </c>
      <c r="C157" s="23" t="s">
        <v>320</v>
      </c>
      <c r="D157" s="23" t="s">
        <v>2153</v>
      </c>
      <c r="E157" s="23" t="s">
        <v>6498</v>
      </c>
      <c r="F157" s="24" t="s">
        <v>6509</v>
      </c>
      <c r="G157" s="31"/>
      <c r="H157" s="31"/>
      <c r="I157" s="31"/>
      <c r="J157" s="31"/>
      <c r="K157" s="31" t="s">
        <v>6498</v>
      </c>
      <c r="L157" s="31"/>
      <c r="M157" s="31"/>
      <c r="N157" s="31"/>
      <c r="O157" s="31"/>
      <c r="P157" s="31"/>
      <c r="Q157" s="31"/>
      <c r="R157" s="31"/>
      <c r="S157" s="31"/>
      <c r="T157" s="31"/>
      <c r="U157" s="31"/>
      <c r="V157" s="31"/>
      <c r="W157" s="31"/>
      <c r="X157" s="31"/>
      <c r="Y157" s="31"/>
      <c r="Z157" s="32" t="s">
        <v>6498</v>
      </c>
    </row>
    <row r="158" spans="1:26" ht="15">
      <c r="A158" s="23" t="s">
        <v>321</v>
      </c>
      <c r="B158" s="23" t="s">
        <v>322</v>
      </c>
      <c r="C158" s="23" t="s">
        <v>322</v>
      </c>
      <c r="D158" s="23" t="s">
        <v>2154</v>
      </c>
      <c r="E158" s="23" t="s">
        <v>6498</v>
      </c>
      <c r="F158" s="24" t="s">
        <v>6509</v>
      </c>
      <c r="G158" s="31"/>
      <c r="H158" s="31"/>
      <c r="I158" s="31"/>
      <c r="J158" s="31"/>
      <c r="K158" s="31" t="s">
        <v>6498</v>
      </c>
      <c r="L158" s="31"/>
      <c r="M158" s="31"/>
      <c r="N158" s="33" t="s">
        <v>6498</v>
      </c>
      <c r="O158" s="31"/>
      <c r="P158" s="31"/>
      <c r="Q158" s="31"/>
      <c r="R158" s="31"/>
      <c r="S158" s="31"/>
      <c r="T158" s="31"/>
      <c r="U158" s="31"/>
      <c r="V158" s="31"/>
      <c r="W158" s="31"/>
      <c r="X158" s="31"/>
      <c r="Y158" s="31"/>
      <c r="Z158" s="32" t="s">
        <v>6498</v>
      </c>
    </row>
    <row r="159" spans="1:26" ht="15">
      <c r="A159" s="23" t="s">
        <v>323</v>
      </c>
      <c r="B159" s="23" t="s">
        <v>324</v>
      </c>
      <c r="C159" s="23" t="s">
        <v>324</v>
      </c>
      <c r="D159" s="23" t="s">
        <v>2155</v>
      </c>
      <c r="E159" s="23" t="s">
        <v>6498</v>
      </c>
      <c r="F159" s="26" t="s">
        <v>6511</v>
      </c>
      <c r="G159" s="31"/>
      <c r="H159" s="31"/>
      <c r="I159" s="31"/>
      <c r="J159" s="31"/>
      <c r="K159" s="31" t="s">
        <v>6498</v>
      </c>
      <c r="L159" s="31"/>
      <c r="M159" s="31"/>
      <c r="N159" s="33" t="s">
        <v>6498</v>
      </c>
      <c r="O159" s="31"/>
      <c r="P159" s="31"/>
      <c r="Q159" s="31"/>
      <c r="R159" s="31"/>
      <c r="S159" s="31"/>
      <c r="T159" s="31"/>
      <c r="U159" s="31"/>
      <c r="V159" s="31"/>
      <c r="W159" s="31"/>
      <c r="X159" s="31"/>
      <c r="Y159" s="31"/>
      <c r="Z159" s="32" t="s">
        <v>6498</v>
      </c>
    </row>
    <row r="160" spans="1:26" ht="15">
      <c r="A160" s="23" t="s">
        <v>325</v>
      </c>
      <c r="B160" s="23" t="s">
        <v>326</v>
      </c>
      <c r="C160" s="23" t="s">
        <v>326</v>
      </c>
      <c r="D160" s="23" t="s">
        <v>2156</v>
      </c>
      <c r="E160" s="23" t="s">
        <v>6498</v>
      </c>
      <c r="F160" s="24" t="s">
        <v>6509</v>
      </c>
      <c r="G160" s="31"/>
      <c r="H160" s="31"/>
      <c r="I160" s="31"/>
      <c r="J160" s="31"/>
      <c r="K160" s="31"/>
      <c r="L160" s="31" t="s">
        <v>6498</v>
      </c>
      <c r="M160" s="31"/>
      <c r="N160" s="33" t="s">
        <v>6498</v>
      </c>
      <c r="O160" s="31"/>
      <c r="P160" s="31"/>
      <c r="Q160" s="31"/>
      <c r="R160" s="31"/>
      <c r="S160" s="31"/>
      <c r="T160" s="31"/>
      <c r="U160" s="31"/>
      <c r="V160" s="31"/>
      <c r="W160" s="31"/>
      <c r="X160" s="31"/>
      <c r="Y160" s="31"/>
      <c r="Z160" s="32" t="s">
        <v>6498</v>
      </c>
    </row>
    <row r="161" spans="1:26" ht="15">
      <c r="A161" s="23" t="s">
        <v>327</v>
      </c>
      <c r="B161" s="23" t="s">
        <v>328</v>
      </c>
      <c r="C161" s="23" t="s">
        <v>328</v>
      </c>
      <c r="D161" s="23" t="s">
        <v>2157</v>
      </c>
      <c r="E161" s="23" t="s">
        <v>6498</v>
      </c>
      <c r="F161" s="23"/>
      <c r="G161" s="31"/>
      <c r="H161" s="31"/>
      <c r="I161" s="31"/>
      <c r="J161" s="31"/>
      <c r="K161" s="31" t="s">
        <v>6498</v>
      </c>
      <c r="L161" s="31"/>
      <c r="M161" s="31" t="s">
        <v>6498</v>
      </c>
      <c r="N161" s="31"/>
      <c r="O161" s="31"/>
      <c r="P161" s="31"/>
      <c r="Q161" s="31"/>
      <c r="R161" s="32" t="s">
        <v>6498</v>
      </c>
      <c r="S161" s="31"/>
      <c r="T161" s="31"/>
      <c r="U161" s="31"/>
      <c r="V161" s="31"/>
      <c r="W161" s="31"/>
      <c r="X161" s="31"/>
      <c r="Y161" s="32" t="s">
        <v>6498</v>
      </c>
      <c r="Z161" s="32" t="s">
        <v>6498</v>
      </c>
    </row>
    <row r="162" spans="1:26" ht="15">
      <c r="A162" s="23" t="s">
        <v>329</v>
      </c>
      <c r="B162" s="23" t="s">
        <v>329</v>
      </c>
      <c r="C162" s="23" t="s">
        <v>330</v>
      </c>
      <c r="D162" s="23" t="s">
        <v>2158</v>
      </c>
      <c r="E162" s="23" t="s">
        <v>6498</v>
      </c>
      <c r="F162" s="23"/>
      <c r="G162" s="31" t="s">
        <v>6498</v>
      </c>
      <c r="H162" s="31"/>
      <c r="I162" s="31" t="s">
        <v>6498</v>
      </c>
      <c r="J162" s="31" t="s">
        <v>6498</v>
      </c>
      <c r="K162" s="31"/>
      <c r="L162" s="31" t="s">
        <v>6498</v>
      </c>
      <c r="M162" s="31" t="s">
        <v>6498</v>
      </c>
      <c r="N162" s="31"/>
      <c r="O162" s="31"/>
      <c r="P162" s="31"/>
      <c r="Q162" s="31"/>
      <c r="R162" s="32" t="s">
        <v>6498</v>
      </c>
      <c r="S162" s="31"/>
      <c r="T162" s="32" t="s">
        <v>6498</v>
      </c>
      <c r="U162" s="31"/>
      <c r="V162" s="31"/>
      <c r="W162" s="31"/>
      <c r="X162" s="31"/>
      <c r="Y162" s="31"/>
      <c r="Z162" s="32" t="s">
        <v>6498</v>
      </c>
    </row>
    <row r="163" spans="1:26" ht="15">
      <c r="A163" s="23" t="s">
        <v>331</v>
      </c>
      <c r="B163" s="23" t="s">
        <v>332</v>
      </c>
      <c r="C163" s="23" t="s">
        <v>332</v>
      </c>
      <c r="D163" s="23" t="s">
        <v>2159</v>
      </c>
      <c r="E163" s="23" t="s">
        <v>6498</v>
      </c>
      <c r="F163" s="23"/>
      <c r="G163" s="31"/>
      <c r="H163" s="31"/>
      <c r="I163" s="31"/>
      <c r="J163" s="31"/>
      <c r="K163" s="31" t="s">
        <v>6498</v>
      </c>
      <c r="L163" s="31"/>
      <c r="M163" s="31"/>
      <c r="N163" s="31"/>
      <c r="O163" s="31"/>
      <c r="P163" s="31"/>
      <c r="Q163" s="31"/>
      <c r="R163" s="31"/>
      <c r="S163" s="32" t="s">
        <v>6498</v>
      </c>
      <c r="T163" s="31"/>
      <c r="U163" s="31"/>
      <c r="V163" s="31"/>
      <c r="W163" s="31"/>
      <c r="X163" s="31"/>
      <c r="Y163" s="32" t="s">
        <v>6498</v>
      </c>
      <c r="Z163" s="32" t="s">
        <v>6498</v>
      </c>
    </row>
    <row r="164" spans="1:26" ht="15">
      <c r="A164" s="23" t="s">
        <v>333</v>
      </c>
      <c r="B164" s="23" t="s">
        <v>334</v>
      </c>
      <c r="C164" s="23" t="s">
        <v>334</v>
      </c>
      <c r="D164" s="23" t="s">
        <v>2160</v>
      </c>
      <c r="E164" s="23" t="s">
        <v>6498</v>
      </c>
      <c r="F164" s="23"/>
      <c r="G164" s="31"/>
      <c r="H164" s="31" t="s">
        <v>6498</v>
      </c>
      <c r="I164" s="31" t="s">
        <v>6498</v>
      </c>
      <c r="J164" s="31"/>
      <c r="K164" s="31"/>
      <c r="L164" s="31" t="s">
        <v>6498</v>
      </c>
      <c r="M164" s="31"/>
      <c r="N164" s="31"/>
      <c r="O164" s="31"/>
      <c r="P164" s="31"/>
      <c r="Q164" s="31"/>
      <c r="R164" s="32" t="s">
        <v>6498</v>
      </c>
      <c r="S164" s="31"/>
      <c r="T164" s="31"/>
      <c r="U164" s="31"/>
      <c r="V164" s="31"/>
      <c r="W164" s="31"/>
      <c r="X164" s="31"/>
      <c r="Y164" s="31"/>
      <c r="Z164" s="32" t="s">
        <v>6498</v>
      </c>
    </row>
    <row r="165" spans="1:26" ht="15">
      <c r="A165" s="23" t="s">
        <v>335</v>
      </c>
      <c r="B165" s="23" t="s">
        <v>336</v>
      </c>
      <c r="C165" s="23" t="s">
        <v>336</v>
      </c>
      <c r="D165" s="23" t="s">
        <v>2161</v>
      </c>
      <c r="E165" s="23" t="s">
        <v>6498</v>
      </c>
      <c r="F165" s="24" t="s">
        <v>6509</v>
      </c>
      <c r="G165" s="31"/>
      <c r="H165" s="31"/>
      <c r="I165" s="31"/>
      <c r="J165" s="31"/>
      <c r="K165" s="31"/>
      <c r="L165" s="31" t="s">
        <v>6498</v>
      </c>
      <c r="M165" s="31"/>
      <c r="N165" s="33" t="s">
        <v>6498</v>
      </c>
      <c r="O165" s="33" t="s">
        <v>6498</v>
      </c>
      <c r="P165" s="31"/>
      <c r="Q165" s="31"/>
      <c r="R165" s="31"/>
      <c r="S165" s="31"/>
      <c r="T165" s="31"/>
      <c r="U165" s="31"/>
      <c r="V165" s="31"/>
      <c r="W165" s="31"/>
      <c r="X165" s="31"/>
      <c r="Y165" s="31"/>
      <c r="Z165" s="32" t="s">
        <v>6498</v>
      </c>
    </row>
    <row r="166" spans="1:26" ht="15">
      <c r="A166" s="23" t="s">
        <v>337</v>
      </c>
      <c r="B166" s="23" t="s">
        <v>338</v>
      </c>
      <c r="C166" s="23" t="s">
        <v>338</v>
      </c>
      <c r="D166" s="23" t="s">
        <v>2162</v>
      </c>
      <c r="E166" s="23" t="s">
        <v>6498</v>
      </c>
      <c r="F166" s="23"/>
      <c r="G166" s="31"/>
      <c r="H166" s="31"/>
      <c r="I166" s="31" t="s">
        <v>6498</v>
      </c>
      <c r="J166" s="31"/>
      <c r="K166" s="31"/>
      <c r="L166" s="31" t="s">
        <v>6498</v>
      </c>
      <c r="M166" s="31"/>
      <c r="N166" s="31"/>
      <c r="O166" s="31"/>
      <c r="P166" s="31"/>
      <c r="Q166" s="31"/>
      <c r="R166" s="31"/>
      <c r="S166" s="31"/>
      <c r="T166" s="31"/>
      <c r="U166" s="31"/>
      <c r="V166" s="31"/>
      <c r="W166" s="31"/>
      <c r="X166" s="31"/>
      <c r="Y166" s="32" t="s">
        <v>6498</v>
      </c>
      <c r="Z166" s="32" t="s">
        <v>6498</v>
      </c>
    </row>
    <row r="167" spans="1:26" ht="15">
      <c r="A167" s="23" t="s">
        <v>339</v>
      </c>
      <c r="B167" s="23" t="s">
        <v>340</v>
      </c>
      <c r="C167" s="23" t="s">
        <v>340</v>
      </c>
      <c r="D167" s="23" t="s">
        <v>2163</v>
      </c>
      <c r="E167" s="23" t="s">
        <v>6498</v>
      </c>
      <c r="F167" s="23"/>
      <c r="G167" s="31"/>
      <c r="H167" s="31"/>
      <c r="I167" s="31"/>
      <c r="J167" s="31"/>
      <c r="K167" s="31"/>
      <c r="L167" s="31" t="s">
        <v>6498</v>
      </c>
      <c r="M167" s="31"/>
      <c r="N167" s="31"/>
      <c r="O167" s="31"/>
      <c r="P167" s="31"/>
      <c r="Q167" s="31"/>
      <c r="R167" s="31"/>
      <c r="S167" s="31"/>
      <c r="T167" s="31"/>
      <c r="U167" s="31"/>
      <c r="V167" s="31"/>
      <c r="W167" s="31"/>
      <c r="X167" s="31"/>
      <c r="Y167" s="31"/>
      <c r="Z167" s="32" t="s">
        <v>6498</v>
      </c>
    </row>
    <row r="168" spans="1:26" ht="15">
      <c r="A168" s="23" t="s">
        <v>341</v>
      </c>
      <c r="B168" s="23" t="s">
        <v>342</v>
      </c>
      <c r="C168" s="23" t="s">
        <v>342</v>
      </c>
      <c r="D168" s="23" t="s">
        <v>2164</v>
      </c>
      <c r="E168" s="23" t="s">
        <v>6498</v>
      </c>
      <c r="F168" s="23"/>
      <c r="G168" s="31"/>
      <c r="H168" s="31"/>
      <c r="I168" s="31"/>
      <c r="J168" s="31"/>
      <c r="K168" s="31"/>
      <c r="L168" s="31" t="s">
        <v>6498</v>
      </c>
      <c r="M168" s="31"/>
      <c r="N168" s="31"/>
      <c r="O168" s="33" t="s">
        <v>6498</v>
      </c>
      <c r="P168" s="31"/>
      <c r="Q168" s="31"/>
      <c r="R168" s="31"/>
      <c r="S168" s="31"/>
      <c r="T168" s="31"/>
      <c r="U168" s="31"/>
      <c r="V168" s="31"/>
      <c r="W168" s="31"/>
      <c r="X168" s="31"/>
      <c r="Y168" s="31"/>
      <c r="Z168" s="32" t="s">
        <v>6498</v>
      </c>
    </row>
    <row r="169" spans="1:26" ht="15">
      <c r="A169" s="23" t="s">
        <v>343</v>
      </c>
      <c r="B169" s="23" t="s">
        <v>343</v>
      </c>
      <c r="C169" s="23" t="s">
        <v>344</v>
      </c>
      <c r="D169" s="23" t="s">
        <v>2165</v>
      </c>
      <c r="E169" s="23" t="s">
        <v>6498</v>
      </c>
      <c r="F169" s="23"/>
      <c r="G169" s="31"/>
      <c r="H169" s="31"/>
      <c r="I169" s="31"/>
      <c r="J169" s="31"/>
      <c r="K169" s="31"/>
      <c r="L169" s="31"/>
      <c r="M169" s="31"/>
      <c r="N169" s="31"/>
      <c r="O169" s="31"/>
      <c r="P169" s="31"/>
      <c r="Q169" s="31"/>
      <c r="R169" s="31"/>
      <c r="S169" s="31"/>
      <c r="T169" s="31"/>
      <c r="U169" s="31"/>
      <c r="V169" s="31"/>
      <c r="W169" s="31"/>
      <c r="X169" s="31"/>
      <c r="Y169" s="31"/>
      <c r="Z169" s="32" t="s">
        <v>6498</v>
      </c>
    </row>
    <row r="170" spans="1:26" ht="15">
      <c r="A170" s="23" t="s">
        <v>345</v>
      </c>
      <c r="B170" s="23" t="s">
        <v>346</v>
      </c>
      <c r="C170" s="23" t="s">
        <v>346</v>
      </c>
      <c r="D170" s="23" t="s">
        <v>2166</v>
      </c>
      <c r="E170" s="23" t="s">
        <v>6498</v>
      </c>
      <c r="F170" s="23"/>
      <c r="G170" s="31"/>
      <c r="H170" s="31"/>
      <c r="I170" s="31" t="s">
        <v>6498</v>
      </c>
      <c r="J170" s="31"/>
      <c r="K170" s="31"/>
      <c r="L170" s="31" t="s">
        <v>6498</v>
      </c>
      <c r="M170" s="31"/>
      <c r="N170" s="31"/>
      <c r="O170" s="31"/>
      <c r="P170" s="31"/>
      <c r="Q170" s="31"/>
      <c r="R170" s="31"/>
      <c r="S170" s="31"/>
      <c r="T170" s="31"/>
      <c r="U170" s="31"/>
      <c r="V170" s="31"/>
      <c r="W170" s="31"/>
      <c r="X170" s="31"/>
      <c r="Y170" s="32" t="s">
        <v>6498</v>
      </c>
      <c r="Z170" s="32" t="s">
        <v>6498</v>
      </c>
    </row>
    <row r="171" spans="1:26" ht="15">
      <c r="A171" s="23" t="s">
        <v>347</v>
      </c>
      <c r="B171" s="23" t="s">
        <v>348</v>
      </c>
      <c r="C171" s="23" t="s">
        <v>348</v>
      </c>
      <c r="D171" s="23" t="s">
        <v>2167</v>
      </c>
      <c r="E171" s="23" t="s">
        <v>6498</v>
      </c>
      <c r="F171" s="23"/>
      <c r="G171" s="31"/>
      <c r="H171" s="31"/>
      <c r="I171" s="31"/>
      <c r="J171" s="31"/>
      <c r="K171" s="31"/>
      <c r="L171" s="31" t="s">
        <v>6498</v>
      </c>
      <c r="M171" s="31"/>
      <c r="N171" s="31"/>
      <c r="O171" s="33" t="s">
        <v>6498</v>
      </c>
      <c r="P171" s="31"/>
      <c r="Q171" s="31"/>
      <c r="R171" s="32" t="s">
        <v>6498</v>
      </c>
      <c r="S171" s="31"/>
      <c r="T171" s="31"/>
      <c r="U171" s="31"/>
      <c r="V171" s="31"/>
      <c r="W171" s="31"/>
      <c r="X171" s="31"/>
      <c r="Y171" s="32" t="s">
        <v>6498</v>
      </c>
      <c r="Z171" s="32" t="s">
        <v>6498</v>
      </c>
    </row>
    <row r="172" spans="1:26" ht="15">
      <c r="A172" s="23" t="s">
        <v>349</v>
      </c>
      <c r="B172" s="23" t="s">
        <v>350</v>
      </c>
      <c r="C172" s="23" t="s">
        <v>350</v>
      </c>
      <c r="D172" s="23" t="s">
        <v>2168</v>
      </c>
      <c r="E172" s="23" t="s">
        <v>6498</v>
      </c>
      <c r="F172" s="25" t="s">
        <v>6510</v>
      </c>
      <c r="G172" s="31"/>
      <c r="H172" s="31"/>
      <c r="I172" s="31"/>
      <c r="J172" s="31"/>
      <c r="K172" s="31" t="s">
        <v>6498</v>
      </c>
      <c r="L172" s="31"/>
      <c r="M172" s="31"/>
      <c r="N172" s="33" t="s">
        <v>6498</v>
      </c>
      <c r="O172" s="33" t="s">
        <v>6498</v>
      </c>
      <c r="P172" s="31"/>
      <c r="Q172" s="31"/>
      <c r="R172" s="31"/>
      <c r="S172" s="31"/>
      <c r="T172" s="31"/>
      <c r="U172" s="31"/>
      <c r="V172" s="31"/>
      <c r="W172" s="31"/>
      <c r="X172" s="31"/>
      <c r="Y172" s="31"/>
      <c r="Z172" s="32" t="s">
        <v>6498</v>
      </c>
    </row>
    <row r="173" spans="1:26" ht="15">
      <c r="A173" s="23" t="s">
        <v>351</v>
      </c>
      <c r="B173" s="23" t="s">
        <v>352</v>
      </c>
      <c r="C173" s="23" t="s">
        <v>352</v>
      </c>
      <c r="D173" s="23" t="s">
        <v>2169</v>
      </c>
      <c r="E173" s="23" t="s">
        <v>6498</v>
      </c>
      <c r="F173" s="23"/>
      <c r="G173" s="31"/>
      <c r="H173" s="31"/>
      <c r="I173" s="31"/>
      <c r="J173" s="31"/>
      <c r="K173" s="31" t="s">
        <v>6498</v>
      </c>
      <c r="L173" s="31"/>
      <c r="M173" s="31"/>
      <c r="N173" s="31"/>
      <c r="O173" s="31"/>
      <c r="P173" s="31"/>
      <c r="Q173" s="31"/>
      <c r="R173" s="31"/>
      <c r="S173" s="31"/>
      <c r="T173" s="31"/>
      <c r="U173" s="31"/>
      <c r="V173" s="31"/>
      <c r="W173" s="31"/>
      <c r="X173" s="31"/>
      <c r="Y173" s="31"/>
      <c r="Z173" s="32" t="s">
        <v>6498</v>
      </c>
    </row>
    <row r="174" spans="1:26" ht="15">
      <c r="A174" s="23" t="s">
        <v>353</v>
      </c>
      <c r="B174" s="23" t="s">
        <v>354</v>
      </c>
      <c r="C174" s="23" t="s">
        <v>354</v>
      </c>
      <c r="D174" s="23" t="s">
        <v>2170</v>
      </c>
      <c r="E174" s="23"/>
      <c r="F174" s="25" t="s">
        <v>6510</v>
      </c>
      <c r="G174" s="31"/>
      <c r="H174" s="31"/>
      <c r="I174" s="31"/>
      <c r="J174" s="31"/>
      <c r="K174" s="31"/>
      <c r="L174" s="31"/>
      <c r="M174" s="31"/>
      <c r="N174" s="31"/>
      <c r="O174" s="31"/>
      <c r="P174" s="31"/>
      <c r="Q174" s="31"/>
      <c r="R174" s="31"/>
      <c r="S174" s="31"/>
      <c r="T174" s="31"/>
      <c r="U174" s="31"/>
      <c r="V174" s="31"/>
      <c r="W174" s="31"/>
      <c r="X174" s="31"/>
      <c r="Y174" s="31"/>
      <c r="Z174" s="32" t="s">
        <v>6498</v>
      </c>
    </row>
    <row r="175" spans="1:26" ht="15">
      <c r="A175" s="23" t="s">
        <v>355</v>
      </c>
      <c r="B175" s="23" t="s">
        <v>356</v>
      </c>
      <c r="C175" s="23" t="s">
        <v>356</v>
      </c>
      <c r="D175" s="23" t="s">
        <v>2171</v>
      </c>
      <c r="E175" s="23" t="s">
        <v>6498</v>
      </c>
      <c r="F175" s="25" t="s">
        <v>6510</v>
      </c>
      <c r="G175" s="31"/>
      <c r="H175" s="31"/>
      <c r="I175" s="31"/>
      <c r="J175" s="31"/>
      <c r="K175" s="31" t="s">
        <v>6498</v>
      </c>
      <c r="L175" s="31"/>
      <c r="M175" s="31"/>
      <c r="N175" s="33" t="s">
        <v>6498</v>
      </c>
      <c r="O175" s="31"/>
      <c r="P175" s="31"/>
      <c r="Q175" s="31"/>
      <c r="R175" s="31"/>
      <c r="S175" s="31"/>
      <c r="T175" s="31"/>
      <c r="U175" s="31"/>
      <c r="V175" s="31"/>
      <c r="W175" s="31"/>
      <c r="X175" s="31"/>
      <c r="Y175" s="31"/>
      <c r="Z175" s="32" t="s">
        <v>6498</v>
      </c>
    </row>
    <row r="176" spans="1:26" ht="15">
      <c r="A176" s="23" t="s">
        <v>357</v>
      </c>
      <c r="B176" s="23" t="s">
        <v>358</v>
      </c>
      <c r="C176" s="23" t="s">
        <v>358</v>
      </c>
      <c r="D176" s="23" t="s">
        <v>2172</v>
      </c>
      <c r="E176" s="23" t="s">
        <v>6498</v>
      </c>
      <c r="F176" s="25" t="s">
        <v>6510</v>
      </c>
      <c r="G176" s="31"/>
      <c r="H176" s="31"/>
      <c r="I176" s="31"/>
      <c r="J176" s="31"/>
      <c r="K176" s="31" t="s">
        <v>6498</v>
      </c>
      <c r="L176" s="31"/>
      <c r="M176" s="31"/>
      <c r="N176" s="31"/>
      <c r="O176" s="31"/>
      <c r="P176" s="31"/>
      <c r="Q176" s="31"/>
      <c r="R176" s="31"/>
      <c r="S176" s="31"/>
      <c r="T176" s="31"/>
      <c r="U176" s="31"/>
      <c r="V176" s="31"/>
      <c r="W176" s="31"/>
      <c r="X176" s="31"/>
      <c r="Y176" s="31"/>
      <c r="Z176" s="32" t="s">
        <v>6498</v>
      </c>
    </row>
    <row r="177" spans="1:26" ht="15">
      <c r="A177" s="23" t="s">
        <v>359</v>
      </c>
      <c r="B177" s="23" t="s">
        <v>359</v>
      </c>
      <c r="C177" s="23" t="s">
        <v>360</v>
      </c>
      <c r="D177" s="23" t="s">
        <v>2173</v>
      </c>
      <c r="E177" s="23" t="s">
        <v>6498</v>
      </c>
      <c r="F177" s="23"/>
      <c r="G177" s="31"/>
      <c r="H177" s="31"/>
      <c r="I177" s="31"/>
      <c r="J177" s="31"/>
      <c r="K177" s="31"/>
      <c r="L177" s="31"/>
      <c r="M177" s="31"/>
      <c r="N177" s="33" t="s">
        <v>6498</v>
      </c>
      <c r="O177" s="31"/>
      <c r="P177" s="31"/>
      <c r="Q177" s="31"/>
      <c r="R177" s="31"/>
      <c r="S177" s="31"/>
      <c r="T177" s="31"/>
      <c r="U177" s="31"/>
      <c r="V177" s="31"/>
      <c r="W177" s="31"/>
      <c r="X177" s="31"/>
      <c r="Y177" s="31"/>
      <c r="Z177" s="32" t="s">
        <v>6498</v>
      </c>
    </row>
    <row r="178" spans="1:26" ht="15">
      <c r="A178" s="23" t="s">
        <v>361</v>
      </c>
      <c r="B178" s="23" t="s">
        <v>362</v>
      </c>
      <c r="C178" s="23" t="s">
        <v>362</v>
      </c>
      <c r="D178" s="23" t="s">
        <v>2174</v>
      </c>
      <c r="E178" s="23" t="s">
        <v>6498</v>
      </c>
      <c r="F178" s="25" t="s">
        <v>6510</v>
      </c>
      <c r="G178" s="31"/>
      <c r="H178" s="31"/>
      <c r="I178" s="31"/>
      <c r="J178" s="31"/>
      <c r="K178" s="31"/>
      <c r="L178" s="31"/>
      <c r="M178" s="31"/>
      <c r="N178" s="33" t="s">
        <v>6498</v>
      </c>
      <c r="O178" s="31"/>
      <c r="P178" s="31"/>
      <c r="Q178" s="31"/>
      <c r="R178" s="31"/>
      <c r="S178" s="31"/>
      <c r="T178" s="31"/>
      <c r="U178" s="31"/>
      <c r="V178" s="31"/>
      <c r="W178" s="31"/>
      <c r="X178" s="31"/>
      <c r="Y178" s="31"/>
      <c r="Z178" s="32" t="s">
        <v>6498</v>
      </c>
    </row>
    <row r="179" spans="1:26" ht="15">
      <c r="A179" s="23" t="s">
        <v>363</v>
      </c>
      <c r="B179" s="23" t="s">
        <v>364</v>
      </c>
      <c r="C179" s="23" t="s">
        <v>364</v>
      </c>
      <c r="D179" s="23" t="s">
        <v>2175</v>
      </c>
      <c r="E179" s="23" t="s">
        <v>6498</v>
      </c>
      <c r="F179" s="23"/>
      <c r="G179" s="31"/>
      <c r="H179" s="31"/>
      <c r="I179" s="31"/>
      <c r="J179" s="31" t="s">
        <v>6498</v>
      </c>
      <c r="K179" s="31"/>
      <c r="L179" s="31" t="s">
        <v>6498</v>
      </c>
      <c r="M179" s="31" t="s">
        <v>6498</v>
      </c>
      <c r="N179" s="31"/>
      <c r="O179" s="31"/>
      <c r="P179" s="31"/>
      <c r="Q179" s="31"/>
      <c r="R179" s="31"/>
      <c r="S179" s="31"/>
      <c r="T179" s="31"/>
      <c r="U179" s="31"/>
      <c r="V179" s="31"/>
      <c r="W179" s="31"/>
      <c r="X179" s="31"/>
      <c r="Y179" s="31"/>
      <c r="Z179" s="32" t="s">
        <v>6498</v>
      </c>
    </row>
    <row r="180" spans="1:26" ht="15">
      <c r="A180" s="23" t="s">
        <v>365</v>
      </c>
      <c r="B180" s="23" t="s">
        <v>365</v>
      </c>
      <c r="C180" s="23" t="s">
        <v>366</v>
      </c>
      <c r="D180" s="23" t="s">
        <v>2176</v>
      </c>
      <c r="E180" s="23" t="s">
        <v>6498</v>
      </c>
      <c r="F180" s="23"/>
      <c r="G180" s="31"/>
      <c r="H180" s="31"/>
      <c r="I180" s="31"/>
      <c r="J180" s="31"/>
      <c r="K180" s="31"/>
      <c r="L180" s="31" t="s">
        <v>6498</v>
      </c>
      <c r="M180" s="31" t="s">
        <v>6498</v>
      </c>
      <c r="N180" s="31"/>
      <c r="O180" s="31"/>
      <c r="P180" s="31"/>
      <c r="Q180" s="31"/>
      <c r="R180" s="31"/>
      <c r="S180" s="31"/>
      <c r="T180" s="31"/>
      <c r="U180" s="31"/>
      <c r="V180" s="31"/>
      <c r="W180" s="32" t="s">
        <v>6498</v>
      </c>
      <c r="X180" s="31"/>
      <c r="Y180" s="31"/>
      <c r="Z180" s="32" t="s">
        <v>6498</v>
      </c>
    </row>
    <row r="181" spans="1:26" ht="15">
      <c r="A181" s="23" t="s">
        <v>367</v>
      </c>
      <c r="B181" s="23" t="s">
        <v>368</v>
      </c>
      <c r="C181" s="23" t="s">
        <v>368</v>
      </c>
      <c r="D181" s="23" t="s">
        <v>2177</v>
      </c>
      <c r="E181" s="23" t="s">
        <v>6498</v>
      </c>
      <c r="F181" s="25" t="s">
        <v>6510</v>
      </c>
      <c r="G181" s="31"/>
      <c r="H181" s="31"/>
      <c r="I181" s="31"/>
      <c r="J181" s="31"/>
      <c r="K181" s="31" t="s">
        <v>6498</v>
      </c>
      <c r="L181" s="31"/>
      <c r="M181" s="31"/>
      <c r="N181" s="33" t="s">
        <v>6498</v>
      </c>
      <c r="O181" s="33" t="s">
        <v>6498</v>
      </c>
      <c r="P181" s="31"/>
      <c r="Q181" s="32" t="s">
        <v>6498</v>
      </c>
      <c r="R181" s="31"/>
      <c r="S181" s="31"/>
      <c r="T181" s="31"/>
      <c r="U181" s="31"/>
      <c r="V181" s="31"/>
      <c r="W181" s="31"/>
      <c r="X181" s="31"/>
      <c r="Y181" s="31"/>
      <c r="Z181" s="32" t="s">
        <v>6498</v>
      </c>
    </row>
    <row r="182" spans="1:26" ht="15">
      <c r="A182" s="23" t="s">
        <v>369</v>
      </c>
      <c r="B182" s="23" t="s">
        <v>370</v>
      </c>
      <c r="C182" s="23" t="s">
        <v>370</v>
      </c>
      <c r="D182" s="23" t="s">
        <v>2178</v>
      </c>
      <c r="E182" s="23" t="s">
        <v>6498</v>
      </c>
      <c r="F182" s="23"/>
      <c r="G182" s="31"/>
      <c r="H182" s="31"/>
      <c r="I182" s="31" t="s">
        <v>6498</v>
      </c>
      <c r="J182" s="31"/>
      <c r="K182" s="31"/>
      <c r="L182" s="31" t="s">
        <v>6498</v>
      </c>
      <c r="M182" s="31"/>
      <c r="N182" s="31"/>
      <c r="O182" s="33" t="s">
        <v>6498</v>
      </c>
      <c r="P182" s="31"/>
      <c r="Q182" s="31"/>
      <c r="R182" s="31"/>
      <c r="S182" s="31"/>
      <c r="T182" s="31"/>
      <c r="U182" s="31"/>
      <c r="V182" s="31"/>
      <c r="W182" s="31"/>
      <c r="X182" s="31"/>
      <c r="Y182" s="31"/>
      <c r="Z182" s="32" t="s">
        <v>6498</v>
      </c>
    </row>
    <row r="183" spans="1:26" ht="15">
      <c r="A183" s="23" t="s">
        <v>371</v>
      </c>
      <c r="B183" s="23" t="s">
        <v>372</v>
      </c>
      <c r="C183" s="23" t="s">
        <v>372</v>
      </c>
      <c r="D183" s="23" t="s">
        <v>2179</v>
      </c>
      <c r="E183" s="23" t="s">
        <v>6498</v>
      </c>
      <c r="F183" s="23"/>
      <c r="G183" s="31"/>
      <c r="H183" s="31"/>
      <c r="I183" s="31"/>
      <c r="J183" s="31"/>
      <c r="K183" s="31"/>
      <c r="L183" s="31" t="s">
        <v>6498</v>
      </c>
      <c r="M183" s="31"/>
      <c r="N183" s="31"/>
      <c r="O183" s="33" t="s">
        <v>6498</v>
      </c>
      <c r="P183" s="31"/>
      <c r="Q183" s="31"/>
      <c r="R183" s="32" t="s">
        <v>6498</v>
      </c>
      <c r="S183" s="31"/>
      <c r="T183" s="31"/>
      <c r="U183" s="31"/>
      <c r="V183" s="31"/>
      <c r="W183" s="31"/>
      <c r="X183" s="31"/>
      <c r="Y183" s="31"/>
      <c r="Z183" s="32" t="s">
        <v>6498</v>
      </c>
    </row>
    <row r="184" spans="1:26" ht="15">
      <c r="A184" s="23" t="s">
        <v>373</v>
      </c>
      <c r="B184" s="23" t="s">
        <v>373</v>
      </c>
      <c r="C184" s="23" t="s">
        <v>374</v>
      </c>
      <c r="D184" s="23" t="s">
        <v>2180</v>
      </c>
      <c r="E184" s="23" t="s">
        <v>6498</v>
      </c>
      <c r="F184" s="23"/>
      <c r="G184" s="31"/>
      <c r="H184" s="31"/>
      <c r="I184" s="31"/>
      <c r="J184" s="31"/>
      <c r="K184" s="31"/>
      <c r="L184" s="31" t="s">
        <v>6498</v>
      </c>
      <c r="M184" s="31"/>
      <c r="N184" s="31"/>
      <c r="O184" s="33" t="s">
        <v>6498</v>
      </c>
      <c r="P184" s="31"/>
      <c r="Q184" s="31"/>
      <c r="R184" s="32" t="s">
        <v>6498</v>
      </c>
      <c r="S184" s="31"/>
      <c r="T184" s="31"/>
      <c r="U184" s="31"/>
      <c r="V184" s="31"/>
      <c r="W184" s="31"/>
      <c r="X184" s="31"/>
      <c r="Y184" s="31"/>
      <c r="Z184" s="32" t="s">
        <v>6498</v>
      </c>
    </row>
    <row r="185" spans="1:26" ht="15">
      <c r="A185" s="23" t="s">
        <v>375</v>
      </c>
      <c r="B185" s="23" t="s">
        <v>376</v>
      </c>
      <c r="C185" s="23" t="s">
        <v>376</v>
      </c>
      <c r="D185" s="23" t="s">
        <v>2181</v>
      </c>
      <c r="E185" s="23" t="s">
        <v>6498</v>
      </c>
      <c r="F185" s="23"/>
      <c r="G185" s="31"/>
      <c r="H185" s="31"/>
      <c r="I185" s="31"/>
      <c r="J185" s="31" t="s">
        <v>6498</v>
      </c>
      <c r="K185" s="31"/>
      <c r="L185" s="31" t="s">
        <v>6498</v>
      </c>
      <c r="M185" s="31"/>
      <c r="N185" s="33" t="s">
        <v>6498</v>
      </c>
      <c r="O185" s="33" t="s">
        <v>6498</v>
      </c>
      <c r="P185" s="31"/>
      <c r="Q185" s="31"/>
      <c r="R185" s="31"/>
      <c r="S185" s="31"/>
      <c r="T185" s="31"/>
      <c r="U185" s="31"/>
      <c r="V185" s="31"/>
      <c r="W185" s="31"/>
      <c r="X185" s="31"/>
      <c r="Y185" s="31"/>
      <c r="Z185" s="32" t="s">
        <v>6498</v>
      </c>
    </row>
    <row r="186" spans="1:26" ht="15">
      <c r="A186" s="23" t="s">
        <v>377</v>
      </c>
      <c r="B186" s="23" t="s">
        <v>378</v>
      </c>
      <c r="C186" s="23" t="s">
        <v>378</v>
      </c>
      <c r="D186" s="23" t="s">
        <v>2182</v>
      </c>
      <c r="E186" s="23" t="s">
        <v>6498</v>
      </c>
      <c r="F186" s="23"/>
      <c r="G186" s="31"/>
      <c r="H186" s="31"/>
      <c r="I186" s="31"/>
      <c r="J186" s="31"/>
      <c r="K186" s="31" t="s">
        <v>6498</v>
      </c>
      <c r="L186" s="31"/>
      <c r="M186" s="31"/>
      <c r="N186" s="31"/>
      <c r="O186" s="31"/>
      <c r="P186" s="31"/>
      <c r="Q186" s="31"/>
      <c r="R186" s="31"/>
      <c r="S186" s="31"/>
      <c r="T186" s="31"/>
      <c r="U186" s="31"/>
      <c r="V186" s="31"/>
      <c r="W186" s="31"/>
      <c r="X186" s="31"/>
      <c r="Y186" s="31"/>
      <c r="Z186" s="32" t="s">
        <v>6498</v>
      </c>
    </row>
    <row r="187" spans="1:26" ht="15">
      <c r="A187" s="23" t="s">
        <v>379</v>
      </c>
      <c r="B187" s="23" t="s">
        <v>379</v>
      </c>
      <c r="C187" s="23" t="s">
        <v>380</v>
      </c>
      <c r="D187" s="23" t="s">
        <v>2183</v>
      </c>
      <c r="E187" s="23" t="s">
        <v>6498</v>
      </c>
      <c r="F187" s="23"/>
      <c r="G187" s="31"/>
      <c r="H187" s="31"/>
      <c r="I187" s="31"/>
      <c r="J187" s="31"/>
      <c r="K187" s="31" t="s">
        <v>6498</v>
      </c>
      <c r="L187" s="31"/>
      <c r="M187" s="31"/>
      <c r="N187" s="31"/>
      <c r="O187" s="33" t="s">
        <v>6498</v>
      </c>
      <c r="P187" s="31"/>
      <c r="Q187" s="31"/>
      <c r="R187" s="31"/>
      <c r="S187" s="31"/>
      <c r="T187" s="31"/>
      <c r="U187" s="31"/>
      <c r="V187" s="31"/>
      <c r="W187" s="31"/>
      <c r="X187" s="31"/>
      <c r="Y187" s="31"/>
      <c r="Z187" s="32" t="s">
        <v>6498</v>
      </c>
    </row>
    <row r="188" spans="1:26" ht="15">
      <c r="A188" s="23" t="s">
        <v>381</v>
      </c>
      <c r="B188" s="23" t="s">
        <v>382</v>
      </c>
      <c r="C188" s="23" t="s">
        <v>382</v>
      </c>
      <c r="D188" s="23" t="s">
        <v>2184</v>
      </c>
      <c r="E188" s="23" t="s">
        <v>6498</v>
      </c>
      <c r="F188" s="23"/>
      <c r="G188" s="31"/>
      <c r="H188" s="31"/>
      <c r="I188" s="31" t="s">
        <v>6498</v>
      </c>
      <c r="J188" s="31"/>
      <c r="K188" s="31"/>
      <c r="L188" s="31" t="s">
        <v>6498</v>
      </c>
      <c r="M188" s="31"/>
      <c r="N188" s="31"/>
      <c r="O188" s="31"/>
      <c r="P188" s="31"/>
      <c r="Q188" s="31"/>
      <c r="R188" s="31"/>
      <c r="S188" s="31"/>
      <c r="T188" s="31"/>
      <c r="U188" s="31"/>
      <c r="V188" s="31"/>
      <c r="W188" s="31"/>
      <c r="X188" s="31"/>
      <c r="Y188" s="31"/>
      <c r="Z188" s="32" t="s">
        <v>6498</v>
      </c>
    </row>
    <row r="189" spans="1:26" ht="15">
      <c r="A189" s="23" t="s">
        <v>383</v>
      </c>
      <c r="B189" s="23" t="s">
        <v>384</v>
      </c>
      <c r="C189" s="23" t="s">
        <v>384</v>
      </c>
      <c r="D189" s="23" t="s">
        <v>2185</v>
      </c>
      <c r="E189" s="23" t="s">
        <v>6498</v>
      </c>
      <c r="F189" s="23"/>
      <c r="G189" s="31"/>
      <c r="H189" s="31"/>
      <c r="I189" s="31" t="s">
        <v>6498</v>
      </c>
      <c r="J189" s="31"/>
      <c r="K189" s="31"/>
      <c r="L189" s="31" t="s">
        <v>6498</v>
      </c>
      <c r="M189" s="31"/>
      <c r="N189" s="31"/>
      <c r="O189" s="31"/>
      <c r="P189" s="31"/>
      <c r="Q189" s="31"/>
      <c r="R189" s="31"/>
      <c r="S189" s="31"/>
      <c r="T189" s="31"/>
      <c r="U189" s="31"/>
      <c r="V189" s="31"/>
      <c r="W189" s="31"/>
      <c r="X189" s="31"/>
      <c r="Y189" s="32" t="s">
        <v>6498</v>
      </c>
      <c r="Z189" s="32" t="s">
        <v>6498</v>
      </c>
    </row>
    <row r="190" spans="1:26" ht="15">
      <c r="A190" s="23" t="s">
        <v>385</v>
      </c>
      <c r="B190" s="23" t="s">
        <v>385</v>
      </c>
      <c r="C190" s="23" t="s">
        <v>386</v>
      </c>
      <c r="D190" s="23" t="s">
        <v>2186</v>
      </c>
      <c r="E190" s="23" t="s">
        <v>6498</v>
      </c>
      <c r="F190" s="23"/>
      <c r="G190" s="31"/>
      <c r="H190" s="31"/>
      <c r="I190" s="31"/>
      <c r="J190" s="31"/>
      <c r="K190" s="31"/>
      <c r="L190" s="31" t="s">
        <v>6498</v>
      </c>
      <c r="M190" s="31"/>
      <c r="N190" s="31"/>
      <c r="O190" s="33" t="s">
        <v>6498</v>
      </c>
      <c r="P190" s="31"/>
      <c r="Q190" s="31"/>
      <c r="R190" s="32" t="s">
        <v>6498</v>
      </c>
      <c r="S190" s="31"/>
      <c r="T190" s="31"/>
      <c r="U190" s="31"/>
      <c r="V190" s="31"/>
      <c r="W190" s="31"/>
      <c r="X190" s="31"/>
      <c r="Y190" s="32" t="s">
        <v>6498</v>
      </c>
      <c r="Z190" s="32" t="s">
        <v>6498</v>
      </c>
    </row>
    <row r="191" spans="1:26" ht="15">
      <c r="A191" s="23" t="s">
        <v>387</v>
      </c>
      <c r="B191" s="23" t="s">
        <v>388</v>
      </c>
      <c r="C191" s="23" t="s">
        <v>388</v>
      </c>
      <c r="D191" s="23" t="s">
        <v>2187</v>
      </c>
      <c r="E191" s="23" t="s">
        <v>6498</v>
      </c>
      <c r="F191" s="25" t="s">
        <v>6510</v>
      </c>
      <c r="G191" s="31"/>
      <c r="H191" s="31"/>
      <c r="I191" s="31"/>
      <c r="J191" s="31"/>
      <c r="K191" s="31" t="s">
        <v>6498</v>
      </c>
      <c r="L191" s="31"/>
      <c r="M191" s="31"/>
      <c r="N191" s="33" t="s">
        <v>6498</v>
      </c>
      <c r="O191" s="31"/>
      <c r="P191" s="31"/>
      <c r="Q191" s="31"/>
      <c r="R191" s="31"/>
      <c r="S191" s="31"/>
      <c r="T191" s="31"/>
      <c r="U191" s="31"/>
      <c r="V191" s="31"/>
      <c r="W191" s="31"/>
      <c r="X191" s="31"/>
      <c r="Y191" s="31"/>
      <c r="Z191" s="32" t="s">
        <v>6498</v>
      </c>
    </row>
    <row r="192" spans="1:26" ht="15">
      <c r="A192" s="23" t="s">
        <v>389</v>
      </c>
      <c r="B192" s="23" t="s">
        <v>390</v>
      </c>
      <c r="C192" s="23" t="s">
        <v>390</v>
      </c>
      <c r="D192" s="23" t="s">
        <v>2188</v>
      </c>
      <c r="E192" s="23" t="s">
        <v>6498</v>
      </c>
      <c r="F192" s="25" t="s">
        <v>6510</v>
      </c>
      <c r="G192" s="31"/>
      <c r="H192" s="31"/>
      <c r="I192" s="31"/>
      <c r="J192" s="31"/>
      <c r="K192" s="31" t="s">
        <v>6498</v>
      </c>
      <c r="L192" s="31"/>
      <c r="M192" s="31"/>
      <c r="N192" s="31"/>
      <c r="O192" s="31"/>
      <c r="P192" s="31"/>
      <c r="Q192" s="31"/>
      <c r="R192" s="31"/>
      <c r="S192" s="31"/>
      <c r="T192" s="31"/>
      <c r="U192" s="31"/>
      <c r="V192" s="31"/>
      <c r="W192" s="31"/>
      <c r="X192" s="31"/>
      <c r="Y192" s="31"/>
      <c r="Z192" s="32" t="s">
        <v>6498</v>
      </c>
    </row>
    <row r="193" spans="1:26" ht="15">
      <c r="A193" s="23" t="s">
        <v>391</v>
      </c>
      <c r="B193" s="23" t="s">
        <v>392</v>
      </c>
      <c r="C193" s="23" t="s">
        <v>392</v>
      </c>
      <c r="D193" s="23" t="s">
        <v>2189</v>
      </c>
      <c r="E193" s="23" t="s">
        <v>6498</v>
      </c>
      <c r="F193" s="23"/>
      <c r="G193" s="31"/>
      <c r="H193" s="31"/>
      <c r="I193" s="31"/>
      <c r="J193" s="31" t="s">
        <v>6498</v>
      </c>
      <c r="K193" s="31"/>
      <c r="L193" s="31" t="s">
        <v>6498</v>
      </c>
      <c r="M193" s="31" t="s">
        <v>6498</v>
      </c>
      <c r="N193" s="31"/>
      <c r="O193" s="33" t="s">
        <v>6498</v>
      </c>
      <c r="P193" s="31"/>
      <c r="Q193" s="31"/>
      <c r="R193" s="31"/>
      <c r="S193" s="31"/>
      <c r="T193" s="31"/>
      <c r="U193" s="31"/>
      <c r="V193" s="31"/>
      <c r="W193" s="31"/>
      <c r="X193" s="31"/>
      <c r="Y193" s="32" t="s">
        <v>6498</v>
      </c>
      <c r="Z193" s="32" t="s">
        <v>6498</v>
      </c>
    </row>
    <row r="194" spans="1:26" ht="15">
      <c r="A194" s="23" t="s">
        <v>393</v>
      </c>
      <c r="B194" s="23" t="s">
        <v>394</v>
      </c>
      <c r="C194" s="23" t="s">
        <v>394</v>
      </c>
      <c r="D194" s="23" t="s">
        <v>2190</v>
      </c>
      <c r="E194" s="23" t="s">
        <v>6498</v>
      </c>
      <c r="F194" s="25" t="s">
        <v>6510</v>
      </c>
      <c r="G194" s="31"/>
      <c r="H194" s="31"/>
      <c r="I194" s="31"/>
      <c r="J194" s="31"/>
      <c r="K194" s="31" t="s">
        <v>6498</v>
      </c>
      <c r="L194" s="31"/>
      <c r="M194" s="31"/>
      <c r="N194" s="33" t="s">
        <v>6498</v>
      </c>
      <c r="O194" s="31"/>
      <c r="P194" s="31"/>
      <c r="Q194" s="31"/>
      <c r="R194" s="31"/>
      <c r="S194" s="31"/>
      <c r="T194" s="31"/>
      <c r="U194" s="31"/>
      <c r="V194" s="31"/>
      <c r="W194" s="31"/>
      <c r="X194" s="31"/>
      <c r="Y194" s="31"/>
      <c r="Z194" s="32" t="s">
        <v>6498</v>
      </c>
    </row>
    <row r="195" spans="1:26" ht="15">
      <c r="A195" s="23" t="s">
        <v>395</v>
      </c>
      <c r="B195" s="23" t="s">
        <v>396</v>
      </c>
      <c r="C195" s="23" t="s">
        <v>396</v>
      </c>
      <c r="D195" s="23" t="s">
        <v>2191</v>
      </c>
      <c r="E195" s="23" t="s">
        <v>6498</v>
      </c>
      <c r="F195" s="28" t="s">
        <v>6513</v>
      </c>
      <c r="G195" s="31"/>
      <c r="H195" s="31"/>
      <c r="I195" s="31"/>
      <c r="J195" s="31"/>
      <c r="K195" s="31"/>
      <c r="L195" s="31"/>
      <c r="M195" s="31"/>
      <c r="N195" s="33" t="s">
        <v>6498</v>
      </c>
      <c r="O195" s="31"/>
      <c r="P195" s="31"/>
      <c r="Q195" s="31"/>
      <c r="R195" s="31"/>
      <c r="S195" s="31"/>
      <c r="T195" s="31"/>
      <c r="U195" s="31"/>
      <c r="V195" s="31"/>
      <c r="W195" s="31"/>
      <c r="X195" s="31"/>
      <c r="Y195" s="31"/>
      <c r="Z195" s="32" t="s">
        <v>6498</v>
      </c>
    </row>
    <row r="196" spans="1:26" ht="15">
      <c r="A196" s="23" t="s">
        <v>397</v>
      </c>
      <c r="B196" s="23" t="s">
        <v>397</v>
      </c>
      <c r="C196" s="23" t="s">
        <v>398</v>
      </c>
      <c r="D196" s="23" t="s">
        <v>2192</v>
      </c>
      <c r="E196" s="23"/>
      <c r="F196" s="23"/>
      <c r="G196" s="31"/>
      <c r="H196" s="31"/>
      <c r="I196" s="31"/>
      <c r="J196" s="31"/>
      <c r="K196" s="31"/>
      <c r="L196" s="31"/>
      <c r="M196" s="31"/>
      <c r="N196" s="31"/>
      <c r="O196" s="33" t="s">
        <v>6498</v>
      </c>
      <c r="P196" s="31"/>
      <c r="Q196" s="31"/>
      <c r="R196" s="32" t="s">
        <v>6498</v>
      </c>
      <c r="S196" s="31"/>
      <c r="T196" s="31"/>
      <c r="U196" s="31"/>
      <c r="V196" s="31"/>
      <c r="W196" s="31"/>
      <c r="X196" s="31"/>
      <c r="Y196" s="31"/>
      <c r="Z196" s="32" t="s">
        <v>6498</v>
      </c>
    </row>
    <row r="197" spans="1:26" ht="15">
      <c r="A197" s="23" t="s">
        <v>399</v>
      </c>
      <c r="B197" s="23" t="s">
        <v>400</v>
      </c>
      <c r="C197" s="23" t="s">
        <v>400</v>
      </c>
      <c r="D197" s="23" t="s">
        <v>2193</v>
      </c>
      <c r="E197" s="23" t="s">
        <v>6498</v>
      </c>
      <c r="F197" s="29" t="s">
        <v>6514</v>
      </c>
      <c r="G197" s="31"/>
      <c r="H197" s="31"/>
      <c r="I197" s="31"/>
      <c r="J197" s="31"/>
      <c r="K197" s="31" t="s">
        <v>6498</v>
      </c>
      <c r="L197" s="31"/>
      <c r="M197" s="31"/>
      <c r="N197" s="31"/>
      <c r="O197" s="33" t="s">
        <v>6498</v>
      </c>
      <c r="P197" s="31"/>
      <c r="Q197" s="31"/>
      <c r="R197" s="32" t="s">
        <v>6498</v>
      </c>
      <c r="S197" s="31"/>
      <c r="T197" s="31"/>
      <c r="U197" s="31"/>
      <c r="V197" s="31"/>
      <c r="W197" s="31"/>
      <c r="X197" s="31"/>
      <c r="Y197" s="31"/>
      <c r="Z197" s="32" t="s">
        <v>6498</v>
      </c>
    </row>
    <row r="198" spans="1:26" ht="15">
      <c r="A198" s="23" t="s">
        <v>401</v>
      </c>
      <c r="B198" s="23" t="s">
        <v>402</v>
      </c>
      <c r="C198" s="23" t="s">
        <v>402</v>
      </c>
      <c r="D198" s="23" t="s">
        <v>2194</v>
      </c>
      <c r="E198" s="23" t="s">
        <v>6498</v>
      </c>
      <c r="F198" s="23"/>
      <c r="G198" s="31"/>
      <c r="H198" s="31"/>
      <c r="I198" s="31"/>
      <c r="J198" s="31"/>
      <c r="K198" s="31"/>
      <c r="L198" s="31" t="s">
        <v>6498</v>
      </c>
      <c r="M198" s="31" t="s">
        <v>6498</v>
      </c>
      <c r="N198" s="31"/>
      <c r="O198" s="31"/>
      <c r="P198" s="31"/>
      <c r="Q198" s="31"/>
      <c r="R198" s="32" t="s">
        <v>6498</v>
      </c>
      <c r="S198" s="31"/>
      <c r="T198" s="31"/>
      <c r="U198" s="31"/>
      <c r="V198" s="31"/>
      <c r="W198" s="31"/>
      <c r="X198" s="31"/>
      <c r="Y198" s="32" t="s">
        <v>6498</v>
      </c>
      <c r="Z198" s="32" t="s">
        <v>6498</v>
      </c>
    </row>
    <row r="199" spans="1:26" ht="15">
      <c r="A199" s="23" t="s">
        <v>403</v>
      </c>
      <c r="B199" s="23" t="s">
        <v>403</v>
      </c>
      <c r="C199" s="23" t="s">
        <v>404</v>
      </c>
      <c r="D199" s="23" t="s">
        <v>2195</v>
      </c>
      <c r="E199" s="23" t="s">
        <v>6498</v>
      </c>
      <c r="F199" s="23"/>
      <c r="G199" s="31"/>
      <c r="H199" s="31"/>
      <c r="I199" s="31"/>
      <c r="J199" s="31"/>
      <c r="K199" s="31"/>
      <c r="L199" s="31" t="s">
        <v>6498</v>
      </c>
      <c r="M199" s="31"/>
      <c r="N199" s="31"/>
      <c r="O199" s="33" t="s">
        <v>6498</v>
      </c>
      <c r="P199" s="31"/>
      <c r="Q199" s="31"/>
      <c r="R199" s="32" t="s">
        <v>6498</v>
      </c>
      <c r="S199" s="31"/>
      <c r="T199" s="31"/>
      <c r="U199" s="31"/>
      <c r="V199" s="31"/>
      <c r="W199" s="31"/>
      <c r="X199" s="31"/>
      <c r="Y199" s="31"/>
      <c r="Z199" s="32" t="s">
        <v>6498</v>
      </c>
    </row>
    <row r="200" spans="1:26" ht="15">
      <c r="A200" s="23" t="s">
        <v>405</v>
      </c>
      <c r="B200" s="23" t="s">
        <v>406</v>
      </c>
      <c r="C200" s="23" t="s">
        <v>406</v>
      </c>
      <c r="D200" s="23" t="s">
        <v>2196</v>
      </c>
      <c r="E200" s="23" t="s">
        <v>6498</v>
      </c>
      <c r="F200" s="23"/>
      <c r="G200" s="31"/>
      <c r="H200" s="31"/>
      <c r="I200" s="31"/>
      <c r="J200" s="31"/>
      <c r="K200" s="31" t="s">
        <v>6498</v>
      </c>
      <c r="L200" s="31"/>
      <c r="M200" s="31"/>
      <c r="N200" s="31"/>
      <c r="O200" s="31"/>
      <c r="P200" s="31"/>
      <c r="Q200" s="31"/>
      <c r="R200" s="32" t="s">
        <v>6498</v>
      </c>
      <c r="S200" s="32" t="s">
        <v>6498</v>
      </c>
      <c r="T200" s="31"/>
      <c r="U200" s="31"/>
      <c r="V200" s="31"/>
      <c r="W200" s="31"/>
      <c r="X200" s="31"/>
      <c r="Y200" s="31"/>
      <c r="Z200" s="32" t="s">
        <v>6498</v>
      </c>
    </row>
    <row r="201" spans="1:26" ht="15">
      <c r="A201" s="23" t="s">
        <v>407</v>
      </c>
      <c r="B201" s="23" t="s">
        <v>408</v>
      </c>
      <c r="C201" s="23" t="s">
        <v>408</v>
      </c>
      <c r="D201" s="23" t="s">
        <v>2197</v>
      </c>
      <c r="E201" s="23" t="s">
        <v>6498</v>
      </c>
      <c r="F201" s="23"/>
      <c r="G201" s="31"/>
      <c r="H201" s="31"/>
      <c r="I201" s="31"/>
      <c r="J201" s="31"/>
      <c r="K201" s="31"/>
      <c r="L201" s="31" t="s">
        <v>6498</v>
      </c>
      <c r="M201" s="31"/>
      <c r="N201" s="31"/>
      <c r="O201" s="31"/>
      <c r="P201" s="31"/>
      <c r="Q201" s="32" t="s">
        <v>6498</v>
      </c>
      <c r="R201" s="32" t="s">
        <v>6498</v>
      </c>
      <c r="S201" s="31"/>
      <c r="T201" s="31"/>
      <c r="U201" s="31"/>
      <c r="V201" s="31"/>
      <c r="W201" s="31"/>
      <c r="X201" s="31"/>
      <c r="Y201" s="32" t="s">
        <v>6498</v>
      </c>
      <c r="Z201" s="32" t="s">
        <v>6498</v>
      </c>
    </row>
    <row r="202" spans="1:26" ht="15">
      <c r="A202" s="23" t="s">
        <v>409</v>
      </c>
      <c r="B202" s="23" t="s">
        <v>410</v>
      </c>
      <c r="C202" s="23" t="s">
        <v>410</v>
      </c>
      <c r="D202" s="23" t="s">
        <v>2198</v>
      </c>
      <c r="E202" s="23" t="s">
        <v>6498</v>
      </c>
      <c r="F202" s="24" t="s">
        <v>6509</v>
      </c>
      <c r="G202" s="31"/>
      <c r="H202" s="31"/>
      <c r="I202" s="31"/>
      <c r="J202" s="31"/>
      <c r="K202" s="31" t="s">
        <v>6498</v>
      </c>
      <c r="L202" s="31"/>
      <c r="M202" s="31"/>
      <c r="N202" s="33" t="s">
        <v>6498</v>
      </c>
      <c r="O202" s="31"/>
      <c r="P202" s="31"/>
      <c r="Q202" s="31"/>
      <c r="R202" s="32" t="s">
        <v>6498</v>
      </c>
      <c r="S202" s="31"/>
      <c r="T202" s="31"/>
      <c r="U202" s="31"/>
      <c r="V202" s="31"/>
      <c r="W202" s="31"/>
      <c r="X202" s="31"/>
      <c r="Y202" s="31"/>
      <c r="Z202" s="32" t="s">
        <v>6498</v>
      </c>
    </row>
    <row r="203" spans="1:26" ht="15">
      <c r="A203" s="23" t="s">
        <v>411</v>
      </c>
      <c r="B203" s="23" t="s">
        <v>412</v>
      </c>
      <c r="C203" s="23" t="s">
        <v>412</v>
      </c>
      <c r="D203" s="23" t="s">
        <v>2199</v>
      </c>
      <c r="E203" s="23" t="s">
        <v>6498</v>
      </c>
      <c r="F203" s="23"/>
      <c r="G203" s="31"/>
      <c r="H203" s="31"/>
      <c r="I203" s="31"/>
      <c r="J203" s="31"/>
      <c r="K203" s="31"/>
      <c r="L203" s="31" t="s">
        <v>6498</v>
      </c>
      <c r="M203" s="31"/>
      <c r="N203" s="31"/>
      <c r="O203" s="31"/>
      <c r="P203" s="31"/>
      <c r="Q203" s="31"/>
      <c r="R203" s="31"/>
      <c r="S203" s="31"/>
      <c r="T203" s="31"/>
      <c r="U203" s="31"/>
      <c r="V203" s="31"/>
      <c r="W203" s="31"/>
      <c r="X203" s="31"/>
      <c r="Y203" s="32" t="s">
        <v>6498</v>
      </c>
      <c r="Z203" s="32" t="s">
        <v>6498</v>
      </c>
    </row>
    <row r="204" spans="1:26" ht="15">
      <c r="A204" s="23" t="s">
        <v>413</v>
      </c>
      <c r="B204" s="23" t="s">
        <v>413</v>
      </c>
      <c r="C204" s="23" t="s">
        <v>414</v>
      </c>
      <c r="D204" s="23" t="s">
        <v>2200</v>
      </c>
      <c r="E204" s="23" t="s">
        <v>6498</v>
      </c>
      <c r="F204" s="23"/>
      <c r="G204" s="31"/>
      <c r="H204" s="31"/>
      <c r="I204" s="31"/>
      <c r="J204" s="31"/>
      <c r="K204" s="31" t="s">
        <v>6498</v>
      </c>
      <c r="L204" s="31"/>
      <c r="M204" s="31"/>
      <c r="N204" s="31"/>
      <c r="O204" s="31"/>
      <c r="P204" s="31"/>
      <c r="Q204" s="31"/>
      <c r="R204" s="31"/>
      <c r="S204" s="31"/>
      <c r="T204" s="31"/>
      <c r="U204" s="31"/>
      <c r="V204" s="31"/>
      <c r="W204" s="31"/>
      <c r="X204" s="31"/>
      <c r="Y204" s="31"/>
      <c r="Z204" s="32" t="s">
        <v>6498</v>
      </c>
    </row>
    <row r="205" spans="1:26" ht="15">
      <c r="A205" s="23" t="s">
        <v>415</v>
      </c>
      <c r="B205" s="23" t="s">
        <v>416</v>
      </c>
      <c r="C205" s="23" t="s">
        <v>416</v>
      </c>
      <c r="D205" s="23" t="s">
        <v>2201</v>
      </c>
      <c r="E205" s="23" t="s">
        <v>6498</v>
      </c>
      <c r="F205" s="24" t="s">
        <v>6509</v>
      </c>
      <c r="G205" s="31"/>
      <c r="H205" s="31"/>
      <c r="I205" s="31"/>
      <c r="J205" s="31"/>
      <c r="K205" s="31"/>
      <c r="L205" s="31" t="s">
        <v>6498</v>
      </c>
      <c r="M205" s="31"/>
      <c r="N205" s="33" t="s">
        <v>6498</v>
      </c>
      <c r="O205" s="31"/>
      <c r="P205" s="31"/>
      <c r="Q205" s="31"/>
      <c r="R205" s="31"/>
      <c r="S205" s="31"/>
      <c r="T205" s="31"/>
      <c r="U205" s="31"/>
      <c r="V205" s="31"/>
      <c r="W205" s="31"/>
      <c r="X205" s="31"/>
      <c r="Y205" s="31"/>
      <c r="Z205" s="32" t="s">
        <v>6498</v>
      </c>
    </row>
    <row r="206" spans="1:26" ht="15">
      <c r="A206" s="23" t="s">
        <v>417</v>
      </c>
      <c r="B206" s="23" t="s">
        <v>417</v>
      </c>
      <c r="C206" s="23" t="s">
        <v>418</v>
      </c>
      <c r="D206" s="23" t="s">
        <v>2202</v>
      </c>
      <c r="E206" s="23" t="s">
        <v>6498</v>
      </c>
      <c r="F206" s="24" t="s">
        <v>6509</v>
      </c>
      <c r="G206" s="31"/>
      <c r="H206" s="31"/>
      <c r="I206" s="31"/>
      <c r="J206" s="31"/>
      <c r="K206" s="31" t="s">
        <v>6498</v>
      </c>
      <c r="L206" s="31"/>
      <c r="M206" s="31"/>
      <c r="N206" s="33" t="s">
        <v>6498</v>
      </c>
      <c r="O206" s="31"/>
      <c r="P206" s="31"/>
      <c r="Q206" s="31"/>
      <c r="R206" s="31"/>
      <c r="S206" s="31"/>
      <c r="T206" s="31"/>
      <c r="U206" s="31"/>
      <c r="V206" s="31"/>
      <c r="W206" s="31"/>
      <c r="X206" s="31"/>
      <c r="Y206" s="31"/>
      <c r="Z206" s="32" t="s">
        <v>6498</v>
      </c>
    </row>
    <row r="207" spans="1:26" ht="15">
      <c r="A207" s="23" t="s">
        <v>421</v>
      </c>
      <c r="B207" s="23" t="s">
        <v>422</v>
      </c>
      <c r="C207" s="23" t="s">
        <v>422</v>
      </c>
      <c r="D207" s="23" t="s">
        <v>2204</v>
      </c>
      <c r="E207" s="23" t="s">
        <v>6498</v>
      </c>
      <c r="F207" s="26" t="s">
        <v>6511</v>
      </c>
      <c r="G207" s="31"/>
      <c r="H207" s="31"/>
      <c r="I207" s="31"/>
      <c r="J207" s="31"/>
      <c r="K207" s="31" t="s">
        <v>6498</v>
      </c>
      <c r="L207" s="31"/>
      <c r="M207" s="31"/>
      <c r="N207" s="33" t="s">
        <v>6498</v>
      </c>
      <c r="O207" s="31"/>
      <c r="P207" s="31"/>
      <c r="Q207" s="31"/>
      <c r="R207" s="31"/>
      <c r="S207" s="31"/>
      <c r="T207" s="31"/>
      <c r="U207" s="31"/>
      <c r="V207" s="31"/>
      <c r="W207" s="31"/>
      <c r="X207" s="31"/>
      <c r="Y207" s="31"/>
      <c r="Z207" s="32" t="s">
        <v>6498</v>
      </c>
    </row>
    <row r="208" spans="1:26" ht="15">
      <c r="A208" s="23" t="s">
        <v>423</v>
      </c>
      <c r="B208" s="23" t="s">
        <v>424</v>
      </c>
      <c r="C208" s="23" t="s">
        <v>424</v>
      </c>
      <c r="D208" s="23" t="s">
        <v>2205</v>
      </c>
      <c r="E208" s="23" t="s">
        <v>6498</v>
      </c>
      <c r="F208" s="24" t="s">
        <v>6509</v>
      </c>
      <c r="G208" s="31"/>
      <c r="H208" s="31" t="s">
        <v>6498</v>
      </c>
      <c r="I208" s="31"/>
      <c r="J208" s="31"/>
      <c r="K208" s="31"/>
      <c r="L208" s="31" t="s">
        <v>6498</v>
      </c>
      <c r="M208" s="31"/>
      <c r="N208" s="33" t="s">
        <v>6498</v>
      </c>
      <c r="O208" s="33" t="s">
        <v>6498</v>
      </c>
      <c r="P208" s="31"/>
      <c r="Q208" s="31"/>
      <c r="R208" s="31"/>
      <c r="S208" s="31"/>
      <c r="T208" s="31"/>
      <c r="U208" s="31"/>
      <c r="V208" s="31"/>
      <c r="W208" s="31"/>
      <c r="X208" s="31"/>
      <c r="Y208" s="31"/>
      <c r="Z208" s="32" t="s">
        <v>6498</v>
      </c>
    </row>
    <row r="209" spans="1:26" ht="15">
      <c r="A209" s="23" t="s">
        <v>425</v>
      </c>
      <c r="B209" s="23" t="s">
        <v>425</v>
      </c>
      <c r="C209" s="23" t="s">
        <v>426</v>
      </c>
      <c r="D209" s="23" t="s">
        <v>2206</v>
      </c>
      <c r="E209" s="23" t="s">
        <v>6498</v>
      </c>
      <c r="F209" s="23"/>
      <c r="G209" s="31"/>
      <c r="H209" s="31"/>
      <c r="I209" s="31"/>
      <c r="J209" s="31"/>
      <c r="K209" s="31"/>
      <c r="L209" s="31" t="s">
        <v>6498</v>
      </c>
      <c r="M209" s="31" t="s">
        <v>6498</v>
      </c>
      <c r="N209" s="31"/>
      <c r="O209" s="31"/>
      <c r="P209" s="31"/>
      <c r="Q209" s="31"/>
      <c r="R209" s="31"/>
      <c r="S209" s="31"/>
      <c r="T209" s="31"/>
      <c r="U209" s="31"/>
      <c r="V209" s="31"/>
      <c r="W209" s="31"/>
      <c r="X209" s="31"/>
      <c r="Y209" s="32" t="s">
        <v>6498</v>
      </c>
      <c r="Z209" s="32" t="s">
        <v>6498</v>
      </c>
    </row>
    <row r="210" spans="1:26" ht="15">
      <c r="A210" s="23" t="s">
        <v>427</v>
      </c>
      <c r="B210" s="23" t="s">
        <v>427</v>
      </c>
      <c r="C210" s="23" t="s">
        <v>428</v>
      </c>
      <c r="D210" s="23" t="s">
        <v>2207</v>
      </c>
      <c r="E210" s="23" t="s">
        <v>6498</v>
      </c>
      <c r="F210" s="23"/>
      <c r="G210" s="31"/>
      <c r="H210" s="31"/>
      <c r="I210" s="31"/>
      <c r="J210" s="31"/>
      <c r="K210" s="31"/>
      <c r="L210" s="31" t="s">
        <v>6498</v>
      </c>
      <c r="M210" s="31" t="s">
        <v>6498</v>
      </c>
      <c r="N210" s="31"/>
      <c r="O210" s="31"/>
      <c r="P210" s="31"/>
      <c r="Q210" s="31"/>
      <c r="R210" s="31"/>
      <c r="S210" s="31"/>
      <c r="T210" s="31"/>
      <c r="U210" s="31"/>
      <c r="V210" s="31"/>
      <c r="W210" s="31"/>
      <c r="X210" s="31"/>
      <c r="Y210" s="32" t="s">
        <v>6498</v>
      </c>
      <c r="Z210" s="32" t="s">
        <v>6498</v>
      </c>
    </row>
    <row r="211" spans="1:26" ht="15">
      <c r="A211" s="23" t="s">
        <v>429</v>
      </c>
      <c r="B211" s="23" t="s">
        <v>429</v>
      </c>
      <c r="C211" s="23" t="s">
        <v>430</v>
      </c>
      <c r="D211" s="23" t="s">
        <v>2208</v>
      </c>
      <c r="E211" s="23" t="s">
        <v>6498</v>
      </c>
      <c r="F211" s="23"/>
      <c r="G211" s="31"/>
      <c r="H211" s="31"/>
      <c r="I211" s="31"/>
      <c r="J211" s="31"/>
      <c r="K211" s="31" t="s">
        <v>6498</v>
      </c>
      <c r="L211" s="31"/>
      <c r="M211" s="31"/>
      <c r="N211" s="31"/>
      <c r="O211" s="31"/>
      <c r="P211" s="31"/>
      <c r="Q211" s="31"/>
      <c r="R211" s="31"/>
      <c r="S211" s="31"/>
      <c r="T211" s="31"/>
      <c r="U211" s="31"/>
      <c r="V211" s="31"/>
      <c r="W211" s="31"/>
      <c r="X211" s="31"/>
      <c r="Y211" s="31"/>
      <c r="Z211" s="32" t="s">
        <v>6498</v>
      </c>
    </row>
    <row r="212" spans="1:26" ht="15">
      <c r="A212" s="23" t="s">
        <v>431</v>
      </c>
      <c r="B212" s="23" t="s">
        <v>431</v>
      </c>
      <c r="C212" s="23" t="s">
        <v>432</v>
      </c>
      <c r="D212" s="23" t="s">
        <v>2209</v>
      </c>
      <c r="E212" s="23" t="s">
        <v>6498</v>
      </c>
      <c r="F212" s="23"/>
      <c r="G212" s="31"/>
      <c r="H212" s="31"/>
      <c r="I212" s="31"/>
      <c r="J212" s="31"/>
      <c r="K212" s="31" t="s">
        <v>6498</v>
      </c>
      <c r="L212" s="31"/>
      <c r="M212" s="31" t="s">
        <v>6498</v>
      </c>
      <c r="N212" s="31"/>
      <c r="O212" s="31"/>
      <c r="P212" s="31"/>
      <c r="Q212" s="31"/>
      <c r="R212" s="32" t="s">
        <v>6498</v>
      </c>
      <c r="S212" s="31"/>
      <c r="T212" s="31"/>
      <c r="U212" s="31"/>
      <c r="V212" s="31"/>
      <c r="W212" s="31"/>
      <c r="X212" s="31"/>
      <c r="Y212" s="31"/>
      <c r="Z212" s="32" t="s">
        <v>6498</v>
      </c>
    </row>
    <row r="213" spans="1:26" ht="15">
      <c r="A213" s="23" t="s">
        <v>433</v>
      </c>
      <c r="B213" s="23" t="s">
        <v>433</v>
      </c>
      <c r="C213" s="23" t="s">
        <v>434</v>
      </c>
      <c r="D213" s="23" t="s">
        <v>2210</v>
      </c>
      <c r="E213" s="23" t="s">
        <v>6498</v>
      </c>
      <c r="F213" s="23"/>
      <c r="G213" s="31"/>
      <c r="H213" s="31"/>
      <c r="I213" s="31"/>
      <c r="J213" s="31"/>
      <c r="K213" s="31" t="s">
        <v>6498</v>
      </c>
      <c r="L213" s="31"/>
      <c r="M213" s="31"/>
      <c r="N213" s="31"/>
      <c r="O213" s="31"/>
      <c r="P213" s="31"/>
      <c r="Q213" s="31"/>
      <c r="R213" s="31"/>
      <c r="S213" s="31"/>
      <c r="T213" s="31"/>
      <c r="U213" s="31"/>
      <c r="V213" s="31"/>
      <c r="W213" s="31"/>
      <c r="X213" s="31"/>
      <c r="Y213" s="31"/>
      <c r="Z213" s="32" t="s">
        <v>6498</v>
      </c>
    </row>
    <row r="214" spans="1:26" ht="15">
      <c r="A214" s="23" t="s">
        <v>435</v>
      </c>
      <c r="B214" s="23" t="s">
        <v>435</v>
      </c>
      <c r="C214" s="23" t="s">
        <v>436</v>
      </c>
      <c r="D214" s="23" t="s">
        <v>2211</v>
      </c>
      <c r="E214" s="23" t="s">
        <v>6498</v>
      </c>
      <c r="F214" s="23"/>
      <c r="G214" s="31"/>
      <c r="H214" s="31"/>
      <c r="I214" s="31"/>
      <c r="J214" s="31"/>
      <c r="K214" s="31"/>
      <c r="L214" s="31" t="s">
        <v>6498</v>
      </c>
      <c r="M214" s="31"/>
      <c r="N214" s="31"/>
      <c r="O214" s="31"/>
      <c r="P214" s="31"/>
      <c r="Q214" s="31"/>
      <c r="R214" s="31"/>
      <c r="S214" s="31"/>
      <c r="T214" s="31"/>
      <c r="U214" s="31"/>
      <c r="V214" s="31"/>
      <c r="W214" s="31"/>
      <c r="X214" s="31"/>
      <c r="Y214" s="31"/>
      <c r="Z214" s="32" t="s">
        <v>6498</v>
      </c>
    </row>
    <row r="215" spans="1:26" ht="15">
      <c r="A215" s="23" t="s">
        <v>437</v>
      </c>
      <c r="B215" s="23" t="s">
        <v>438</v>
      </c>
      <c r="C215" s="23" t="s">
        <v>438</v>
      </c>
      <c r="D215" s="23" t="s">
        <v>2212</v>
      </c>
      <c r="E215" s="23" t="s">
        <v>6498</v>
      </c>
      <c r="F215" s="23"/>
      <c r="G215" s="31"/>
      <c r="H215" s="31"/>
      <c r="I215" s="31"/>
      <c r="J215" s="31"/>
      <c r="K215" s="31" t="s">
        <v>6498</v>
      </c>
      <c r="L215" s="31"/>
      <c r="M215" s="31"/>
      <c r="N215" s="31"/>
      <c r="O215" s="31"/>
      <c r="P215" s="31"/>
      <c r="Q215" s="32" t="s">
        <v>6498</v>
      </c>
      <c r="R215" s="32" t="s">
        <v>6498</v>
      </c>
      <c r="S215" s="31"/>
      <c r="T215" s="31"/>
      <c r="U215" s="32" t="s">
        <v>6498</v>
      </c>
      <c r="V215" s="31"/>
      <c r="W215" s="31"/>
      <c r="X215" s="31"/>
      <c r="Y215" s="31"/>
      <c r="Z215" s="32" t="s">
        <v>6498</v>
      </c>
    </row>
    <row r="216" spans="1:26" ht="15">
      <c r="A216" s="23" t="s">
        <v>439</v>
      </c>
      <c r="B216" s="23" t="s">
        <v>440</v>
      </c>
      <c r="C216" s="23" t="s">
        <v>440</v>
      </c>
      <c r="D216" s="23" t="s">
        <v>2213</v>
      </c>
      <c r="E216" s="23" t="s">
        <v>6498</v>
      </c>
      <c r="F216" s="24" t="s">
        <v>6509</v>
      </c>
      <c r="G216" s="31"/>
      <c r="H216" s="31"/>
      <c r="I216" s="31"/>
      <c r="J216" s="31"/>
      <c r="K216" s="31" t="s">
        <v>6498</v>
      </c>
      <c r="L216" s="31"/>
      <c r="M216" s="31" t="s">
        <v>6498</v>
      </c>
      <c r="N216" s="33" t="s">
        <v>6498</v>
      </c>
      <c r="O216" s="31"/>
      <c r="P216" s="31"/>
      <c r="Q216" s="31"/>
      <c r="R216" s="31"/>
      <c r="S216" s="31"/>
      <c r="T216" s="31"/>
      <c r="U216" s="31"/>
      <c r="V216" s="31"/>
      <c r="W216" s="31"/>
      <c r="X216" s="31"/>
      <c r="Y216" s="31"/>
      <c r="Z216" s="32" t="s">
        <v>6498</v>
      </c>
    </row>
    <row r="217" spans="1:26" ht="15">
      <c r="A217" s="23" t="s">
        <v>441</v>
      </c>
      <c r="B217" s="23" t="s">
        <v>441</v>
      </c>
      <c r="C217" s="23" t="s">
        <v>442</v>
      </c>
      <c r="D217" s="23" t="s">
        <v>2214</v>
      </c>
      <c r="E217" s="23" t="s">
        <v>6498</v>
      </c>
      <c r="F217" s="23"/>
      <c r="G217" s="31" t="s">
        <v>6498</v>
      </c>
      <c r="H217" s="31" t="s">
        <v>6498</v>
      </c>
      <c r="I217" s="31" t="s">
        <v>6498</v>
      </c>
      <c r="J217" s="31" t="s">
        <v>6498</v>
      </c>
      <c r="K217" s="31"/>
      <c r="L217" s="31" t="s">
        <v>6498</v>
      </c>
      <c r="M217" s="31" t="s">
        <v>6498</v>
      </c>
      <c r="N217" s="31"/>
      <c r="O217" s="31"/>
      <c r="P217" s="31"/>
      <c r="Q217" s="31"/>
      <c r="R217" s="31"/>
      <c r="S217" s="31"/>
      <c r="T217" s="31"/>
      <c r="U217" s="31"/>
      <c r="V217" s="31"/>
      <c r="W217" s="32" t="s">
        <v>6498</v>
      </c>
      <c r="X217" s="31"/>
      <c r="Y217" s="32" t="s">
        <v>6498</v>
      </c>
      <c r="Z217" s="32" t="s">
        <v>6498</v>
      </c>
    </row>
    <row r="218" spans="1:26" ht="15">
      <c r="A218" s="23" t="s">
        <v>443</v>
      </c>
      <c r="B218" s="23" t="s">
        <v>444</v>
      </c>
      <c r="C218" s="23" t="s">
        <v>444</v>
      </c>
      <c r="D218" s="23" t="s">
        <v>2215</v>
      </c>
      <c r="E218" s="23" t="s">
        <v>6498</v>
      </c>
      <c r="F218" s="26" t="s">
        <v>6511</v>
      </c>
      <c r="G218" s="31"/>
      <c r="H218" s="31"/>
      <c r="I218" s="31"/>
      <c r="J218" s="31"/>
      <c r="K218" s="31"/>
      <c r="L218" s="31" t="s">
        <v>6498</v>
      </c>
      <c r="M218" s="31" t="s">
        <v>6498</v>
      </c>
      <c r="N218" s="31"/>
      <c r="O218" s="31"/>
      <c r="P218" s="31"/>
      <c r="Q218" s="31"/>
      <c r="R218" s="32" t="s">
        <v>6498</v>
      </c>
      <c r="S218" s="31"/>
      <c r="T218" s="31"/>
      <c r="U218" s="31"/>
      <c r="V218" s="31"/>
      <c r="W218" s="31"/>
      <c r="X218" s="31"/>
      <c r="Y218" s="31"/>
      <c r="Z218" s="32" t="s">
        <v>6498</v>
      </c>
    </row>
    <row r="219" spans="1:26" ht="15">
      <c r="A219" s="23" t="s">
        <v>445</v>
      </c>
      <c r="B219" s="23" t="s">
        <v>446</v>
      </c>
      <c r="C219" s="23" t="s">
        <v>446</v>
      </c>
      <c r="D219" s="23" t="s">
        <v>2216</v>
      </c>
      <c r="E219" s="23" t="s">
        <v>6498</v>
      </c>
      <c r="F219" s="23"/>
      <c r="G219" s="31"/>
      <c r="H219" s="31"/>
      <c r="I219" s="31"/>
      <c r="J219" s="31"/>
      <c r="K219" s="31"/>
      <c r="L219" s="31" t="s">
        <v>6498</v>
      </c>
      <c r="M219" s="31"/>
      <c r="N219" s="31"/>
      <c r="O219" s="31"/>
      <c r="P219" s="31"/>
      <c r="Q219" s="31"/>
      <c r="R219" s="31"/>
      <c r="S219" s="31"/>
      <c r="T219" s="31"/>
      <c r="U219" s="31"/>
      <c r="V219" s="31"/>
      <c r="W219" s="31"/>
      <c r="X219" s="31"/>
      <c r="Y219" s="31"/>
      <c r="Z219" s="32" t="s">
        <v>6498</v>
      </c>
    </row>
    <row r="220" spans="1:26" ht="15">
      <c r="A220" s="23" t="s">
        <v>447</v>
      </c>
      <c r="B220" s="23" t="s">
        <v>447</v>
      </c>
      <c r="C220" s="23" t="s">
        <v>448</v>
      </c>
      <c r="D220" s="23" t="s">
        <v>2217</v>
      </c>
      <c r="E220" s="23" t="s">
        <v>6498</v>
      </c>
      <c r="F220" s="23"/>
      <c r="G220" s="31"/>
      <c r="H220" s="31"/>
      <c r="I220" s="31"/>
      <c r="J220" s="31"/>
      <c r="K220" s="31"/>
      <c r="L220" s="31" t="s">
        <v>6498</v>
      </c>
      <c r="M220" s="31"/>
      <c r="N220" s="31"/>
      <c r="O220" s="31"/>
      <c r="P220" s="31"/>
      <c r="Q220" s="31"/>
      <c r="R220" s="31"/>
      <c r="S220" s="31"/>
      <c r="T220" s="31"/>
      <c r="U220" s="31"/>
      <c r="V220" s="31"/>
      <c r="W220" s="31"/>
      <c r="X220" s="31"/>
      <c r="Y220" s="31"/>
      <c r="Z220" s="32" t="s">
        <v>6498</v>
      </c>
    </row>
    <row r="221" spans="1:26" ht="15">
      <c r="A221" s="23" t="s">
        <v>449</v>
      </c>
      <c r="B221" s="23" t="s">
        <v>449</v>
      </c>
      <c r="C221" s="23" t="s">
        <v>450</v>
      </c>
      <c r="D221" s="23" t="s">
        <v>2218</v>
      </c>
      <c r="E221" s="23" t="s">
        <v>6498</v>
      </c>
      <c r="F221" s="23"/>
      <c r="G221" s="31"/>
      <c r="H221" s="31"/>
      <c r="I221" s="31"/>
      <c r="J221" s="31"/>
      <c r="K221" s="31"/>
      <c r="L221" s="31" t="s">
        <v>6498</v>
      </c>
      <c r="M221" s="31"/>
      <c r="N221" s="31"/>
      <c r="O221" s="31"/>
      <c r="P221" s="31"/>
      <c r="Q221" s="31"/>
      <c r="R221" s="32" t="s">
        <v>6498</v>
      </c>
      <c r="S221" s="32" t="s">
        <v>6498</v>
      </c>
      <c r="T221" s="31"/>
      <c r="U221" s="31"/>
      <c r="V221" s="31"/>
      <c r="W221" s="31"/>
      <c r="X221" s="31"/>
      <c r="Y221" s="31"/>
      <c r="Z221" s="32" t="s">
        <v>6498</v>
      </c>
    </row>
    <row r="222" spans="1:26" ht="15">
      <c r="A222" s="23" t="s">
        <v>451</v>
      </c>
      <c r="B222" s="23" t="s">
        <v>452</v>
      </c>
      <c r="C222" s="23" t="s">
        <v>452</v>
      </c>
      <c r="D222" s="23" t="s">
        <v>2219</v>
      </c>
      <c r="E222" s="23" t="s">
        <v>6498</v>
      </c>
      <c r="F222" s="23"/>
      <c r="G222" s="31"/>
      <c r="H222" s="31"/>
      <c r="I222" s="31"/>
      <c r="J222" s="31"/>
      <c r="K222" s="31"/>
      <c r="L222" s="31" t="s">
        <v>6498</v>
      </c>
      <c r="M222" s="31"/>
      <c r="N222" s="31"/>
      <c r="O222" s="31"/>
      <c r="P222" s="31"/>
      <c r="Q222" s="31"/>
      <c r="R222" s="32" t="s">
        <v>6498</v>
      </c>
      <c r="S222" s="31"/>
      <c r="T222" s="31"/>
      <c r="U222" s="31"/>
      <c r="V222" s="31"/>
      <c r="W222" s="31"/>
      <c r="X222" s="31"/>
      <c r="Y222" s="32" t="s">
        <v>6498</v>
      </c>
      <c r="Z222" s="32" t="s">
        <v>6498</v>
      </c>
    </row>
    <row r="223" spans="1:26" ht="15">
      <c r="A223" s="23" t="s">
        <v>453</v>
      </c>
      <c r="B223" s="23" t="s">
        <v>453</v>
      </c>
      <c r="C223" s="23" t="s">
        <v>454</v>
      </c>
      <c r="D223" s="23" t="s">
        <v>2220</v>
      </c>
      <c r="E223" s="23" t="s">
        <v>6498</v>
      </c>
      <c r="F223" s="23"/>
      <c r="G223" s="31"/>
      <c r="H223" s="31"/>
      <c r="I223" s="31"/>
      <c r="J223" s="31"/>
      <c r="K223" s="31"/>
      <c r="L223" s="31" t="s">
        <v>6498</v>
      </c>
      <c r="M223" s="31" t="s">
        <v>6498</v>
      </c>
      <c r="N223" s="33" t="s">
        <v>6498</v>
      </c>
      <c r="O223" s="31"/>
      <c r="P223" s="31"/>
      <c r="Q223" s="31"/>
      <c r="R223" s="31"/>
      <c r="S223" s="31"/>
      <c r="T223" s="31"/>
      <c r="U223" s="31"/>
      <c r="V223" s="31"/>
      <c r="W223" s="31"/>
      <c r="X223" s="31"/>
      <c r="Y223" s="31"/>
      <c r="Z223" s="32" t="s">
        <v>6498</v>
      </c>
    </row>
    <row r="224" spans="1:26" ht="15">
      <c r="A224" s="23" t="s">
        <v>455</v>
      </c>
      <c r="B224" s="23" t="s">
        <v>456</v>
      </c>
      <c r="C224" s="23" t="s">
        <v>456</v>
      </c>
      <c r="D224" s="23" t="s">
        <v>2221</v>
      </c>
      <c r="E224" s="23" t="s">
        <v>6498</v>
      </c>
      <c r="F224" s="23"/>
      <c r="G224" s="31"/>
      <c r="H224" s="31"/>
      <c r="I224" s="31"/>
      <c r="J224" s="31"/>
      <c r="K224" s="31"/>
      <c r="L224" s="31" t="s">
        <v>6498</v>
      </c>
      <c r="M224" s="31"/>
      <c r="N224" s="31"/>
      <c r="O224" s="33" t="s">
        <v>6498</v>
      </c>
      <c r="P224" s="31"/>
      <c r="Q224" s="31"/>
      <c r="R224" s="32" t="s">
        <v>6498</v>
      </c>
      <c r="S224" s="31"/>
      <c r="T224" s="31"/>
      <c r="U224" s="31"/>
      <c r="V224" s="31"/>
      <c r="W224" s="31"/>
      <c r="X224" s="31"/>
      <c r="Y224" s="31"/>
      <c r="Z224" s="32" t="s">
        <v>6498</v>
      </c>
    </row>
    <row r="225" spans="1:26" ht="15">
      <c r="A225" s="23" t="s">
        <v>457</v>
      </c>
      <c r="B225" s="23" t="s">
        <v>458</v>
      </c>
      <c r="C225" s="23" t="s">
        <v>458</v>
      </c>
      <c r="D225" s="23" t="s">
        <v>2222</v>
      </c>
      <c r="E225" s="23" t="s">
        <v>6498</v>
      </c>
      <c r="F225" s="23"/>
      <c r="G225" s="31"/>
      <c r="H225" s="31"/>
      <c r="I225" s="31"/>
      <c r="J225" s="31" t="s">
        <v>6498</v>
      </c>
      <c r="K225" s="31"/>
      <c r="L225" s="31" t="s">
        <v>6498</v>
      </c>
      <c r="M225" s="31"/>
      <c r="N225" s="31"/>
      <c r="O225" s="31"/>
      <c r="P225" s="31"/>
      <c r="Q225" s="31"/>
      <c r="R225" s="32" t="s">
        <v>6498</v>
      </c>
      <c r="S225" s="32" t="s">
        <v>6498</v>
      </c>
      <c r="T225" s="31"/>
      <c r="U225" s="31"/>
      <c r="V225" s="31"/>
      <c r="W225" s="31"/>
      <c r="X225" s="31"/>
      <c r="Y225" s="31"/>
      <c r="Z225" s="32" t="s">
        <v>6498</v>
      </c>
    </row>
    <row r="226" spans="1:26" ht="15">
      <c r="A226" s="23" t="s">
        <v>459</v>
      </c>
      <c r="B226" s="23" t="s">
        <v>460</v>
      </c>
      <c r="C226" s="23" t="s">
        <v>460</v>
      </c>
      <c r="D226" s="23" t="s">
        <v>2223</v>
      </c>
      <c r="E226" s="23" t="s">
        <v>6498</v>
      </c>
      <c r="F226" s="23"/>
      <c r="G226" s="31"/>
      <c r="H226" s="31"/>
      <c r="I226" s="31"/>
      <c r="J226" s="31"/>
      <c r="K226" s="31"/>
      <c r="L226" s="31" t="s">
        <v>6498</v>
      </c>
      <c r="M226" s="31"/>
      <c r="N226" s="31"/>
      <c r="O226" s="33" t="s">
        <v>6498</v>
      </c>
      <c r="P226" s="31"/>
      <c r="Q226" s="31"/>
      <c r="R226" s="32" t="s">
        <v>6498</v>
      </c>
      <c r="S226" s="31"/>
      <c r="T226" s="31"/>
      <c r="U226" s="31"/>
      <c r="V226" s="31"/>
      <c r="W226" s="31"/>
      <c r="X226" s="31"/>
      <c r="Y226" s="31"/>
      <c r="Z226" s="32" t="s">
        <v>6498</v>
      </c>
    </row>
    <row r="227" spans="1:26" ht="15">
      <c r="A227" s="23" t="s">
        <v>461</v>
      </c>
      <c r="B227" s="23" t="s">
        <v>461</v>
      </c>
      <c r="C227" s="23" t="s">
        <v>462</v>
      </c>
      <c r="D227" s="23" t="s">
        <v>2224</v>
      </c>
      <c r="E227" s="23" t="s">
        <v>6498</v>
      </c>
      <c r="F227" s="23"/>
      <c r="G227" s="31"/>
      <c r="H227" s="31"/>
      <c r="I227" s="31"/>
      <c r="J227" s="31"/>
      <c r="K227" s="31"/>
      <c r="L227" s="31" t="s">
        <v>6498</v>
      </c>
      <c r="M227" s="31"/>
      <c r="N227" s="31"/>
      <c r="O227" s="31"/>
      <c r="P227" s="31"/>
      <c r="Q227" s="31"/>
      <c r="R227" s="31"/>
      <c r="S227" s="31"/>
      <c r="T227" s="31"/>
      <c r="U227" s="31"/>
      <c r="V227" s="31"/>
      <c r="W227" s="31"/>
      <c r="X227" s="31"/>
      <c r="Y227" s="31"/>
      <c r="Z227" s="32" t="s">
        <v>6498</v>
      </c>
    </row>
    <row r="228" spans="1:26" ht="15">
      <c r="A228" s="23" t="s">
        <v>463</v>
      </c>
      <c r="B228" s="23" t="s">
        <v>463</v>
      </c>
      <c r="C228" s="23" t="s">
        <v>464</v>
      </c>
      <c r="D228" s="23" t="s">
        <v>2225</v>
      </c>
      <c r="E228" s="23" t="s">
        <v>6498</v>
      </c>
      <c r="F228" s="23"/>
      <c r="G228" s="31"/>
      <c r="H228" s="31"/>
      <c r="I228" s="31"/>
      <c r="J228" s="31"/>
      <c r="K228" s="31"/>
      <c r="L228" s="31" t="s">
        <v>6498</v>
      </c>
      <c r="M228" s="31"/>
      <c r="N228" s="31"/>
      <c r="O228" s="31"/>
      <c r="P228" s="31"/>
      <c r="Q228" s="31"/>
      <c r="R228" s="31"/>
      <c r="S228" s="31"/>
      <c r="T228" s="31"/>
      <c r="U228" s="31"/>
      <c r="V228" s="31"/>
      <c r="W228" s="32" t="s">
        <v>6498</v>
      </c>
      <c r="X228" s="31"/>
      <c r="Y228" s="31"/>
      <c r="Z228" s="32" t="s">
        <v>6498</v>
      </c>
    </row>
    <row r="229" spans="1:26" ht="15">
      <c r="A229" s="23" t="s">
        <v>465</v>
      </c>
      <c r="B229" s="23" t="s">
        <v>465</v>
      </c>
      <c r="C229" s="23" t="s">
        <v>466</v>
      </c>
      <c r="D229" s="23" t="s">
        <v>2226</v>
      </c>
      <c r="E229" s="23" t="s">
        <v>6498</v>
      </c>
      <c r="F229" s="23"/>
      <c r="G229" s="31"/>
      <c r="H229" s="31"/>
      <c r="I229" s="31"/>
      <c r="J229" s="31"/>
      <c r="K229" s="31"/>
      <c r="L229" s="31" t="s">
        <v>6498</v>
      </c>
      <c r="M229" s="31"/>
      <c r="N229" s="31"/>
      <c r="O229" s="31"/>
      <c r="P229" s="31"/>
      <c r="Q229" s="31"/>
      <c r="R229" s="31"/>
      <c r="S229" s="31"/>
      <c r="T229" s="31"/>
      <c r="U229" s="31"/>
      <c r="V229" s="31"/>
      <c r="W229" s="31"/>
      <c r="X229" s="31"/>
      <c r="Y229" s="32" t="s">
        <v>6498</v>
      </c>
      <c r="Z229" s="32" t="s">
        <v>6498</v>
      </c>
    </row>
    <row r="230" spans="1:26" ht="15">
      <c r="A230" s="23" t="s">
        <v>467</v>
      </c>
      <c r="B230" s="23" t="s">
        <v>468</v>
      </c>
      <c r="C230" s="23" t="s">
        <v>468</v>
      </c>
      <c r="D230" s="23" t="s">
        <v>2227</v>
      </c>
      <c r="E230" s="23" t="s">
        <v>6498</v>
      </c>
      <c r="F230" s="23"/>
      <c r="G230" s="31"/>
      <c r="H230" s="31"/>
      <c r="I230" s="31"/>
      <c r="J230" s="31"/>
      <c r="K230" s="31"/>
      <c r="L230" s="31" t="s">
        <v>6498</v>
      </c>
      <c r="M230" s="31"/>
      <c r="N230" s="31"/>
      <c r="O230" s="33" t="s">
        <v>6498</v>
      </c>
      <c r="P230" s="31"/>
      <c r="Q230" s="31"/>
      <c r="R230" s="31"/>
      <c r="S230" s="31"/>
      <c r="T230" s="31"/>
      <c r="U230" s="31"/>
      <c r="V230" s="31"/>
      <c r="W230" s="31"/>
      <c r="X230" s="31"/>
      <c r="Y230" s="32" t="s">
        <v>6498</v>
      </c>
      <c r="Z230" s="32" t="s">
        <v>6498</v>
      </c>
    </row>
    <row r="231" spans="1:26" ht="15">
      <c r="A231" s="23" t="s">
        <v>469</v>
      </c>
      <c r="B231" s="23" t="s">
        <v>469</v>
      </c>
      <c r="C231" s="23" t="s">
        <v>470</v>
      </c>
      <c r="D231" s="23" t="s">
        <v>2228</v>
      </c>
      <c r="E231" s="23" t="s">
        <v>6498</v>
      </c>
      <c r="F231" s="23"/>
      <c r="G231" s="31"/>
      <c r="H231" s="31" t="s">
        <v>6498</v>
      </c>
      <c r="I231" s="31"/>
      <c r="J231" s="31"/>
      <c r="K231" s="31"/>
      <c r="L231" s="31" t="s">
        <v>6498</v>
      </c>
      <c r="M231" s="31"/>
      <c r="N231" s="31"/>
      <c r="O231" s="31"/>
      <c r="P231" s="31"/>
      <c r="Q231" s="31"/>
      <c r="R231" s="31"/>
      <c r="S231" s="31"/>
      <c r="T231" s="31"/>
      <c r="U231" s="31"/>
      <c r="V231" s="31"/>
      <c r="W231" s="31"/>
      <c r="X231" s="31"/>
      <c r="Y231" s="32" t="s">
        <v>6498</v>
      </c>
      <c r="Z231" s="32" t="s">
        <v>6498</v>
      </c>
    </row>
    <row r="232" spans="1:26" ht="15">
      <c r="A232" s="23" t="s">
        <v>471</v>
      </c>
      <c r="B232" s="23" t="s">
        <v>472</v>
      </c>
      <c r="C232" s="23" t="s">
        <v>472</v>
      </c>
      <c r="D232" s="23" t="s">
        <v>2229</v>
      </c>
      <c r="E232" s="23" t="s">
        <v>6498</v>
      </c>
      <c r="F232" s="23"/>
      <c r="G232" s="31"/>
      <c r="H232" s="31"/>
      <c r="I232" s="31"/>
      <c r="J232" s="31"/>
      <c r="K232" s="31"/>
      <c r="L232" s="31" t="s">
        <v>6498</v>
      </c>
      <c r="M232" s="31" t="s">
        <v>6498</v>
      </c>
      <c r="N232" s="31"/>
      <c r="O232" s="31"/>
      <c r="P232" s="31"/>
      <c r="Q232" s="32" t="s">
        <v>6498</v>
      </c>
      <c r="R232" s="31"/>
      <c r="S232" s="31"/>
      <c r="T232" s="31"/>
      <c r="U232" s="31"/>
      <c r="V232" s="31"/>
      <c r="W232" s="31"/>
      <c r="X232" s="31"/>
      <c r="Y232" s="31"/>
      <c r="Z232" s="32" t="s">
        <v>6498</v>
      </c>
    </row>
    <row r="233" spans="1:26" ht="15">
      <c r="A233" s="23" t="s">
        <v>473</v>
      </c>
      <c r="B233" s="23" t="s">
        <v>474</v>
      </c>
      <c r="C233" s="23" t="s">
        <v>474</v>
      </c>
      <c r="D233" s="23" t="s">
        <v>2230</v>
      </c>
      <c r="E233" s="23" t="s">
        <v>6498</v>
      </c>
      <c r="F233" s="23"/>
      <c r="G233" s="31"/>
      <c r="H233" s="31" t="s">
        <v>6498</v>
      </c>
      <c r="I233" s="31"/>
      <c r="J233" s="31"/>
      <c r="K233" s="31"/>
      <c r="L233" s="31" t="s">
        <v>6498</v>
      </c>
      <c r="M233" s="31"/>
      <c r="N233" s="31"/>
      <c r="O233" s="31"/>
      <c r="P233" s="31"/>
      <c r="Q233" s="31"/>
      <c r="R233" s="31"/>
      <c r="S233" s="31"/>
      <c r="T233" s="31"/>
      <c r="U233" s="31"/>
      <c r="V233" s="31"/>
      <c r="W233" s="31"/>
      <c r="X233" s="31"/>
      <c r="Y233" s="31"/>
      <c r="Z233" s="32" t="s">
        <v>6498</v>
      </c>
    </row>
    <row r="234" spans="1:26" ht="15">
      <c r="A234" s="23" t="s">
        <v>475</v>
      </c>
      <c r="B234" s="23" t="s">
        <v>476</v>
      </c>
      <c r="C234" s="23" t="s">
        <v>476</v>
      </c>
      <c r="D234" s="23" t="s">
        <v>2231</v>
      </c>
      <c r="E234" s="23" t="s">
        <v>6498</v>
      </c>
      <c r="F234" s="25" t="s">
        <v>6510</v>
      </c>
      <c r="G234" s="31"/>
      <c r="H234" s="31"/>
      <c r="I234" s="31"/>
      <c r="J234" s="31"/>
      <c r="K234" s="31" t="s">
        <v>6498</v>
      </c>
      <c r="L234" s="31"/>
      <c r="M234" s="31"/>
      <c r="N234" s="33" t="s">
        <v>6498</v>
      </c>
      <c r="O234" s="31"/>
      <c r="P234" s="31"/>
      <c r="Q234" s="31"/>
      <c r="R234" s="31"/>
      <c r="S234" s="31"/>
      <c r="T234" s="31"/>
      <c r="U234" s="31"/>
      <c r="V234" s="31"/>
      <c r="W234" s="31"/>
      <c r="X234" s="31"/>
      <c r="Y234" s="31"/>
      <c r="Z234" s="32" t="s">
        <v>6498</v>
      </c>
    </row>
    <row r="235" spans="1:26" ht="15">
      <c r="A235" s="23" t="s">
        <v>477</v>
      </c>
      <c r="B235" s="23" t="s">
        <v>478</v>
      </c>
      <c r="C235" s="23" t="s">
        <v>478</v>
      </c>
      <c r="D235" s="23" t="s">
        <v>2232</v>
      </c>
      <c r="E235" s="23" t="s">
        <v>6498</v>
      </c>
      <c r="F235" s="25" t="s">
        <v>6510</v>
      </c>
      <c r="G235" s="31"/>
      <c r="H235" s="31"/>
      <c r="I235" s="31"/>
      <c r="J235" s="31"/>
      <c r="K235" s="31" t="s">
        <v>6498</v>
      </c>
      <c r="L235" s="31"/>
      <c r="M235" s="31"/>
      <c r="N235" s="33" t="s">
        <v>6498</v>
      </c>
      <c r="O235" s="31"/>
      <c r="P235" s="31"/>
      <c r="Q235" s="31"/>
      <c r="R235" s="31"/>
      <c r="S235" s="31"/>
      <c r="T235" s="31"/>
      <c r="U235" s="31"/>
      <c r="V235" s="31"/>
      <c r="W235" s="31"/>
      <c r="X235" s="31"/>
      <c r="Y235" s="31"/>
      <c r="Z235" s="32" t="s">
        <v>6498</v>
      </c>
    </row>
    <row r="236" spans="1:26" ht="15">
      <c r="A236" s="23" t="s">
        <v>479</v>
      </c>
      <c r="B236" s="23" t="s">
        <v>480</v>
      </c>
      <c r="C236" s="23" t="s">
        <v>480</v>
      </c>
      <c r="D236" s="23" t="s">
        <v>2233</v>
      </c>
      <c r="E236" s="23" t="s">
        <v>6498</v>
      </c>
      <c r="F236" s="24" t="s">
        <v>6509</v>
      </c>
      <c r="G236" s="31"/>
      <c r="H236" s="31"/>
      <c r="I236" s="31"/>
      <c r="J236" s="31"/>
      <c r="K236" s="31"/>
      <c r="L236" s="31" t="s">
        <v>6498</v>
      </c>
      <c r="M236" s="31"/>
      <c r="N236" s="33" t="s">
        <v>6498</v>
      </c>
      <c r="O236" s="31"/>
      <c r="P236" s="31"/>
      <c r="Q236" s="31"/>
      <c r="R236" s="31"/>
      <c r="S236" s="31"/>
      <c r="T236" s="31"/>
      <c r="U236" s="31"/>
      <c r="V236" s="31"/>
      <c r="W236" s="31"/>
      <c r="X236" s="31"/>
      <c r="Y236" s="31"/>
      <c r="Z236" s="32" t="s">
        <v>6498</v>
      </c>
    </row>
    <row r="237" spans="1:26" ht="15">
      <c r="A237" s="23" t="s">
        <v>481</v>
      </c>
      <c r="B237" s="23" t="s">
        <v>482</v>
      </c>
      <c r="C237" s="23" t="s">
        <v>482</v>
      </c>
      <c r="D237" s="23" t="s">
        <v>2234</v>
      </c>
      <c r="E237" s="23" t="s">
        <v>6498</v>
      </c>
      <c r="F237" s="24" t="s">
        <v>6509</v>
      </c>
      <c r="G237" s="31"/>
      <c r="H237" s="31"/>
      <c r="I237" s="31"/>
      <c r="J237" s="31"/>
      <c r="K237" s="31" t="s">
        <v>6498</v>
      </c>
      <c r="L237" s="31"/>
      <c r="M237" s="31"/>
      <c r="N237" s="33" t="s">
        <v>6498</v>
      </c>
      <c r="O237" s="31"/>
      <c r="P237" s="31"/>
      <c r="Q237" s="31"/>
      <c r="R237" s="31"/>
      <c r="S237" s="31"/>
      <c r="T237" s="31"/>
      <c r="U237" s="31"/>
      <c r="V237" s="31"/>
      <c r="W237" s="31"/>
      <c r="X237" s="31"/>
      <c r="Y237" s="31"/>
      <c r="Z237" s="32" t="s">
        <v>6498</v>
      </c>
    </row>
    <row r="238" spans="1:26" ht="15">
      <c r="A238" s="23" t="s">
        <v>483</v>
      </c>
      <c r="B238" s="23" t="s">
        <v>484</v>
      </c>
      <c r="C238" s="23" t="s">
        <v>484</v>
      </c>
      <c r="D238" s="23" t="s">
        <v>2235</v>
      </c>
      <c r="E238" s="23" t="s">
        <v>6498</v>
      </c>
      <c r="F238" s="23"/>
      <c r="G238" s="31"/>
      <c r="H238" s="31"/>
      <c r="I238" s="31"/>
      <c r="J238" s="31" t="s">
        <v>6498</v>
      </c>
      <c r="K238" s="31"/>
      <c r="L238" s="31"/>
      <c r="M238" s="31"/>
      <c r="N238" s="31"/>
      <c r="O238" s="31"/>
      <c r="P238" s="31"/>
      <c r="Q238" s="31"/>
      <c r="R238" s="32" t="s">
        <v>6498</v>
      </c>
      <c r="S238" s="31"/>
      <c r="T238" s="31"/>
      <c r="U238" s="31"/>
      <c r="V238" s="31"/>
      <c r="W238" s="31"/>
      <c r="X238" s="31"/>
      <c r="Y238" s="31"/>
      <c r="Z238" s="32" t="s">
        <v>6498</v>
      </c>
    </row>
    <row r="239" spans="1:26" ht="15">
      <c r="A239" s="23" t="s">
        <v>485</v>
      </c>
      <c r="B239" s="23" t="s">
        <v>486</v>
      </c>
      <c r="C239" s="23" t="s">
        <v>486</v>
      </c>
      <c r="D239" s="23" t="s">
        <v>2236</v>
      </c>
      <c r="E239" s="23" t="s">
        <v>6498</v>
      </c>
      <c r="F239" s="23"/>
      <c r="G239" s="31"/>
      <c r="H239" s="31"/>
      <c r="I239" s="31"/>
      <c r="J239" s="31" t="s">
        <v>6498</v>
      </c>
      <c r="K239" s="31"/>
      <c r="L239" s="31" t="s">
        <v>6498</v>
      </c>
      <c r="M239" s="31"/>
      <c r="N239" s="31"/>
      <c r="O239" s="31"/>
      <c r="P239" s="31"/>
      <c r="Q239" s="32" t="s">
        <v>6498</v>
      </c>
      <c r="R239" s="32" t="s">
        <v>6498</v>
      </c>
      <c r="S239" s="31"/>
      <c r="T239" s="31"/>
      <c r="U239" s="31"/>
      <c r="V239" s="31"/>
      <c r="W239" s="31"/>
      <c r="X239" s="31"/>
      <c r="Y239" s="31"/>
      <c r="Z239" s="32" t="s">
        <v>6498</v>
      </c>
    </row>
    <row r="240" spans="1:26" ht="15">
      <c r="A240" s="23" t="s">
        <v>487</v>
      </c>
      <c r="B240" s="23" t="s">
        <v>488</v>
      </c>
      <c r="C240" s="23" t="s">
        <v>488</v>
      </c>
      <c r="D240" s="23" t="s">
        <v>2237</v>
      </c>
      <c r="E240" s="23" t="s">
        <v>6498</v>
      </c>
      <c r="F240" s="23"/>
      <c r="G240" s="31" t="s">
        <v>6498</v>
      </c>
      <c r="H240" s="31"/>
      <c r="I240" s="31"/>
      <c r="J240" s="31"/>
      <c r="K240" s="31"/>
      <c r="L240" s="31" t="s">
        <v>6498</v>
      </c>
      <c r="M240" s="31"/>
      <c r="N240" s="31"/>
      <c r="O240" s="31"/>
      <c r="P240" s="31"/>
      <c r="Q240" s="31"/>
      <c r="R240" s="32" t="s">
        <v>6498</v>
      </c>
      <c r="S240" s="31"/>
      <c r="T240" s="31"/>
      <c r="U240" s="31"/>
      <c r="V240" s="31"/>
      <c r="W240" s="31"/>
      <c r="X240" s="31"/>
      <c r="Y240" s="32" t="s">
        <v>6498</v>
      </c>
      <c r="Z240" s="32" t="s">
        <v>6498</v>
      </c>
    </row>
    <row r="241" spans="1:26" ht="15">
      <c r="A241" s="23" t="s">
        <v>489</v>
      </c>
      <c r="B241" s="23" t="s">
        <v>490</v>
      </c>
      <c r="C241" s="23" t="s">
        <v>490</v>
      </c>
      <c r="D241" s="23" t="s">
        <v>2238</v>
      </c>
      <c r="E241" s="23" t="s">
        <v>6498</v>
      </c>
      <c r="F241" s="24" t="s">
        <v>6509</v>
      </c>
      <c r="G241" s="31"/>
      <c r="H241" s="31"/>
      <c r="I241" s="31"/>
      <c r="J241" s="31"/>
      <c r="K241" s="31" t="s">
        <v>6498</v>
      </c>
      <c r="L241" s="31"/>
      <c r="M241" s="31"/>
      <c r="N241" s="33" t="s">
        <v>6498</v>
      </c>
      <c r="O241" s="33" t="s">
        <v>6498</v>
      </c>
      <c r="P241" s="31"/>
      <c r="Q241" s="31"/>
      <c r="R241" s="31"/>
      <c r="S241" s="31"/>
      <c r="T241" s="31"/>
      <c r="U241" s="31"/>
      <c r="V241" s="31"/>
      <c r="W241" s="31"/>
      <c r="X241" s="31"/>
      <c r="Y241" s="31"/>
      <c r="Z241" s="32" t="s">
        <v>6498</v>
      </c>
    </row>
    <row r="242" spans="1:26" ht="15">
      <c r="A242" s="23" t="s">
        <v>491</v>
      </c>
      <c r="B242" s="23" t="s">
        <v>491</v>
      </c>
      <c r="C242" s="23" t="s">
        <v>492</v>
      </c>
      <c r="D242" s="23" t="s">
        <v>2239</v>
      </c>
      <c r="E242" s="23" t="s">
        <v>6498</v>
      </c>
      <c r="F242" s="23"/>
      <c r="G242" s="31"/>
      <c r="H242" s="31"/>
      <c r="I242" s="31"/>
      <c r="J242" s="31"/>
      <c r="K242" s="31" t="s">
        <v>6498</v>
      </c>
      <c r="L242" s="31"/>
      <c r="M242" s="31"/>
      <c r="N242" s="31"/>
      <c r="O242" s="31"/>
      <c r="P242" s="31"/>
      <c r="Q242" s="31"/>
      <c r="R242" s="32" t="s">
        <v>6498</v>
      </c>
      <c r="S242" s="31"/>
      <c r="T242" s="31"/>
      <c r="U242" s="31"/>
      <c r="V242" s="31"/>
      <c r="W242" s="31"/>
      <c r="X242" s="31"/>
      <c r="Y242" s="31"/>
      <c r="Z242" s="32" t="s">
        <v>6498</v>
      </c>
    </row>
    <row r="243" spans="1:26" ht="15">
      <c r="A243" s="23" t="s">
        <v>493</v>
      </c>
      <c r="B243" s="23" t="s">
        <v>494</v>
      </c>
      <c r="C243" s="23" t="s">
        <v>494</v>
      </c>
      <c r="D243" s="23" t="s">
        <v>2240</v>
      </c>
      <c r="E243" s="23" t="s">
        <v>6498</v>
      </c>
      <c r="F243" s="24" t="s">
        <v>6509</v>
      </c>
      <c r="G243" s="31"/>
      <c r="H243" s="31"/>
      <c r="I243" s="31"/>
      <c r="J243" s="31"/>
      <c r="K243" s="31" t="s">
        <v>6498</v>
      </c>
      <c r="L243" s="31"/>
      <c r="M243" s="31"/>
      <c r="N243" s="33" t="s">
        <v>6498</v>
      </c>
      <c r="O243" s="31"/>
      <c r="P243" s="31"/>
      <c r="Q243" s="31"/>
      <c r="R243" s="31"/>
      <c r="S243" s="31"/>
      <c r="T243" s="31"/>
      <c r="U243" s="31"/>
      <c r="V243" s="31"/>
      <c r="W243" s="31"/>
      <c r="X243" s="31"/>
      <c r="Y243" s="31"/>
      <c r="Z243" s="32" t="s">
        <v>6498</v>
      </c>
    </row>
    <row r="244" spans="1:26" ht="15">
      <c r="A244" s="23" t="s">
        <v>495</v>
      </c>
      <c r="B244" s="23" t="s">
        <v>496</v>
      </c>
      <c r="C244" s="23" t="s">
        <v>496</v>
      </c>
      <c r="D244" s="23" t="s">
        <v>2241</v>
      </c>
      <c r="E244" s="23" t="s">
        <v>6498</v>
      </c>
      <c r="F244" s="23"/>
      <c r="G244" s="31"/>
      <c r="H244" s="31"/>
      <c r="I244" s="31"/>
      <c r="J244" s="31"/>
      <c r="K244" s="31"/>
      <c r="L244" s="31" t="s">
        <v>6498</v>
      </c>
      <c r="M244" s="31"/>
      <c r="N244" s="31"/>
      <c r="O244" s="31"/>
      <c r="P244" s="32" t="s">
        <v>6498</v>
      </c>
      <c r="Q244" s="31"/>
      <c r="R244" s="31"/>
      <c r="S244" s="31"/>
      <c r="T244" s="31"/>
      <c r="U244" s="31"/>
      <c r="V244" s="31"/>
      <c r="W244" s="31"/>
      <c r="X244" s="31"/>
      <c r="Y244" s="31"/>
      <c r="Z244" s="32" t="s">
        <v>6498</v>
      </c>
    </row>
    <row r="245" spans="1:26" ht="15">
      <c r="A245" s="23" t="s">
        <v>497</v>
      </c>
      <c r="B245" s="23" t="s">
        <v>498</v>
      </c>
      <c r="C245" s="23" t="s">
        <v>498</v>
      </c>
      <c r="D245" s="23" t="s">
        <v>2242</v>
      </c>
      <c r="E245" s="23" t="s">
        <v>6498</v>
      </c>
      <c r="F245" s="23"/>
      <c r="G245" s="31"/>
      <c r="H245" s="31"/>
      <c r="I245" s="31" t="s">
        <v>6498</v>
      </c>
      <c r="J245" s="31"/>
      <c r="K245" s="31"/>
      <c r="L245" s="31"/>
      <c r="M245" s="31"/>
      <c r="N245" s="31"/>
      <c r="O245" s="31"/>
      <c r="P245" s="31"/>
      <c r="Q245" s="31"/>
      <c r="R245" s="32" t="s">
        <v>6498</v>
      </c>
      <c r="S245" s="31"/>
      <c r="T245" s="31"/>
      <c r="U245" s="31"/>
      <c r="V245" s="31"/>
      <c r="W245" s="31"/>
      <c r="X245" s="31"/>
      <c r="Y245" s="32" t="s">
        <v>6498</v>
      </c>
      <c r="Z245" s="32" t="s">
        <v>6498</v>
      </c>
    </row>
    <row r="246" spans="1:26" ht="15">
      <c r="A246" s="23" t="s">
        <v>499</v>
      </c>
      <c r="B246" s="23" t="s">
        <v>500</v>
      </c>
      <c r="C246" s="23" t="s">
        <v>500</v>
      </c>
      <c r="D246" s="23" t="s">
        <v>2243</v>
      </c>
      <c r="E246" s="23" t="s">
        <v>6498</v>
      </c>
      <c r="F246" s="23"/>
      <c r="G246" s="31"/>
      <c r="H246" s="31"/>
      <c r="I246" s="31"/>
      <c r="J246" s="31"/>
      <c r="K246" s="31"/>
      <c r="L246" s="31" t="s">
        <v>6498</v>
      </c>
      <c r="M246" s="31"/>
      <c r="N246" s="31"/>
      <c r="O246" s="31"/>
      <c r="P246" s="31"/>
      <c r="Q246" s="31"/>
      <c r="R246" s="32" t="s">
        <v>6498</v>
      </c>
      <c r="S246" s="31"/>
      <c r="T246" s="31"/>
      <c r="U246" s="31"/>
      <c r="V246" s="31"/>
      <c r="W246" s="31"/>
      <c r="X246" s="31"/>
      <c r="Y246" s="32" t="s">
        <v>6498</v>
      </c>
      <c r="Z246" s="32" t="s">
        <v>6498</v>
      </c>
    </row>
    <row r="247" spans="1:26" ht="15">
      <c r="A247" s="23" t="s">
        <v>501</v>
      </c>
      <c r="B247" s="23" t="s">
        <v>502</v>
      </c>
      <c r="C247" s="23" t="s">
        <v>502</v>
      </c>
      <c r="D247" s="23" t="s">
        <v>2244</v>
      </c>
      <c r="E247" s="23" t="s">
        <v>6498</v>
      </c>
      <c r="F247" s="23"/>
      <c r="G247" s="31"/>
      <c r="H247" s="31"/>
      <c r="I247" s="31"/>
      <c r="J247" s="31"/>
      <c r="K247" s="31"/>
      <c r="L247" s="31" t="s">
        <v>6498</v>
      </c>
      <c r="M247" s="31"/>
      <c r="N247" s="31"/>
      <c r="O247" s="31"/>
      <c r="P247" s="31"/>
      <c r="Q247" s="31"/>
      <c r="R247" s="31"/>
      <c r="S247" s="31"/>
      <c r="T247" s="31"/>
      <c r="U247" s="31"/>
      <c r="V247" s="31"/>
      <c r="W247" s="31"/>
      <c r="X247" s="32" t="s">
        <v>6498</v>
      </c>
      <c r="Y247" s="31"/>
      <c r="Z247" s="32" t="s">
        <v>6498</v>
      </c>
    </row>
    <row r="248" spans="1:26" ht="15">
      <c r="A248" s="23" t="s">
        <v>503</v>
      </c>
      <c r="B248" s="23" t="s">
        <v>503</v>
      </c>
      <c r="C248" s="23" t="s">
        <v>504</v>
      </c>
      <c r="D248" s="23" t="s">
        <v>2245</v>
      </c>
      <c r="E248" s="23" t="s">
        <v>6498</v>
      </c>
      <c r="F248" s="23"/>
      <c r="G248" s="31"/>
      <c r="H248" s="31"/>
      <c r="I248" s="31"/>
      <c r="J248" s="31"/>
      <c r="K248" s="31"/>
      <c r="L248" s="31" t="s">
        <v>6498</v>
      </c>
      <c r="M248" s="31" t="s">
        <v>6498</v>
      </c>
      <c r="N248" s="31"/>
      <c r="O248" s="31"/>
      <c r="P248" s="31"/>
      <c r="Q248" s="31"/>
      <c r="R248" s="31"/>
      <c r="S248" s="31"/>
      <c r="T248" s="31"/>
      <c r="U248" s="31"/>
      <c r="V248" s="31"/>
      <c r="W248" s="31"/>
      <c r="X248" s="31"/>
      <c r="Y248" s="31"/>
      <c r="Z248" s="32" t="s">
        <v>6498</v>
      </c>
    </row>
    <row r="249" spans="1:26" ht="15">
      <c r="A249" s="23" t="s">
        <v>505</v>
      </c>
      <c r="B249" s="23" t="s">
        <v>505</v>
      </c>
      <c r="C249" s="23" t="s">
        <v>506</v>
      </c>
      <c r="D249" s="23" t="s">
        <v>2246</v>
      </c>
      <c r="E249" s="23" t="s">
        <v>6498</v>
      </c>
      <c r="F249" s="23"/>
      <c r="G249" s="31"/>
      <c r="H249" s="31"/>
      <c r="I249" s="31"/>
      <c r="J249" s="31"/>
      <c r="K249" s="31" t="s">
        <v>6498</v>
      </c>
      <c r="L249" s="31"/>
      <c r="M249" s="31"/>
      <c r="N249" s="31"/>
      <c r="O249" s="31"/>
      <c r="P249" s="31"/>
      <c r="Q249" s="31"/>
      <c r="R249" s="31"/>
      <c r="S249" s="31"/>
      <c r="T249" s="31"/>
      <c r="U249" s="31"/>
      <c r="V249" s="31"/>
      <c r="W249" s="31"/>
      <c r="X249" s="31"/>
      <c r="Y249" s="31"/>
      <c r="Z249" s="32" t="s">
        <v>6498</v>
      </c>
    </row>
    <row r="250" spans="1:26" ht="15">
      <c r="A250" s="23" t="s">
        <v>507</v>
      </c>
      <c r="B250" s="23" t="s">
        <v>508</v>
      </c>
      <c r="C250" s="23" t="s">
        <v>508</v>
      </c>
      <c r="D250" s="23" t="s">
        <v>2247</v>
      </c>
      <c r="E250" s="23" t="s">
        <v>6498</v>
      </c>
      <c r="F250" s="23"/>
      <c r="G250" s="31"/>
      <c r="H250" s="31"/>
      <c r="I250" s="31"/>
      <c r="J250" s="31"/>
      <c r="K250" s="31" t="s">
        <v>6498</v>
      </c>
      <c r="L250" s="31"/>
      <c r="M250" s="31"/>
      <c r="N250" s="31"/>
      <c r="O250" s="31"/>
      <c r="P250" s="31"/>
      <c r="Q250" s="31"/>
      <c r="R250" s="31"/>
      <c r="S250" s="31"/>
      <c r="T250" s="31"/>
      <c r="U250" s="31"/>
      <c r="V250" s="31"/>
      <c r="W250" s="31"/>
      <c r="X250" s="32" t="s">
        <v>6498</v>
      </c>
      <c r="Y250" s="31"/>
      <c r="Z250" s="32" t="s">
        <v>6498</v>
      </c>
    </row>
    <row r="251" spans="1:26" ht="15">
      <c r="A251" s="23" t="s">
        <v>509</v>
      </c>
      <c r="B251" s="23" t="s">
        <v>510</v>
      </c>
      <c r="C251" s="23" t="s">
        <v>510</v>
      </c>
      <c r="D251" s="23" t="s">
        <v>2248</v>
      </c>
      <c r="E251" s="23" t="s">
        <v>6498</v>
      </c>
      <c r="F251" s="24" t="s">
        <v>6509</v>
      </c>
      <c r="G251" s="31"/>
      <c r="H251" s="31"/>
      <c r="I251" s="31"/>
      <c r="J251" s="31"/>
      <c r="K251" s="31" t="s">
        <v>6498</v>
      </c>
      <c r="L251" s="31"/>
      <c r="M251" s="31"/>
      <c r="N251" s="33" t="s">
        <v>6498</v>
      </c>
      <c r="O251" s="31"/>
      <c r="P251" s="31"/>
      <c r="Q251" s="31"/>
      <c r="R251" s="31"/>
      <c r="S251" s="31"/>
      <c r="T251" s="31"/>
      <c r="U251" s="31"/>
      <c r="V251" s="31"/>
      <c r="W251" s="31"/>
      <c r="X251" s="31"/>
      <c r="Y251" s="31"/>
      <c r="Z251" s="32" t="s">
        <v>6498</v>
      </c>
    </row>
    <row r="252" spans="1:26" ht="15">
      <c r="A252" s="23" t="s">
        <v>511</v>
      </c>
      <c r="B252" s="23" t="s">
        <v>512</v>
      </c>
      <c r="C252" s="23" t="s">
        <v>512</v>
      </c>
      <c r="D252" s="23" t="s">
        <v>2249</v>
      </c>
      <c r="E252" s="23" t="s">
        <v>6498</v>
      </c>
      <c r="F252" s="24" t="s">
        <v>6509</v>
      </c>
      <c r="G252" s="31"/>
      <c r="H252" s="31"/>
      <c r="I252" s="31"/>
      <c r="J252" s="31"/>
      <c r="K252" s="31" t="s">
        <v>6498</v>
      </c>
      <c r="L252" s="31"/>
      <c r="M252" s="31"/>
      <c r="N252" s="33" t="s">
        <v>6498</v>
      </c>
      <c r="O252" s="31"/>
      <c r="P252" s="31"/>
      <c r="Q252" s="31"/>
      <c r="R252" s="31"/>
      <c r="S252" s="31"/>
      <c r="T252" s="31"/>
      <c r="U252" s="31"/>
      <c r="V252" s="31"/>
      <c r="W252" s="31"/>
      <c r="X252" s="31"/>
      <c r="Y252" s="31"/>
      <c r="Z252" s="32" t="s">
        <v>6498</v>
      </c>
    </row>
    <row r="253" spans="1:26" ht="15">
      <c r="A253" s="23" t="s">
        <v>513</v>
      </c>
      <c r="B253" s="23" t="s">
        <v>513</v>
      </c>
      <c r="C253" s="23" t="s">
        <v>514</v>
      </c>
      <c r="D253" s="23" t="s">
        <v>2250</v>
      </c>
      <c r="E253" s="23" t="s">
        <v>6498</v>
      </c>
      <c r="F253" s="25" t="s">
        <v>6510</v>
      </c>
      <c r="G253" s="31"/>
      <c r="H253" s="31"/>
      <c r="I253" s="31"/>
      <c r="J253" s="31"/>
      <c r="K253" s="31" t="s">
        <v>6498</v>
      </c>
      <c r="L253" s="31"/>
      <c r="M253" s="31"/>
      <c r="N253" s="31"/>
      <c r="O253" s="31"/>
      <c r="P253" s="31"/>
      <c r="Q253" s="31"/>
      <c r="R253" s="31"/>
      <c r="S253" s="31"/>
      <c r="T253" s="31"/>
      <c r="U253" s="31"/>
      <c r="V253" s="31"/>
      <c r="W253" s="31"/>
      <c r="X253" s="31"/>
      <c r="Y253" s="31"/>
      <c r="Z253" s="32" t="s">
        <v>6498</v>
      </c>
    </row>
    <row r="254" spans="1:26" ht="15">
      <c r="A254" s="23" t="s">
        <v>515</v>
      </c>
      <c r="B254" s="23" t="s">
        <v>516</v>
      </c>
      <c r="C254" s="23" t="s">
        <v>516</v>
      </c>
      <c r="D254" s="23" t="s">
        <v>2251</v>
      </c>
      <c r="E254" s="23" t="s">
        <v>6498</v>
      </c>
      <c r="F254" s="24" t="s">
        <v>6509</v>
      </c>
      <c r="G254" s="31"/>
      <c r="H254" s="31"/>
      <c r="I254" s="31"/>
      <c r="J254" s="31"/>
      <c r="K254" s="31" t="s">
        <v>6498</v>
      </c>
      <c r="L254" s="31"/>
      <c r="M254" s="31"/>
      <c r="N254" s="33" t="s">
        <v>6498</v>
      </c>
      <c r="O254" s="31"/>
      <c r="P254" s="31"/>
      <c r="Q254" s="31"/>
      <c r="R254" s="31"/>
      <c r="S254" s="31"/>
      <c r="T254" s="31"/>
      <c r="U254" s="31"/>
      <c r="V254" s="31"/>
      <c r="W254" s="31"/>
      <c r="X254" s="31"/>
      <c r="Y254" s="31"/>
      <c r="Z254" s="32" t="s">
        <v>6498</v>
      </c>
    </row>
    <row r="255" spans="1:26" ht="15">
      <c r="A255" s="23" t="s">
        <v>517</v>
      </c>
      <c r="B255" s="23" t="s">
        <v>518</v>
      </c>
      <c r="C255" s="23" t="s">
        <v>518</v>
      </c>
      <c r="D255" s="23" t="s">
        <v>2252</v>
      </c>
      <c r="E255" s="23" t="s">
        <v>6498</v>
      </c>
      <c r="F255" s="25" t="s">
        <v>6510</v>
      </c>
      <c r="G255" s="31"/>
      <c r="H255" s="31"/>
      <c r="I255" s="31"/>
      <c r="J255" s="31"/>
      <c r="K255" s="31" t="s">
        <v>6498</v>
      </c>
      <c r="L255" s="31"/>
      <c r="M255" s="31"/>
      <c r="N255" s="33" t="s">
        <v>6498</v>
      </c>
      <c r="O255" s="31"/>
      <c r="P255" s="31"/>
      <c r="Q255" s="31"/>
      <c r="R255" s="31"/>
      <c r="S255" s="31"/>
      <c r="T255" s="31"/>
      <c r="U255" s="31"/>
      <c r="V255" s="31"/>
      <c r="W255" s="31"/>
      <c r="X255" s="31"/>
      <c r="Y255" s="31"/>
      <c r="Z255" s="32" t="s">
        <v>6498</v>
      </c>
    </row>
    <row r="256" spans="1:26" ht="15">
      <c r="A256" s="23" t="s">
        <v>519</v>
      </c>
      <c r="B256" s="23" t="s">
        <v>520</v>
      </c>
      <c r="C256" s="23" t="s">
        <v>520</v>
      </c>
      <c r="D256" s="23" t="s">
        <v>2253</v>
      </c>
      <c r="E256" s="23" t="s">
        <v>6498</v>
      </c>
      <c r="F256" s="28" t="s">
        <v>6513</v>
      </c>
      <c r="G256" s="31"/>
      <c r="H256" s="31"/>
      <c r="I256" s="31"/>
      <c r="J256" s="31"/>
      <c r="K256" s="31" t="s">
        <v>6498</v>
      </c>
      <c r="L256" s="31"/>
      <c r="M256" s="31"/>
      <c r="N256" s="33" t="s">
        <v>6498</v>
      </c>
      <c r="O256" s="31"/>
      <c r="P256" s="31"/>
      <c r="Q256" s="31"/>
      <c r="R256" s="31"/>
      <c r="S256" s="31"/>
      <c r="T256" s="31"/>
      <c r="U256" s="31"/>
      <c r="V256" s="31"/>
      <c r="W256" s="31"/>
      <c r="X256" s="31"/>
      <c r="Y256" s="31"/>
      <c r="Z256" s="32" t="s">
        <v>6498</v>
      </c>
    </row>
    <row r="257" spans="1:26" ht="15">
      <c r="A257" s="23" t="s">
        <v>521</v>
      </c>
      <c r="B257" s="23" t="s">
        <v>522</v>
      </c>
      <c r="C257" s="23" t="s">
        <v>522</v>
      </c>
      <c r="D257" s="23" t="s">
        <v>2254</v>
      </c>
      <c r="E257" s="23" t="s">
        <v>6498</v>
      </c>
      <c r="F257" s="23"/>
      <c r="G257" s="31"/>
      <c r="H257" s="31"/>
      <c r="I257" s="31"/>
      <c r="J257" s="31" t="s">
        <v>6498</v>
      </c>
      <c r="K257" s="31"/>
      <c r="L257" s="31" t="s">
        <v>6498</v>
      </c>
      <c r="M257" s="31"/>
      <c r="N257" s="31"/>
      <c r="O257" s="31"/>
      <c r="P257" s="31"/>
      <c r="Q257" s="31"/>
      <c r="R257" s="32" t="s">
        <v>6498</v>
      </c>
      <c r="S257" s="31"/>
      <c r="T257" s="31"/>
      <c r="U257" s="31"/>
      <c r="V257" s="31"/>
      <c r="W257" s="31"/>
      <c r="X257" s="31"/>
      <c r="Y257" s="32" t="s">
        <v>6498</v>
      </c>
      <c r="Z257" s="32" t="s">
        <v>6498</v>
      </c>
    </row>
    <row r="258" spans="1:26" ht="15">
      <c r="A258" s="23" t="s">
        <v>523</v>
      </c>
      <c r="B258" s="23" t="s">
        <v>524</v>
      </c>
      <c r="C258" s="23" t="s">
        <v>524</v>
      </c>
      <c r="D258" s="23" t="s">
        <v>2255</v>
      </c>
      <c r="E258" s="23" t="s">
        <v>6498</v>
      </c>
      <c r="F258" s="23"/>
      <c r="G258" s="31"/>
      <c r="H258" s="31"/>
      <c r="I258" s="31"/>
      <c r="J258" s="31"/>
      <c r="K258" s="31" t="s">
        <v>6498</v>
      </c>
      <c r="L258" s="31"/>
      <c r="M258" s="31"/>
      <c r="N258" s="31"/>
      <c r="O258" s="31"/>
      <c r="P258" s="31"/>
      <c r="Q258" s="31"/>
      <c r="R258" s="31"/>
      <c r="S258" s="31"/>
      <c r="T258" s="31"/>
      <c r="U258" s="31"/>
      <c r="V258" s="32" t="s">
        <v>6498</v>
      </c>
      <c r="W258" s="32" t="s">
        <v>6498</v>
      </c>
      <c r="X258" s="31"/>
      <c r="Y258" s="32" t="s">
        <v>6498</v>
      </c>
      <c r="Z258" s="32" t="s">
        <v>6498</v>
      </c>
    </row>
    <row r="259" spans="1:26" ht="15">
      <c r="A259" s="23" t="s">
        <v>527</v>
      </c>
      <c r="B259" s="23" t="s">
        <v>528</v>
      </c>
      <c r="C259" s="23" t="s">
        <v>528</v>
      </c>
      <c r="D259" s="23" t="s">
        <v>2257</v>
      </c>
      <c r="E259" s="23" t="s">
        <v>6498</v>
      </c>
      <c r="F259" s="23"/>
      <c r="G259" s="31"/>
      <c r="H259" s="31"/>
      <c r="I259" s="31"/>
      <c r="J259" s="31"/>
      <c r="K259" s="31"/>
      <c r="L259" s="31" t="s">
        <v>6498</v>
      </c>
      <c r="M259" s="31"/>
      <c r="N259" s="31"/>
      <c r="O259" s="31"/>
      <c r="P259" s="31"/>
      <c r="Q259" s="31"/>
      <c r="R259" s="32" t="s">
        <v>6498</v>
      </c>
      <c r="S259" s="31"/>
      <c r="T259" s="31"/>
      <c r="U259" s="31"/>
      <c r="V259" s="31"/>
      <c r="W259" s="31"/>
      <c r="X259" s="31"/>
      <c r="Y259" s="31"/>
      <c r="Z259" s="32" t="s">
        <v>6498</v>
      </c>
    </row>
    <row r="260" spans="1:26" ht="15">
      <c r="A260" s="23" t="s">
        <v>529</v>
      </c>
      <c r="B260" s="23" t="s">
        <v>529</v>
      </c>
      <c r="C260" s="23" t="s">
        <v>530</v>
      </c>
      <c r="D260" s="23" t="s">
        <v>2258</v>
      </c>
      <c r="E260" s="23" t="s">
        <v>6498</v>
      </c>
      <c r="F260" s="28" t="s">
        <v>6513</v>
      </c>
      <c r="G260" s="31"/>
      <c r="H260" s="31" t="s">
        <v>6498</v>
      </c>
      <c r="I260" s="31" t="s">
        <v>6498</v>
      </c>
      <c r="J260" s="31"/>
      <c r="K260" s="31"/>
      <c r="L260" s="31" t="s">
        <v>6498</v>
      </c>
      <c r="M260" s="31"/>
      <c r="N260" s="31"/>
      <c r="O260" s="33" t="s">
        <v>6498</v>
      </c>
      <c r="P260" s="31"/>
      <c r="Q260" s="31"/>
      <c r="R260" s="32" t="s">
        <v>6498</v>
      </c>
      <c r="S260" s="31"/>
      <c r="T260" s="31"/>
      <c r="U260" s="31"/>
      <c r="V260" s="31"/>
      <c r="W260" s="31"/>
      <c r="X260" s="31"/>
      <c r="Y260" s="32" t="s">
        <v>6498</v>
      </c>
      <c r="Z260" s="32" t="s">
        <v>6498</v>
      </c>
    </row>
    <row r="261" spans="1:26" ht="15">
      <c r="A261" s="23" t="s">
        <v>531</v>
      </c>
      <c r="B261" s="23" t="s">
        <v>531</v>
      </c>
      <c r="C261" s="23" t="s">
        <v>532</v>
      </c>
      <c r="D261" s="23" t="s">
        <v>2259</v>
      </c>
      <c r="E261" s="23" t="s">
        <v>6498</v>
      </c>
      <c r="F261" s="26" t="s">
        <v>6511</v>
      </c>
      <c r="G261" s="31"/>
      <c r="H261" s="31"/>
      <c r="I261" s="31"/>
      <c r="J261" s="31"/>
      <c r="K261" s="31"/>
      <c r="L261" s="31" t="s">
        <v>6498</v>
      </c>
      <c r="M261" s="31"/>
      <c r="N261" s="33" t="s">
        <v>6498</v>
      </c>
      <c r="O261" s="31"/>
      <c r="P261" s="31"/>
      <c r="Q261" s="31"/>
      <c r="R261" s="31"/>
      <c r="S261" s="31"/>
      <c r="T261" s="31"/>
      <c r="U261" s="31"/>
      <c r="V261" s="31"/>
      <c r="W261" s="31"/>
      <c r="X261" s="31"/>
      <c r="Y261" s="31"/>
      <c r="Z261" s="32" t="s">
        <v>6498</v>
      </c>
    </row>
    <row r="262" spans="1:26" ht="15">
      <c r="A262" s="23" t="s">
        <v>533</v>
      </c>
      <c r="B262" s="23" t="s">
        <v>534</v>
      </c>
      <c r="C262" s="23" t="s">
        <v>534</v>
      </c>
      <c r="D262" s="23" t="s">
        <v>2260</v>
      </c>
      <c r="E262" s="23" t="s">
        <v>6498</v>
      </c>
      <c r="F262" s="23"/>
      <c r="G262" s="31" t="s">
        <v>6498</v>
      </c>
      <c r="H262" s="31" t="s">
        <v>6498</v>
      </c>
      <c r="I262" s="31"/>
      <c r="J262" s="31" t="s">
        <v>6498</v>
      </c>
      <c r="K262" s="31"/>
      <c r="L262" s="31" t="s">
        <v>6498</v>
      </c>
      <c r="M262" s="31" t="s">
        <v>6498</v>
      </c>
      <c r="N262" s="31"/>
      <c r="O262" s="31"/>
      <c r="P262" s="31"/>
      <c r="Q262" s="31"/>
      <c r="R262" s="31"/>
      <c r="S262" s="31"/>
      <c r="T262" s="31"/>
      <c r="U262" s="31"/>
      <c r="V262" s="31"/>
      <c r="W262" s="32" t="s">
        <v>6498</v>
      </c>
      <c r="X262" s="31"/>
      <c r="Y262" s="32" t="s">
        <v>6498</v>
      </c>
      <c r="Z262" s="32" t="s">
        <v>6498</v>
      </c>
    </row>
    <row r="263" spans="1:26" ht="15">
      <c r="A263" s="23" t="s">
        <v>535</v>
      </c>
      <c r="B263" s="23" t="s">
        <v>535</v>
      </c>
      <c r="C263" s="23" t="s">
        <v>536</v>
      </c>
      <c r="D263" s="23" t="s">
        <v>2261</v>
      </c>
      <c r="E263" s="23" t="s">
        <v>6498</v>
      </c>
      <c r="F263" s="23"/>
      <c r="G263" s="31"/>
      <c r="H263" s="31" t="s">
        <v>6498</v>
      </c>
      <c r="I263" s="31"/>
      <c r="J263" s="31"/>
      <c r="K263" s="31"/>
      <c r="L263" s="31" t="s">
        <v>6498</v>
      </c>
      <c r="M263" s="31" t="s">
        <v>6498</v>
      </c>
      <c r="N263" s="31"/>
      <c r="O263" s="31"/>
      <c r="P263" s="31"/>
      <c r="Q263" s="31"/>
      <c r="R263" s="31"/>
      <c r="S263" s="31"/>
      <c r="T263" s="31"/>
      <c r="U263" s="31"/>
      <c r="V263" s="31"/>
      <c r="W263" s="31"/>
      <c r="X263" s="31"/>
      <c r="Y263" s="32" t="s">
        <v>6498</v>
      </c>
      <c r="Z263" s="32" t="s">
        <v>6498</v>
      </c>
    </row>
    <row r="264" spans="1:26" ht="15">
      <c r="A264" s="23" t="s">
        <v>537</v>
      </c>
      <c r="B264" s="23" t="s">
        <v>538</v>
      </c>
      <c r="C264" s="23" t="s">
        <v>538</v>
      </c>
      <c r="D264" s="23" t="s">
        <v>2262</v>
      </c>
      <c r="E264" s="23" t="s">
        <v>6498</v>
      </c>
      <c r="F264" s="23"/>
      <c r="G264" s="31"/>
      <c r="H264" s="31"/>
      <c r="I264" s="31"/>
      <c r="J264" s="31"/>
      <c r="K264" s="31"/>
      <c r="L264" s="31" t="s">
        <v>6498</v>
      </c>
      <c r="M264" s="31"/>
      <c r="N264" s="31"/>
      <c r="O264" s="31"/>
      <c r="P264" s="31"/>
      <c r="Q264" s="31"/>
      <c r="R264" s="32" t="s">
        <v>6498</v>
      </c>
      <c r="S264" s="31"/>
      <c r="T264" s="31"/>
      <c r="U264" s="31"/>
      <c r="V264" s="31"/>
      <c r="W264" s="31"/>
      <c r="X264" s="31"/>
      <c r="Y264" s="32" t="s">
        <v>6498</v>
      </c>
      <c r="Z264" s="32" t="s">
        <v>6498</v>
      </c>
    </row>
    <row r="265" spans="1:26" ht="15">
      <c r="A265" s="23" t="s">
        <v>539</v>
      </c>
      <c r="B265" s="23" t="s">
        <v>540</v>
      </c>
      <c r="C265" s="23" t="s">
        <v>540</v>
      </c>
      <c r="D265" s="23" t="s">
        <v>2263</v>
      </c>
      <c r="E265" s="23" t="s">
        <v>6498</v>
      </c>
      <c r="F265" s="23"/>
      <c r="G265" s="31"/>
      <c r="H265" s="31"/>
      <c r="I265" s="31"/>
      <c r="J265" s="31"/>
      <c r="K265" s="31"/>
      <c r="L265" s="31" t="s">
        <v>6498</v>
      </c>
      <c r="M265" s="31"/>
      <c r="N265" s="33" t="s">
        <v>6498</v>
      </c>
      <c r="O265" s="31"/>
      <c r="P265" s="31"/>
      <c r="Q265" s="31"/>
      <c r="R265" s="31"/>
      <c r="S265" s="31"/>
      <c r="T265" s="31"/>
      <c r="U265" s="31"/>
      <c r="V265" s="31"/>
      <c r="W265" s="31"/>
      <c r="X265" s="31"/>
      <c r="Y265" s="31"/>
      <c r="Z265" s="32" t="s">
        <v>6498</v>
      </c>
    </row>
    <row r="266" spans="1:26" ht="15">
      <c r="A266" s="23" t="s">
        <v>541</v>
      </c>
      <c r="B266" s="23" t="s">
        <v>541</v>
      </c>
      <c r="C266" s="23" t="s">
        <v>542</v>
      </c>
      <c r="D266" s="23" t="s">
        <v>2264</v>
      </c>
      <c r="E266" s="23" t="s">
        <v>6498</v>
      </c>
      <c r="F266" s="23"/>
      <c r="G266" s="31"/>
      <c r="H266" s="31"/>
      <c r="I266" s="31" t="s">
        <v>6498</v>
      </c>
      <c r="J266" s="31"/>
      <c r="K266" s="31"/>
      <c r="L266" s="31" t="s">
        <v>6498</v>
      </c>
      <c r="M266" s="31" t="s">
        <v>6498</v>
      </c>
      <c r="N266" s="31"/>
      <c r="O266" s="31"/>
      <c r="P266" s="32" t="s">
        <v>6498</v>
      </c>
      <c r="Q266" s="31"/>
      <c r="R266" s="32" t="s">
        <v>6498</v>
      </c>
      <c r="S266" s="31"/>
      <c r="T266" s="31"/>
      <c r="U266" s="31"/>
      <c r="V266" s="31"/>
      <c r="W266" s="31"/>
      <c r="X266" s="31"/>
      <c r="Y266" s="32" t="s">
        <v>6498</v>
      </c>
      <c r="Z266" s="32" t="s">
        <v>6498</v>
      </c>
    </row>
    <row r="267" spans="1:26" ht="15">
      <c r="A267" s="23" t="s">
        <v>544</v>
      </c>
      <c r="B267" s="23" t="s">
        <v>545</v>
      </c>
      <c r="C267" s="23" t="s">
        <v>545</v>
      </c>
      <c r="D267" s="23" t="s">
        <v>2266</v>
      </c>
      <c r="E267" s="23" t="s">
        <v>6498</v>
      </c>
      <c r="F267" s="23"/>
      <c r="G267" s="31"/>
      <c r="H267" s="31"/>
      <c r="I267" s="31" t="s">
        <v>6498</v>
      </c>
      <c r="J267" s="31"/>
      <c r="K267" s="31"/>
      <c r="L267" s="31" t="s">
        <v>6498</v>
      </c>
      <c r="M267" s="31"/>
      <c r="N267" s="31"/>
      <c r="O267" s="31"/>
      <c r="P267" s="31"/>
      <c r="Q267" s="31"/>
      <c r="R267" s="32" t="s">
        <v>6498</v>
      </c>
      <c r="S267" s="31"/>
      <c r="T267" s="31"/>
      <c r="U267" s="31"/>
      <c r="V267" s="31"/>
      <c r="W267" s="31"/>
      <c r="X267" s="31"/>
      <c r="Y267" s="32" t="s">
        <v>6498</v>
      </c>
      <c r="Z267" s="32" t="s">
        <v>6498</v>
      </c>
    </row>
    <row r="268" spans="1:26" ht="15">
      <c r="A268" s="23" t="s">
        <v>546</v>
      </c>
      <c r="B268" s="23" t="s">
        <v>547</v>
      </c>
      <c r="C268" s="23" t="s">
        <v>547</v>
      </c>
      <c r="D268" s="23" t="s">
        <v>2267</v>
      </c>
      <c r="E268" s="23" t="s">
        <v>6498</v>
      </c>
      <c r="F268" s="23"/>
      <c r="G268" s="31"/>
      <c r="H268" s="31"/>
      <c r="I268" s="31"/>
      <c r="J268" s="31"/>
      <c r="K268" s="31"/>
      <c r="L268" s="31" t="s">
        <v>6498</v>
      </c>
      <c r="M268" s="31"/>
      <c r="N268" s="31"/>
      <c r="O268" s="31"/>
      <c r="P268" s="31"/>
      <c r="Q268" s="31"/>
      <c r="R268" s="31"/>
      <c r="S268" s="32" t="s">
        <v>6498</v>
      </c>
      <c r="T268" s="31"/>
      <c r="U268" s="31"/>
      <c r="V268" s="31"/>
      <c r="W268" s="31"/>
      <c r="X268" s="31"/>
      <c r="Y268" s="31"/>
      <c r="Z268" s="32" t="s">
        <v>6498</v>
      </c>
    </row>
    <row r="269" spans="1:26" ht="15">
      <c r="A269" s="23" t="s">
        <v>548</v>
      </c>
      <c r="B269" s="23" t="s">
        <v>549</v>
      </c>
      <c r="C269" s="23" t="s">
        <v>549</v>
      </c>
      <c r="D269" s="23" t="s">
        <v>2268</v>
      </c>
      <c r="E269" s="23" t="s">
        <v>6498</v>
      </c>
      <c r="F269" s="23"/>
      <c r="G269" s="31"/>
      <c r="H269" s="31"/>
      <c r="I269" s="31"/>
      <c r="J269" s="31"/>
      <c r="K269" s="31"/>
      <c r="L269" s="31" t="s">
        <v>6498</v>
      </c>
      <c r="M269" s="31"/>
      <c r="N269" s="31"/>
      <c r="O269" s="31"/>
      <c r="P269" s="31"/>
      <c r="Q269" s="31"/>
      <c r="R269" s="31"/>
      <c r="S269" s="31"/>
      <c r="T269" s="31"/>
      <c r="U269" s="31"/>
      <c r="V269" s="31"/>
      <c r="W269" s="31"/>
      <c r="X269" s="31"/>
      <c r="Y269" s="31"/>
      <c r="Z269" s="32" t="s">
        <v>6498</v>
      </c>
    </row>
    <row r="270" spans="1:26" ht="15">
      <c r="A270" s="23" t="s">
        <v>550</v>
      </c>
      <c r="B270" s="23" t="s">
        <v>551</v>
      </c>
      <c r="C270" s="23" t="s">
        <v>551</v>
      </c>
      <c r="D270" s="23" t="s">
        <v>2269</v>
      </c>
      <c r="E270" s="23" t="s">
        <v>6498</v>
      </c>
      <c r="F270" s="24" t="s">
        <v>6509</v>
      </c>
      <c r="G270" s="31"/>
      <c r="H270" s="31"/>
      <c r="I270" s="31"/>
      <c r="J270" s="31"/>
      <c r="K270" s="31" t="s">
        <v>6498</v>
      </c>
      <c r="L270" s="31"/>
      <c r="M270" s="31"/>
      <c r="N270" s="33" t="s">
        <v>6498</v>
      </c>
      <c r="O270" s="31"/>
      <c r="P270" s="31"/>
      <c r="Q270" s="31"/>
      <c r="R270" s="31"/>
      <c r="S270" s="31"/>
      <c r="T270" s="31"/>
      <c r="U270" s="31"/>
      <c r="V270" s="31"/>
      <c r="W270" s="31"/>
      <c r="X270" s="31"/>
      <c r="Y270" s="31"/>
      <c r="Z270" s="32" t="s">
        <v>6498</v>
      </c>
    </row>
    <row r="271" spans="1:26" ht="15">
      <c r="A271" s="23" t="s">
        <v>552</v>
      </c>
      <c r="B271" s="23" t="s">
        <v>553</v>
      </c>
      <c r="C271" s="23" t="s">
        <v>553</v>
      </c>
      <c r="D271" s="23" t="s">
        <v>2270</v>
      </c>
      <c r="E271" s="23"/>
      <c r="F271" s="23"/>
      <c r="G271" s="31"/>
      <c r="H271" s="31"/>
      <c r="I271" s="31"/>
      <c r="J271" s="31"/>
      <c r="K271" s="31"/>
      <c r="L271" s="31"/>
      <c r="M271" s="31"/>
      <c r="N271" s="33" t="s">
        <v>6498</v>
      </c>
      <c r="O271" s="31"/>
      <c r="P271" s="31"/>
      <c r="Q271" s="31"/>
      <c r="R271" s="31"/>
      <c r="S271" s="32" t="s">
        <v>6498</v>
      </c>
      <c r="T271" s="31"/>
      <c r="U271" s="31"/>
      <c r="V271" s="31"/>
      <c r="W271" s="31"/>
      <c r="X271" s="31"/>
      <c r="Y271" s="31"/>
      <c r="Z271" s="32" t="s">
        <v>6498</v>
      </c>
    </row>
    <row r="272" spans="1:26" ht="15">
      <c r="A272" s="23" t="s">
        <v>554</v>
      </c>
      <c r="B272" s="23" t="s">
        <v>555</v>
      </c>
      <c r="C272" s="23" t="s">
        <v>555</v>
      </c>
      <c r="D272" s="23" t="s">
        <v>2271</v>
      </c>
      <c r="E272" s="23" t="s">
        <v>6498</v>
      </c>
      <c r="F272" s="23"/>
      <c r="G272" s="31" t="s">
        <v>6498</v>
      </c>
      <c r="H272" s="31"/>
      <c r="I272" s="31"/>
      <c r="J272" s="31" t="s">
        <v>6498</v>
      </c>
      <c r="K272" s="31"/>
      <c r="L272" s="31" t="s">
        <v>6498</v>
      </c>
      <c r="M272" s="31"/>
      <c r="N272" s="31"/>
      <c r="O272" s="31"/>
      <c r="P272" s="31"/>
      <c r="Q272" s="31"/>
      <c r="R272" s="31"/>
      <c r="S272" s="31"/>
      <c r="T272" s="31"/>
      <c r="U272" s="31"/>
      <c r="V272" s="31"/>
      <c r="W272" s="32" t="s">
        <v>6498</v>
      </c>
      <c r="X272" s="31"/>
      <c r="Y272" s="32" t="s">
        <v>6498</v>
      </c>
      <c r="Z272" s="32" t="s">
        <v>6498</v>
      </c>
    </row>
    <row r="273" spans="1:26" ht="15">
      <c r="A273" s="23" t="s">
        <v>556</v>
      </c>
      <c r="B273" s="23" t="s">
        <v>557</v>
      </c>
      <c r="C273" s="23" t="s">
        <v>557</v>
      </c>
      <c r="D273" s="23" t="s">
        <v>2272</v>
      </c>
      <c r="E273" s="23" t="s">
        <v>6498</v>
      </c>
      <c r="F273" s="23"/>
      <c r="G273" s="31" t="s">
        <v>6498</v>
      </c>
      <c r="H273" s="31"/>
      <c r="I273" s="31"/>
      <c r="J273" s="31" t="s">
        <v>6498</v>
      </c>
      <c r="K273" s="31"/>
      <c r="L273" s="31" t="s">
        <v>6498</v>
      </c>
      <c r="M273" s="31"/>
      <c r="N273" s="31"/>
      <c r="O273" s="31"/>
      <c r="P273" s="31"/>
      <c r="Q273" s="31"/>
      <c r="R273" s="31"/>
      <c r="S273" s="31"/>
      <c r="T273" s="31"/>
      <c r="U273" s="31"/>
      <c r="V273" s="31"/>
      <c r="W273" s="31"/>
      <c r="X273" s="31"/>
      <c r="Y273" s="32" t="s">
        <v>6498</v>
      </c>
      <c r="Z273" s="32" t="s">
        <v>6498</v>
      </c>
    </row>
    <row r="274" spans="1:26" ht="15">
      <c r="A274" s="23" t="s">
        <v>558</v>
      </c>
      <c r="B274" s="23" t="s">
        <v>559</v>
      </c>
      <c r="C274" s="23" t="s">
        <v>559</v>
      </c>
      <c r="D274" s="23" t="s">
        <v>2273</v>
      </c>
      <c r="E274" s="23"/>
      <c r="F274" s="23"/>
      <c r="G274" s="31" t="s">
        <v>6498</v>
      </c>
      <c r="H274" s="31"/>
      <c r="I274" s="31"/>
      <c r="J274" s="31" t="s">
        <v>6498</v>
      </c>
      <c r="K274" s="31"/>
      <c r="L274" s="31" t="s">
        <v>6498</v>
      </c>
      <c r="M274" s="31"/>
      <c r="N274" s="31"/>
      <c r="O274" s="31"/>
      <c r="P274" s="31"/>
      <c r="Q274" s="31"/>
      <c r="R274" s="31"/>
      <c r="S274" s="31"/>
      <c r="T274" s="31"/>
      <c r="U274" s="31"/>
      <c r="V274" s="31"/>
      <c r="W274" s="31"/>
      <c r="X274" s="31"/>
      <c r="Y274" s="32" t="s">
        <v>6498</v>
      </c>
      <c r="Z274" s="32" t="s">
        <v>6498</v>
      </c>
    </row>
    <row r="275" spans="1:26" ht="15">
      <c r="A275" s="23" t="s">
        <v>560</v>
      </c>
      <c r="B275" s="23" t="s">
        <v>560</v>
      </c>
      <c r="C275" s="23" t="s">
        <v>561</v>
      </c>
      <c r="D275" s="23" t="s">
        <v>2274</v>
      </c>
      <c r="E275" s="23" t="s">
        <v>6498</v>
      </c>
      <c r="F275" s="23"/>
      <c r="G275" s="31"/>
      <c r="H275" s="31"/>
      <c r="I275" s="31"/>
      <c r="J275" s="31"/>
      <c r="K275" s="31"/>
      <c r="L275" s="31" t="s">
        <v>6498</v>
      </c>
      <c r="M275" s="31"/>
      <c r="N275" s="33" t="s">
        <v>6498</v>
      </c>
      <c r="O275" s="31"/>
      <c r="P275" s="31"/>
      <c r="Q275" s="31"/>
      <c r="R275" s="31"/>
      <c r="S275" s="31"/>
      <c r="T275" s="31"/>
      <c r="U275" s="31"/>
      <c r="V275" s="31"/>
      <c r="W275" s="31"/>
      <c r="X275" s="31"/>
      <c r="Y275" s="31"/>
      <c r="Z275" s="32" t="s">
        <v>6498</v>
      </c>
    </row>
    <row r="276" spans="1:26" ht="15">
      <c r="A276" s="23" t="s">
        <v>562</v>
      </c>
      <c r="B276" s="23" t="s">
        <v>563</v>
      </c>
      <c r="C276" s="23" t="s">
        <v>563</v>
      </c>
      <c r="D276" s="23" t="s">
        <v>2275</v>
      </c>
      <c r="E276" s="23"/>
      <c r="F276" s="23"/>
      <c r="G276" s="31"/>
      <c r="H276" s="31"/>
      <c r="I276" s="31" t="s">
        <v>6498</v>
      </c>
      <c r="J276" s="31"/>
      <c r="K276" s="31"/>
      <c r="L276" s="31" t="s">
        <v>6498</v>
      </c>
      <c r="M276" s="31" t="s">
        <v>6498</v>
      </c>
      <c r="N276" s="31"/>
      <c r="O276" s="31"/>
      <c r="P276" s="31"/>
      <c r="Q276" s="31"/>
      <c r="R276" s="31"/>
      <c r="S276" s="31"/>
      <c r="T276" s="31"/>
      <c r="U276" s="31"/>
      <c r="V276" s="31"/>
      <c r="W276" s="31"/>
      <c r="X276" s="31"/>
      <c r="Y276" s="32" t="s">
        <v>6498</v>
      </c>
      <c r="Z276" s="32" t="s">
        <v>6498</v>
      </c>
    </row>
    <row r="277" spans="1:26" ht="15">
      <c r="A277" s="23" t="s">
        <v>564</v>
      </c>
      <c r="B277" s="23" t="s">
        <v>565</v>
      </c>
      <c r="C277" s="23" t="s">
        <v>565</v>
      </c>
      <c r="D277" s="23" t="s">
        <v>2276</v>
      </c>
      <c r="E277" s="23" t="s">
        <v>6498</v>
      </c>
      <c r="F277" s="23"/>
      <c r="G277" s="31"/>
      <c r="H277" s="31"/>
      <c r="I277" s="31"/>
      <c r="J277" s="31"/>
      <c r="K277" s="31"/>
      <c r="L277" s="31" t="s">
        <v>6498</v>
      </c>
      <c r="M277" s="31"/>
      <c r="N277" s="31"/>
      <c r="O277" s="33" t="s">
        <v>6498</v>
      </c>
      <c r="P277" s="31"/>
      <c r="Q277" s="31"/>
      <c r="R277" s="31"/>
      <c r="S277" s="31"/>
      <c r="T277" s="31"/>
      <c r="U277" s="31"/>
      <c r="V277" s="31"/>
      <c r="W277" s="31"/>
      <c r="X277" s="31"/>
      <c r="Y277" s="32" t="s">
        <v>6498</v>
      </c>
      <c r="Z277" s="32" t="s">
        <v>6498</v>
      </c>
    </row>
    <row r="278" spans="1:26" ht="15">
      <c r="A278" s="23" t="s">
        <v>566</v>
      </c>
      <c r="B278" s="23" t="s">
        <v>567</v>
      </c>
      <c r="C278" s="23" t="s">
        <v>567</v>
      </c>
      <c r="D278" s="23" t="s">
        <v>2277</v>
      </c>
      <c r="E278" s="23"/>
      <c r="F278" s="23"/>
      <c r="G278" s="31"/>
      <c r="H278" s="31"/>
      <c r="I278" s="31"/>
      <c r="J278" s="31"/>
      <c r="K278" s="31" t="s">
        <v>6498</v>
      </c>
      <c r="L278" s="31"/>
      <c r="M278" s="31"/>
      <c r="N278" s="31"/>
      <c r="O278" s="31"/>
      <c r="P278" s="31"/>
      <c r="Q278" s="31"/>
      <c r="R278" s="31"/>
      <c r="S278" s="31"/>
      <c r="T278" s="31"/>
      <c r="U278" s="31"/>
      <c r="V278" s="31"/>
      <c r="W278" s="31"/>
      <c r="X278" s="31"/>
      <c r="Y278" s="31"/>
      <c r="Z278" s="32" t="s">
        <v>6498</v>
      </c>
    </row>
    <row r="279" spans="1:26" ht="15">
      <c r="A279" s="23" t="s">
        <v>568</v>
      </c>
      <c r="B279" s="23" t="s">
        <v>568</v>
      </c>
      <c r="C279" s="23" t="s">
        <v>569</v>
      </c>
      <c r="D279" s="23" t="s">
        <v>2278</v>
      </c>
      <c r="E279" s="23" t="s">
        <v>6498</v>
      </c>
      <c r="F279" s="24" t="s">
        <v>6509</v>
      </c>
      <c r="G279" s="31"/>
      <c r="H279" s="31" t="s">
        <v>6498</v>
      </c>
      <c r="I279" s="31"/>
      <c r="J279" s="31"/>
      <c r="K279" s="31" t="s">
        <v>6498</v>
      </c>
      <c r="L279" s="31"/>
      <c r="M279" s="31"/>
      <c r="N279" s="33" t="s">
        <v>6498</v>
      </c>
      <c r="O279" s="31"/>
      <c r="P279" s="31"/>
      <c r="Q279" s="31"/>
      <c r="R279" s="31"/>
      <c r="S279" s="31"/>
      <c r="T279" s="31"/>
      <c r="U279" s="31"/>
      <c r="V279" s="31"/>
      <c r="W279" s="31"/>
      <c r="X279" s="31"/>
      <c r="Y279" s="31"/>
      <c r="Z279" s="32" t="s">
        <v>6498</v>
      </c>
    </row>
    <row r="280" spans="1:26" ht="15">
      <c r="A280" s="23" t="s">
        <v>570</v>
      </c>
      <c r="B280" s="23" t="s">
        <v>570</v>
      </c>
      <c r="C280" s="23" t="s">
        <v>571</v>
      </c>
      <c r="D280" s="23" t="s">
        <v>2279</v>
      </c>
      <c r="E280" s="23" t="s">
        <v>6498</v>
      </c>
      <c r="F280" s="23"/>
      <c r="G280" s="31"/>
      <c r="H280" s="31"/>
      <c r="I280" s="31"/>
      <c r="J280" s="31"/>
      <c r="K280" s="31" t="s">
        <v>6498</v>
      </c>
      <c r="L280" s="31"/>
      <c r="M280" s="31"/>
      <c r="N280" s="31"/>
      <c r="O280" s="31"/>
      <c r="P280" s="31"/>
      <c r="Q280" s="31"/>
      <c r="R280" s="31"/>
      <c r="S280" s="31"/>
      <c r="T280" s="31"/>
      <c r="U280" s="31"/>
      <c r="V280" s="31"/>
      <c r="W280" s="31"/>
      <c r="X280" s="32" t="s">
        <v>6498</v>
      </c>
      <c r="Y280" s="31"/>
      <c r="Z280" s="32" t="s">
        <v>6498</v>
      </c>
    </row>
    <row r="281" spans="1:26" ht="15">
      <c r="A281" s="23" t="s">
        <v>572</v>
      </c>
      <c r="B281" s="23" t="s">
        <v>573</v>
      </c>
      <c r="C281" s="23" t="s">
        <v>573</v>
      </c>
      <c r="D281" s="23" t="s">
        <v>2280</v>
      </c>
      <c r="E281" s="23" t="s">
        <v>6498</v>
      </c>
      <c r="F281" s="26" t="s">
        <v>6511</v>
      </c>
      <c r="G281" s="31"/>
      <c r="H281" s="31"/>
      <c r="I281" s="31"/>
      <c r="J281" s="31"/>
      <c r="K281" s="31" t="s">
        <v>6498</v>
      </c>
      <c r="L281" s="31"/>
      <c r="M281" s="31"/>
      <c r="N281" s="33" t="s">
        <v>6498</v>
      </c>
      <c r="O281" s="31"/>
      <c r="P281" s="31"/>
      <c r="Q281" s="31"/>
      <c r="R281" s="32" t="s">
        <v>6498</v>
      </c>
      <c r="S281" s="31"/>
      <c r="T281" s="31"/>
      <c r="U281" s="31"/>
      <c r="V281" s="31"/>
      <c r="W281" s="31"/>
      <c r="X281" s="31"/>
      <c r="Y281" s="31"/>
      <c r="Z281" s="32" t="s">
        <v>6498</v>
      </c>
    </row>
    <row r="282" spans="1:26" ht="15">
      <c r="A282" s="23" t="s">
        <v>574</v>
      </c>
      <c r="B282" s="23" t="s">
        <v>575</v>
      </c>
      <c r="C282" s="23" t="s">
        <v>575</v>
      </c>
      <c r="D282" s="23" t="s">
        <v>2281</v>
      </c>
      <c r="E282" s="23" t="s">
        <v>6498</v>
      </c>
      <c r="F282" s="23"/>
      <c r="G282" s="31"/>
      <c r="H282" s="31"/>
      <c r="I282" s="31" t="s">
        <v>6498</v>
      </c>
      <c r="J282" s="31"/>
      <c r="K282" s="31"/>
      <c r="L282" s="31" t="s">
        <v>6498</v>
      </c>
      <c r="M282" s="31"/>
      <c r="N282" s="31"/>
      <c r="O282" s="31"/>
      <c r="P282" s="31"/>
      <c r="Q282" s="31"/>
      <c r="R282" s="32" t="s">
        <v>6498</v>
      </c>
      <c r="S282" s="31"/>
      <c r="T282" s="31"/>
      <c r="U282" s="31"/>
      <c r="V282" s="31"/>
      <c r="W282" s="31"/>
      <c r="X282" s="31"/>
      <c r="Y282" s="32" t="s">
        <v>6498</v>
      </c>
      <c r="Z282" s="32" t="s">
        <v>6498</v>
      </c>
    </row>
    <row r="283" spans="1:26" ht="15">
      <c r="A283" s="23" t="s">
        <v>576</v>
      </c>
      <c r="B283" s="23" t="s">
        <v>577</v>
      </c>
      <c r="C283" s="23" t="s">
        <v>577</v>
      </c>
      <c r="D283" s="23" t="s">
        <v>2282</v>
      </c>
      <c r="E283" s="23" t="s">
        <v>6498</v>
      </c>
      <c r="F283" s="23"/>
      <c r="G283" s="31"/>
      <c r="H283" s="31"/>
      <c r="I283" s="31" t="s">
        <v>6498</v>
      </c>
      <c r="J283" s="31" t="s">
        <v>6498</v>
      </c>
      <c r="K283" s="31"/>
      <c r="L283" s="31" t="s">
        <v>6498</v>
      </c>
      <c r="M283" s="31"/>
      <c r="N283" s="31"/>
      <c r="O283" s="31"/>
      <c r="P283" s="31"/>
      <c r="Q283" s="31"/>
      <c r="R283" s="32" t="s">
        <v>6498</v>
      </c>
      <c r="S283" s="31"/>
      <c r="T283" s="31"/>
      <c r="U283" s="31"/>
      <c r="V283" s="31"/>
      <c r="W283" s="31"/>
      <c r="X283" s="31"/>
      <c r="Y283" s="32" t="s">
        <v>6498</v>
      </c>
      <c r="Z283" s="32" t="s">
        <v>6498</v>
      </c>
    </row>
    <row r="284" spans="1:26" ht="15">
      <c r="A284" s="23" t="s">
        <v>578</v>
      </c>
      <c r="B284" s="23" t="s">
        <v>579</v>
      </c>
      <c r="C284" s="23" t="s">
        <v>579</v>
      </c>
      <c r="D284" s="23" t="s">
        <v>2283</v>
      </c>
      <c r="E284" s="23" t="s">
        <v>6498</v>
      </c>
      <c r="F284" s="23"/>
      <c r="G284" s="31"/>
      <c r="H284" s="31"/>
      <c r="I284" s="31" t="s">
        <v>6498</v>
      </c>
      <c r="J284" s="31"/>
      <c r="K284" s="31" t="s">
        <v>6498</v>
      </c>
      <c r="L284" s="31"/>
      <c r="M284" s="31"/>
      <c r="N284" s="31"/>
      <c r="O284" s="31"/>
      <c r="P284" s="31"/>
      <c r="Q284" s="31"/>
      <c r="R284" s="32" t="s">
        <v>6498</v>
      </c>
      <c r="S284" s="31"/>
      <c r="T284" s="31"/>
      <c r="U284" s="31"/>
      <c r="V284" s="31"/>
      <c r="W284" s="31"/>
      <c r="X284" s="31"/>
      <c r="Y284" s="31"/>
      <c r="Z284" s="32" t="s">
        <v>6498</v>
      </c>
    </row>
    <row r="285" spans="1:26" ht="15">
      <c r="A285" s="23" t="s">
        <v>580</v>
      </c>
      <c r="B285" s="23" t="s">
        <v>581</v>
      </c>
      <c r="C285" s="23" t="s">
        <v>581</v>
      </c>
      <c r="D285" s="23" t="s">
        <v>2284</v>
      </c>
      <c r="E285" s="23"/>
      <c r="F285" s="23"/>
      <c r="G285" s="31"/>
      <c r="H285" s="31"/>
      <c r="I285" s="31"/>
      <c r="J285" s="31"/>
      <c r="K285" s="31" t="s">
        <v>6498</v>
      </c>
      <c r="L285" s="31"/>
      <c r="M285" s="31"/>
      <c r="N285" s="31"/>
      <c r="O285" s="31"/>
      <c r="P285" s="31"/>
      <c r="Q285" s="31"/>
      <c r="R285" s="32" t="s">
        <v>6498</v>
      </c>
      <c r="S285" s="31"/>
      <c r="T285" s="31"/>
      <c r="U285" s="31"/>
      <c r="V285" s="31"/>
      <c r="W285" s="31"/>
      <c r="X285" s="31"/>
      <c r="Y285" s="31"/>
      <c r="Z285" s="32" t="s">
        <v>6498</v>
      </c>
    </row>
    <row r="286" spans="1:26" ht="15">
      <c r="A286" s="23" t="s">
        <v>582</v>
      </c>
      <c r="B286" s="23" t="s">
        <v>582</v>
      </c>
      <c r="C286" s="23" t="s">
        <v>583</v>
      </c>
      <c r="D286" s="23" t="s">
        <v>2285</v>
      </c>
      <c r="E286" s="23" t="s">
        <v>6498</v>
      </c>
      <c r="F286" s="23"/>
      <c r="G286" s="31"/>
      <c r="H286" s="31" t="s">
        <v>6498</v>
      </c>
      <c r="I286" s="31"/>
      <c r="J286" s="31"/>
      <c r="K286" s="31" t="s">
        <v>6498</v>
      </c>
      <c r="L286" s="31"/>
      <c r="M286" s="31" t="s">
        <v>6498</v>
      </c>
      <c r="N286" s="31"/>
      <c r="O286" s="31"/>
      <c r="P286" s="31"/>
      <c r="Q286" s="31"/>
      <c r="R286" s="32" t="s">
        <v>6498</v>
      </c>
      <c r="S286" s="31"/>
      <c r="T286" s="31"/>
      <c r="U286" s="31"/>
      <c r="V286" s="31"/>
      <c r="W286" s="31"/>
      <c r="X286" s="31"/>
      <c r="Y286" s="31"/>
      <c r="Z286" s="32" t="s">
        <v>6498</v>
      </c>
    </row>
    <row r="287" spans="1:26" ht="15">
      <c r="A287" s="23" t="s">
        <v>584</v>
      </c>
      <c r="B287" s="23" t="s">
        <v>585</v>
      </c>
      <c r="C287" s="23" t="s">
        <v>585</v>
      </c>
      <c r="D287" s="23" t="s">
        <v>2286</v>
      </c>
      <c r="E287" s="23" t="s">
        <v>6498</v>
      </c>
      <c r="F287" s="23"/>
      <c r="G287" s="31"/>
      <c r="H287" s="31"/>
      <c r="I287" s="31"/>
      <c r="J287" s="31" t="s">
        <v>6498</v>
      </c>
      <c r="K287" s="31" t="s">
        <v>6498</v>
      </c>
      <c r="L287" s="31"/>
      <c r="M287" s="31"/>
      <c r="N287" s="31"/>
      <c r="O287" s="31"/>
      <c r="P287" s="31"/>
      <c r="Q287" s="31"/>
      <c r="R287" s="31"/>
      <c r="S287" s="31"/>
      <c r="T287" s="31"/>
      <c r="U287" s="32" t="s">
        <v>6498</v>
      </c>
      <c r="V287" s="31"/>
      <c r="W287" s="31"/>
      <c r="X287" s="31"/>
      <c r="Y287" s="31"/>
      <c r="Z287" s="32" t="s">
        <v>6498</v>
      </c>
    </row>
    <row r="288" spans="1:26" ht="15">
      <c r="A288" s="23" t="s">
        <v>586</v>
      </c>
      <c r="B288" s="23" t="s">
        <v>587</v>
      </c>
      <c r="C288" s="23" t="s">
        <v>587</v>
      </c>
      <c r="D288" s="23" t="s">
        <v>2287</v>
      </c>
      <c r="E288" s="23" t="s">
        <v>6498</v>
      </c>
      <c r="F288" s="25" t="s">
        <v>6510</v>
      </c>
      <c r="G288" s="31"/>
      <c r="H288" s="31"/>
      <c r="I288" s="31"/>
      <c r="J288" s="31"/>
      <c r="K288" s="31"/>
      <c r="L288" s="31"/>
      <c r="M288" s="31"/>
      <c r="N288" s="33" t="s">
        <v>6498</v>
      </c>
      <c r="O288" s="33" t="s">
        <v>6498</v>
      </c>
      <c r="P288" s="31"/>
      <c r="Q288" s="31"/>
      <c r="R288" s="31"/>
      <c r="S288" s="31"/>
      <c r="T288" s="31"/>
      <c r="U288" s="31"/>
      <c r="V288" s="31"/>
      <c r="W288" s="31"/>
      <c r="X288" s="31"/>
      <c r="Y288" s="31"/>
      <c r="Z288" s="32" t="s">
        <v>6498</v>
      </c>
    </row>
    <row r="289" spans="1:26" ht="15">
      <c r="A289" s="23" t="s">
        <v>588</v>
      </c>
      <c r="B289" s="23" t="s">
        <v>589</v>
      </c>
      <c r="C289" s="23" t="s">
        <v>589</v>
      </c>
      <c r="D289" s="23" t="s">
        <v>2288</v>
      </c>
      <c r="E289" s="23" t="s">
        <v>6498</v>
      </c>
      <c r="F289" s="25" t="s">
        <v>6510</v>
      </c>
      <c r="G289" s="31"/>
      <c r="H289" s="31"/>
      <c r="I289" s="31"/>
      <c r="J289" s="31"/>
      <c r="K289" s="31" t="s">
        <v>6498</v>
      </c>
      <c r="L289" s="31"/>
      <c r="M289" s="31"/>
      <c r="N289" s="33" t="s">
        <v>6498</v>
      </c>
      <c r="O289" s="33" t="s">
        <v>6498</v>
      </c>
      <c r="P289" s="31"/>
      <c r="Q289" s="31"/>
      <c r="R289" s="31"/>
      <c r="S289" s="31"/>
      <c r="T289" s="31"/>
      <c r="U289" s="31"/>
      <c r="V289" s="31"/>
      <c r="W289" s="31"/>
      <c r="X289" s="31"/>
      <c r="Y289" s="31"/>
      <c r="Z289" s="32" t="s">
        <v>6498</v>
      </c>
    </row>
    <row r="290" spans="1:26" ht="15">
      <c r="A290" s="23" t="s">
        <v>590</v>
      </c>
      <c r="B290" s="23" t="s">
        <v>591</v>
      </c>
      <c r="C290" s="23" t="s">
        <v>591</v>
      </c>
      <c r="D290" s="23" t="s">
        <v>2289</v>
      </c>
      <c r="E290" s="23" t="s">
        <v>6498</v>
      </c>
      <c r="F290" s="23"/>
      <c r="G290" s="31"/>
      <c r="H290" s="31" t="s">
        <v>6498</v>
      </c>
      <c r="I290" s="31"/>
      <c r="J290" s="31"/>
      <c r="K290" s="31"/>
      <c r="L290" s="31" t="s">
        <v>6498</v>
      </c>
      <c r="M290" s="31"/>
      <c r="N290" s="33" t="s">
        <v>6498</v>
      </c>
      <c r="O290" s="31"/>
      <c r="P290" s="31"/>
      <c r="Q290" s="31"/>
      <c r="R290" s="32" t="s">
        <v>6498</v>
      </c>
      <c r="S290" s="31"/>
      <c r="T290" s="31"/>
      <c r="U290" s="31"/>
      <c r="V290" s="31"/>
      <c r="W290" s="31"/>
      <c r="X290" s="31"/>
      <c r="Y290" s="32" t="s">
        <v>6498</v>
      </c>
      <c r="Z290" s="32" t="s">
        <v>6498</v>
      </c>
    </row>
    <row r="291" spans="1:26" ht="15">
      <c r="A291" s="23" t="s">
        <v>592</v>
      </c>
      <c r="B291" s="23" t="s">
        <v>592</v>
      </c>
      <c r="C291" s="23" t="s">
        <v>593</v>
      </c>
      <c r="D291" s="23" t="s">
        <v>2290</v>
      </c>
      <c r="E291" s="23" t="s">
        <v>6498</v>
      </c>
      <c r="F291" s="24" t="s">
        <v>6509</v>
      </c>
      <c r="G291" s="31"/>
      <c r="H291" s="31"/>
      <c r="I291" s="31"/>
      <c r="J291" s="31"/>
      <c r="K291" s="31" t="s">
        <v>6498</v>
      </c>
      <c r="L291" s="31"/>
      <c r="M291" s="31"/>
      <c r="N291" s="31"/>
      <c r="O291" s="31"/>
      <c r="P291" s="31"/>
      <c r="Q291" s="31"/>
      <c r="R291" s="32" t="s">
        <v>6498</v>
      </c>
      <c r="S291" s="31"/>
      <c r="T291" s="31"/>
      <c r="U291" s="31"/>
      <c r="V291" s="31"/>
      <c r="W291" s="31"/>
      <c r="X291" s="31"/>
      <c r="Y291" s="31"/>
      <c r="Z291" s="32" t="s">
        <v>6498</v>
      </c>
    </row>
    <row r="292" spans="1:26" ht="15">
      <c r="A292" s="23" t="s">
        <v>594</v>
      </c>
      <c r="B292" s="23" t="s">
        <v>594</v>
      </c>
      <c r="C292" s="23" t="s">
        <v>595</v>
      </c>
      <c r="D292" s="23" t="s">
        <v>2291</v>
      </c>
      <c r="E292" s="23" t="s">
        <v>6498</v>
      </c>
      <c r="F292" s="23"/>
      <c r="G292" s="31"/>
      <c r="H292" s="31" t="s">
        <v>6498</v>
      </c>
      <c r="I292" s="31"/>
      <c r="J292" s="31"/>
      <c r="K292" s="31" t="s">
        <v>6498</v>
      </c>
      <c r="L292" s="31"/>
      <c r="M292" s="31"/>
      <c r="N292" s="31"/>
      <c r="O292" s="31"/>
      <c r="P292" s="31"/>
      <c r="Q292" s="31"/>
      <c r="R292" s="31"/>
      <c r="S292" s="31"/>
      <c r="T292" s="31"/>
      <c r="U292" s="31"/>
      <c r="V292" s="31"/>
      <c r="W292" s="31"/>
      <c r="X292" s="31"/>
      <c r="Y292" s="31"/>
      <c r="Z292" s="32" t="s">
        <v>6498</v>
      </c>
    </row>
    <row r="293" spans="1:26" ht="15">
      <c r="A293" s="23" t="s">
        <v>596</v>
      </c>
      <c r="B293" s="23" t="s">
        <v>597</v>
      </c>
      <c r="C293" s="23" t="s">
        <v>597</v>
      </c>
      <c r="D293" s="23" t="s">
        <v>2292</v>
      </c>
      <c r="E293" s="23" t="s">
        <v>6498</v>
      </c>
      <c r="F293" s="24" t="s">
        <v>6509</v>
      </c>
      <c r="G293" s="31"/>
      <c r="H293" s="31"/>
      <c r="I293" s="31"/>
      <c r="J293" s="31"/>
      <c r="K293" s="31" t="s">
        <v>6498</v>
      </c>
      <c r="L293" s="31"/>
      <c r="M293" s="31"/>
      <c r="N293" s="33" t="s">
        <v>6498</v>
      </c>
      <c r="O293" s="31"/>
      <c r="P293" s="31"/>
      <c r="Q293" s="31"/>
      <c r="R293" s="31"/>
      <c r="S293" s="31"/>
      <c r="T293" s="31"/>
      <c r="U293" s="31"/>
      <c r="V293" s="31"/>
      <c r="W293" s="31"/>
      <c r="X293" s="31"/>
      <c r="Y293" s="31"/>
      <c r="Z293" s="32" t="s">
        <v>6498</v>
      </c>
    </row>
    <row r="294" spans="1:26" ht="15">
      <c r="A294" s="23" t="s">
        <v>598</v>
      </c>
      <c r="B294" s="23" t="s">
        <v>599</v>
      </c>
      <c r="C294" s="23" t="s">
        <v>599</v>
      </c>
      <c r="D294" s="23" t="s">
        <v>2293</v>
      </c>
      <c r="E294" s="23" t="s">
        <v>6498</v>
      </c>
      <c r="F294" s="25" t="s">
        <v>6510</v>
      </c>
      <c r="G294" s="31"/>
      <c r="H294" s="31"/>
      <c r="I294" s="31"/>
      <c r="J294" s="31"/>
      <c r="K294" s="31" t="s">
        <v>6498</v>
      </c>
      <c r="L294" s="31"/>
      <c r="M294" s="31"/>
      <c r="N294" s="33" t="s">
        <v>6498</v>
      </c>
      <c r="O294" s="31"/>
      <c r="P294" s="31"/>
      <c r="Q294" s="31"/>
      <c r="R294" s="31"/>
      <c r="S294" s="31"/>
      <c r="T294" s="31"/>
      <c r="U294" s="31"/>
      <c r="V294" s="31"/>
      <c r="W294" s="31"/>
      <c r="X294" s="31"/>
      <c r="Y294" s="31"/>
      <c r="Z294" s="32" t="s">
        <v>6498</v>
      </c>
    </row>
    <row r="295" spans="1:26" ht="15">
      <c r="A295" s="23" t="s">
        <v>600</v>
      </c>
      <c r="B295" s="23" t="s">
        <v>601</v>
      </c>
      <c r="C295" s="23" t="s">
        <v>601</v>
      </c>
      <c r="D295" s="23" t="s">
        <v>2294</v>
      </c>
      <c r="E295" s="23" t="s">
        <v>6498</v>
      </c>
      <c r="F295" s="23"/>
      <c r="G295" s="31"/>
      <c r="H295" s="31"/>
      <c r="I295" s="31"/>
      <c r="J295" s="31" t="s">
        <v>6498</v>
      </c>
      <c r="K295" s="31"/>
      <c r="L295" s="31" t="s">
        <v>6498</v>
      </c>
      <c r="M295" s="31"/>
      <c r="N295" s="31"/>
      <c r="O295" s="33" t="s">
        <v>6498</v>
      </c>
      <c r="P295" s="31"/>
      <c r="Q295" s="32" t="s">
        <v>6498</v>
      </c>
      <c r="R295" s="31"/>
      <c r="S295" s="32" t="s">
        <v>6498</v>
      </c>
      <c r="T295" s="31"/>
      <c r="U295" s="31"/>
      <c r="V295" s="31"/>
      <c r="W295" s="31"/>
      <c r="X295" s="31"/>
      <c r="Y295" s="31"/>
      <c r="Z295" s="32" t="s">
        <v>6498</v>
      </c>
    </row>
    <row r="296" spans="1:26" ht="15">
      <c r="A296" s="23" t="s">
        <v>602</v>
      </c>
      <c r="B296" s="23" t="s">
        <v>603</v>
      </c>
      <c r="C296" s="23" t="s">
        <v>603</v>
      </c>
      <c r="D296" s="23" t="s">
        <v>2295</v>
      </c>
      <c r="E296" s="23" t="s">
        <v>6498</v>
      </c>
      <c r="F296" s="23"/>
      <c r="G296" s="31"/>
      <c r="H296" s="31"/>
      <c r="I296" s="31" t="s">
        <v>6498</v>
      </c>
      <c r="J296" s="31"/>
      <c r="K296" s="31"/>
      <c r="L296" s="31" t="s">
        <v>6498</v>
      </c>
      <c r="M296" s="31"/>
      <c r="N296" s="31"/>
      <c r="O296" s="33" t="s">
        <v>6498</v>
      </c>
      <c r="P296" s="31"/>
      <c r="Q296" s="31"/>
      <c r="R296" s="32" t="s">
        <v>6498</v>
      </c>
      <c r="S296" s="31"/>
      <c r="T296" s="31"/>
      <c r="U296" s="31"/>
      <c r="V296" s="31"/>
      <c r="W296" s="31"/>
      <c r="X296" s="31"/>
      <c r="Y296" s="32" t="s">
        <v>6498</v>
      </c>
      <c r="Z296" s="32" t="s">
        <v>6498</v>
      </c>
    </row>
    <row r="297" spans="1:26" ht="15">
      <c r="A297" s="23" t="s">
        <v>604</v>
      </c>
      <c r="B297" s="23" t="s">
        <v>605</v>
      </c>
      <c r="C297" s="23" t="s">
        <v>605</v>
      </c>
      <c r="D297" s="23" t="s">
        <v>2296</v>
      </c>
      <c r="E297" s="23" t="s">
        <v>6498</v>
      </c>
      <c r="F297" s="23"/>
      <c r="G297" s="31"/>
      <c r="H297" s="31"/>
      <c r="I297" s="31"/>
      <c r="J297" s="31"/>
      <c r="K297" s="31"/>
      <c r="L297" s="31" t="s">
        <v>6498</v>
      </c>
      <c r="M297" s="31"/>
      <c r="N297" s="31"/>
      <c r="O297" s="31"/>
      <c r="P297" s="31"/>
      <c r="Q297" s="31"/>
      <c r="R297" s="31"/>
      <c r="S297" s="31"/>
      <c r="T297" s="31"/>
      <c r="U297" s="31"/>
      <c r="V297" s="31"/>
      <c r="W297" s="31"/>
      <c r="X297" s="31"/>
      <c r="Y297" s="31"/>
      <c r="Z297" s="32" t="s">
        <v>6498</v>
      </c>
    </row>
    <row r="298" spans="1:26" ht="15">
      <c r="A298" s="23" t="s">
        <v>606</v>
      </c>
      <c r="B298" s="23" t="s">
        <v>607</v>
      </c>
      <c r="C298" s="23" t="s">
        <v>607</v>
      </c>
      <c r="D298" s="23" t="s">
        <v>2297</v>
      </c>
      <c r="E298" s="23" t="s">
        <v>6498</v>
      </c>
      <c r="F298" s="23"/>
      <c r="G298" s="31" t="s">
        <v>6498</v>
      </c>
      <c r="H298" s="31"/>
      <c r="I298" s="31" t="s">
        <v>6498</v>
      </c>
      <c r="J298" s="31" t="s">
        <v>6498</v>
      </c>
      <c r="K298" s="31"/>
      <c r="L298" s="31" t="s">
        <v>6498</v>
      </c>
      <c r="M298" s="31"/>
      <c r="N298" s="31"/>
      <c r="O298" s="33" t="s">
        <v>6498</v>
      </c>
      <c r="P298" s="31"/>
      <c r="Q298" s="31"/>
      <c r="R298" s="32" t="s">
        <v>6498</v>
      </c>
      <c r="S298" s="31"/>
      <c r="T298" s="31"/>
      <c r="U298" s="31"/>
      <c r="V298" s="31"/>
      <c r="W298" s="31"/>
      <c r="X298" s="31"/>
      <c r="Y298" s="32" t="s">
        <v>6498</v>
      </c>
      <c r="Z298" s="32" t="s">
        <v>6498</v>
      </c>
    </row>
    <row r="299" spans="1:26" ht="15">
      <c r="A299" s="23" t="s">
        <v>610</v>
      </c>
      <c r="B299" s="23" t="s">
        <v>611</v>
      </c>
      <c r="C299" s="23" t="s">
        <v>611</v>
      </c>
      <c r="D299" s="23" t="s">
        <v>2299</v>
      </c>
      <c r="E299" s="23" t="s">
        <v>6498</v>
      </c>
      <c r="F299" s="23"/>
      <c r="G299" s="31"/>
      <c r="H299" s="31"/>
      <c r="I299" s="31"/>
      <c r="J299" s="31"/>
      <c r="K299" s="31"/>
      <c r="L299" s="31" t="s">
        <v>6498</v>
      </c>
      <c r="M299" s="31" t="s">
        <v>6498</v>
      </c>
      <c r="N299" s="31"/>
      <c r="O299" s="31"/>
      <c r="P299" s="31"/>
      <c r="Q299" s="31"/>
      <c r="R299" s="31"/>
      <c r="S299" s="31"/>
      <c r="T299" s="31"/>
      <c r="U299" s="31"/>
      <c r="V299" s="31"/>
      <c r="W299" s="31"/>
      <c r="X299" s="31"/>
      <c r="Y299" s="31"/>
      <c r="Z299" s="32" t="s">
        <v>6498</v>
      </c>
    </row>
    <row r="300" spans="1:26" ht="15">
      <c r="A300" s="23" t="s">
        <v>612</v>
      </c>
      <c r="B300" s="23" t="s">
        <v>613</v>
      </c>
      <c r="C300" s="23" t="s">
        <v>613</v>
      </c>
      <c r="D300" s="23" t="s">
        <v>2300</v>
      </c>
      <c r="E300" s="23" t="s">
        <v>6498</v>
      </c>
      <c r="F300" s="23"/>
      <c r="G300" s="31"/>
      <c r="H300" s="31"/>
      <c r="I300" s="31"/>
      <c r="J300" s="31"/>
      <c r="K300" s="31"/>
      <c r="L300" s="31" t="s">
        <v>6498</v>
      </c>
      <c r="M300" s="31"/>
      <c r="N300" s="31"/>
      <c r="O300" s="33" t="s">
        <v>6498</v>
      </c>
      <c r="P300" s="31"/>
      <c r="Q300" s="31"/>
      <c r="R300" s="32" t="s">
        <v>6498</v>
      </c>
      <c r="S300" s="32" t="s">
        <v>6498</v>
      </c>
      <c r="T300" s="31"/>
      <c r="U300" s="31"/>
      <c r="V300" s="31"/>
      <c r="W300" s="31"/>
      <c r="X300" s="31"/>
      <c r="Y300" s="31"/>
      <c r="Z300" s="32" t="s">
        <v>6498</v>
      </c>
    </row>
    <row r="301" spans="1:26" ht="15">
      <c r="A301" s="23" t="s">
        <v>614</v>
      </c>
      <c r="B301" s="23" t="s">
        <v>614</v>
      </c>
      <c r="C301" s="23" t="s">
        <v>615</v>
      </c>
      <c r="D301" s="23" t="s">
        <v>2301</v>
      </c>
      <c r="E301" s="23" t="s">
        <v>6498</v>
      </c>
      <c r="F301" s="23"/>
      <c r="G301" s="31"/>
      <c r="H301" s="31"/>
      <c r="I301" s="31"/>
      <c r="J301" s="31"/>
      <c r="K301" s="31"/>
      <c r="L301" s="31" t="s">
        <v>6498</v>
      </c>
      <c r="M301" s="31"/>
      <c r="N301" s="31"/>
      <c r="O301" s="31"/>
      <c r="P301" s="31"/>
      <c r="Q301" s="31"/>
      <c r="R301" s="31"/>
      <c r="S301" s="31"/>
      <c r="T301" s="31"/>
      <c r="U301" s="31"/>
      <c r="V301" s="31"/>
      <c r="W301" s="31"/>
      <c r="X301" s="31"/>
      <c r="Y301" s="31"/>
      <c r="Z301" s="32" t="s">
        <v>6498</v>
      </c>
    </row>
    <row r="302" spans="1:26" ht="15">
      <c r="A302" s="23" t="s">
        <v>616</v>
      </c>
      <c r="B302" s="23" t="s">
        <v>617</v>
      </c>
      <c r="C302" s="23" t="s">
        <v>617</v>
      </c>
      <c r="D302" s="23" t="s">
        <v>2302</v>
      </c>
      <c r="E302" s="23" t="s">
        <v>6498</v>
      </c>
      <c r="F302" s="25" t="s">
        <v>6510</v>
      </c>
      <c r="G302" s="31"/>
      <c r="H302" s="31" t="s">
        <v>6498</v>
      </c>
      <c r="I302" s="31"/>
      <c r="J302" s="31"/>
      <c r="K302" s="31" t="s">
        <v>6498</v>
      </c>
      <c r="L302" s="31"/>
      <c r="M302" s="31"/>
      <c r="N302" s="33" t="s">
        <v>6498</v>
      </c>
      <c r="O302" s="31"/>
      <c r="P302" s="31"/>
      <c r="Q302" s="31"/>
      <c r="R302" s="31"/>
      <c r="S302" s="31"/>
      <c r="T302" s="31"/>
      <c r="U302" s="31"/>
      <c r="V302" s="31"/>
      <c r="W302" s="31"/>
      <c r="X302" s="31"/>
      <c r="Y302" s="31"/>
      <c r="Z302" s="32" t="s">
        <v>6498</v>
      </c>
    </row>
    <row r="303" spans="1:26" ht="15">
      <c r="A303" s="23" t="s">
        <v>618</v>
      </c>
      <c r="B303" s="23" t="s">
        <v>619</v>
      </c>
      <c r="C303" s="23" t="s">
        <v>619</v>
      </c>
      <c r="D303" s="23" t="s">
        <v>2303</v>
      </c>
      <c r="E303" s="23" t="s">
        <v>6498</v>
      </c>
      <c r="F303" s="23"/>
      <c r="G303" s="31"/>
      <c r="H303" s="31"/>
      <c r="I303" s="31"/>
      <c r="J303" s="31"/>
      <c r="K303" s="31"/>
      <c r="L303" s="31" t="s">
        <v>6498</v>
      </c>
      <c r="M303" s="31"/>
      <c r="N303" s="31"/>
      <c r="O303" s="31"/>
      <c r="P303" s="31"/>
      <c r="Q303" s="31"/>
      <c r="R303" s="31"/>
      <c r="S303" s="31"/>
      <c r="T303" s="31"/>
      <c r="U303" s="31"/>
      <c r="V303" s="31"/>
      <c r="W303" s="31"/>
      <c r="X303" s="31"/>
      <c r="Y303" s="31"/>
      <c r="Z303" s="32" t="s">
        <v>6498</v>
      </c>
    </row>
    <row r="304" spans="1:26" ht="15">
      <c r="A304" s="23" t="s">
        <v>620</v>
      </c>
      <c r="B304" s="23" t="s">
        <v>620</v>
      </c>
      <c r="C304" s="23" t="s">
        <v>621</v>
      </c>
      <c r="D304" s="23" t="s">
        <v>2304</v>
      </c>
      <c r="E304" s="23" t="s">
        <v>6498</v>
      </c>
      <c r="F304" s="23"/>
      <c r="G304" s="31"/>
      <c r="H304" s="31"/>
      <c r="I304" s="31"/>
      <c r="J304" s="31"/>
      <c r="K304" s="31"/>
      <c r="L304" s="31" t="s">
        <v>6498</v>
      </c>
      <c r="M304" s="31"/>
      <c r="N304" s="31"/>
      <c r="O304" s="31"/>
      <c r="P304" s="31"/>
      <c r="Q304" s="31"/>
      <c r="R304" s="31"/>
      <c r="S304" s="31"/>
      <c r="T304" s="31"/>
      <c r="U304" s="31"/>
      <c r="V304" s="31"/>
      <c r="W304" s="31"/>
      <c r="X304" s="31"/>
      <c r="Y304" s="31"/>
      <c r="Z304" s="32" t="s">
        <v>6498</v>
      </c>
    </row>
    <row r="305" spans="1:26" ht="15">
      <c r="A305" s="23" t="s">
        <v>622</v>
      </c>
      <c r="B305" s="23" t="s">
        <v>622</v>
      </c>
      <c r="C305" s="23" t="s">
        <v>623</v>
      </c>
      <c r="D305" s="23" t="s">
        <v>2305</v>
      </c>
      <c r="E305" s="23" t="s">
        <v>6498</v>
      </c>
      <c r="F305" s="23"/>
      <c r="G305" s="31"/>
      <c r="H305" s="31"/>
      <c r="I305" s="31"/>
      <c r="J305" s="31" t="s">
        <v>6498</v>
      </c>
      <c r="K305" s="31"/>
      <c r="L305" s="31" t="s">
        <v>6498</v>
      </c>
      <c r="M305" s="31"/>
      <c r="N305" s="31"/>
      <c r="O305" s="31"/>
      <c r="P305" s="31"/>
      <c r="Q305" s="31"/>
      <c r="R305" s="31"/>
      <c r="S305" s="31"/>
      <c r="T305" s="31"/>
      <c r="U305" s="31"/>
      <c r="V305" s="31"/>
      <c r="W305" s="31"/>
      <c r="X305" s="31"/>
      <c r="Y305" s="31"/>
      <c r="Z305" s="32" t="s">
        <v>6498</v>
      </c>
    </row>
    <row r="306" spans="1:26" ht="15">
      <c r="A306" s="23" t="s">
        <v>624</v>
      </c>
      <c r="B306" s="23" t="s">
        <v>625</v>
      </c>
      <c r="C306" s="23" t="s">
        <v>625</v>
      </c>
      <c r="D306" s="23" t="s">
        <v>2306</v>
      </c>
      <c r="E306" s="23" t="s">
        <v>6498</v>
      </c>
      <c r="F306" s="23"/>
      <c r="G306" s="31"/>
      <c r="H306" s="31"/>
      <c r="I306" s="31"/>
      <c r="J306" s="31" t="s">
        <v>6498</v>
      </c>
      <c r="K306" s="31"/>
      <c r="L306" s="31" t="s">
        <v>6498</v>
      </c>
      <c r="M306" s="31"/>
      <c r="N306" s="31"/>
      <c r="O306" s="31"/>
      <c r="P306" s="31"/>
      <c r="Q306" s="31"/>
      <c r="R306" s="31"/>
      <c r="S306" s="31"/>
      <c r="T306" s="31"/>
      <c r="U306" s="31"/>
      <c r="V306" s="31"/>
      <c r="W306" s="31"/>
      <c r="X306" s="31"/>
      <c r="Y306" s="31"/>
      <c r="Z306" s="32" t="s">
        <v>6498</v>
      </c>
    </row>
    <row r="307" spans="1:26" ht="15">
      <c r="A307" s="23" t="s">
        <v>626</v>
      </c>
      <c r="B307" s="23" t="s">
        <v>627</v>
      </c>
      <c r="C307" s="23" t="s">
        <v>627</v>
      </c>
      <c r="D307" s="23" t="s">
        <v>2307</v>
      </c>
      <c r="E307" s="23" t="s">
        <v>6498</v>
      </c>
      <c r="F307" s="23"/>
      <c r="G307" s="31"/>
      <c r="H307" s="31"/>
      <c r="I307" s="31"/>
      <c r="J307" s="31"/>
      <c r="K307" s="31"/>
      <c r="L307" s="31"/>
      <c r="M307" s="31" t="s">
        <v>6498</v>
      </c>
      <c r="N307" s="31"/>
      <c r="O307" s="31"/>
      <c r="P307" s="31"/>
      <c r="Q307" s="31"/>
      <c r="R307" s="31"/>
      <c r="S307" s="31"/>
      <c r="T307" s="31"/>
      <c r="U307" s="31"/>
      <c r="V307" s="31"/>
      <c r="W307" s="31"/>
      <c r="X307" s="31"/>
      <c r="Y307" s="32" t="s">
        <v>6498</v>
      </c>
      <c r="Z307" s="32" t="s">
        <v>6498</v>
      </c>
    </row>
    <row r="308" spans="1:26" ht="15">
      <c r="A308" s="23" t="s">
        <v>630</v>
      </c>
      <c r="B308" s="23" t="s">
        <v>631</v>
      </c>
      <c r="C308" s="23" t="s">
        <v>631</v>
      </c>
      <c r="D308" s="23" t="s">
        <v>2309</v>
      </c>
      <c r="E308" s="23" t="s">
        <v>6498</v>
      </c>
      <c r="F308" s="24" t="s">
        <v>6509</v>
      </c>
      <c r="G308" s="31"/>
      <c r="H308" s="31"/>
      <c r="I308" s="31"/>
      <c r="J308" s="31"/>
      <c r="K308" s="31" t="s">
        <v>6498</v>
      </c>
      <c r="L308" s="31"/>
      <c r="M308" s="31"/>
      <c r="N308" s="33" t="s">
        <v>6498</v>
      </c>
      <c r="O308" s="31"/>
      <c r="P308" s="31"/>
      <c r="Q308" s="31"/>
      <c r="R308" s="31"/>
      <c r="S308" s="31"/>
      <c r="T308" s="31"/>
      <c r="U308" s="31"/>
      <c r="V308" s="31"/>
      <c r="W308" s="31"/>
      <c r="X308" s="31"/>
      <c r="Y308" s="31"/>
      <c r="Z308" s="32" t="s">
        <v>6498</v>
      </c>
    </row>
    <row r="309" spans="1:26" ht="15">
      <c r="A309" s="23" t="s">
        <v>632</v>
      </c>
      <c r="B309" s="23" t="s">
        <v>632</v>
      </c>
      <c r="C309" s="23" t="s">
        <v>633</v>
      </c>
      <c r="D309" s="23" t="s">
        <v>2310</v>
      </c>
      <c r="E309" s="23" t="s">
        <v>6498</v>
      </c>
      <c r="F309" s="23"/>
      <c r="G309" s="31"/>
      <c r="H309" s="31" t="s">
        <v>6498</v>
      </c>
      <c r="I309" s="31"/>
      <c r="J309" s="31"/>
      <c r="K309" s="31"/>
      <c r="L309" s="31" t="s">
        <v>6498</v>
      </c>
      <c r="M309" s="31"/>
      <c r="N309" s="31"/>
      <c r="O309" s="31"/>
      <c r="P309" s="31"/>
      <c r="Q309" s="31"/>
      <c r="R309" s="32" t="s">
        <v>6498</v>
      </c>
      <c r="S309" s="31"/>
      <c r="T309" s="32" t="s">
        <v>6498</v>
      </c>
      <c r="U309" s="31"/>
      <c r="V309" s="31"/>
      <c r="W309" s="31"/>
      <c r="X309" s="31"/>
      <c r="Y309" s="31"/>
      <c r="Z309" s="32" t="s">
        <v>6498</v>
      </c>
    </row>
    <row r="310" spans="1:26" ht="15">
      <c r="A310" s="23" t="s">
        <v>634</v>
      </c>
      <c r="B310" s="23" t="s">
        <v>634</v>
      </c>
      <c r="C310" s="23" t="s">
        <v>635</v>
      </c>
      <c r="D310" s="23" t="s">
        <v>2311</v>
      </c>
      <c r="E310" s="23" t="s">
        <v>6498</v>
      </c>
      <c r="F310" s="23"/>
      <c r="G310" s="31"/>
      <c r="H310" s="31"/>
      <c r="I310" s="31"/>
      <c r="J310" s="31"/>
      <c r="K310" s="31" t="s">
        <v>6498</v>
      </c>
      <c r="L310" s="31"/>
      <c r="M310" s="31"/>
      <c r="N310" s="33" t="s">
        <v>6498</v>
      </c>
      <c r="O310" s="31"/>
      <c r="P310" s="31"/>
      <c r="Q310" s="31"/>
      <c r="R310" s="32" t="s">
        <v>6498</v>
      </c>
      <c r="S310" s="31"/>
      <c r="T310" s="31"/>
      <c r="U310" s="31"/>
      <c r="V310" s="31"/>
      <c r="W310" s="31"/>
      <c r="X310" s="31"/>
      <c r="Y310" s="31"/>
      <c r="Z310" s="32" t="s">
        <v>6498</v>
      </c>
    </row>
    <row r="311" spans="1:26" ht="15">
      <c r="A311" s="23" t="s">
        <v>636</v>
      </c>
      <c r="B311" s="23" t="s">
        <v>637</v>
      </c>
      <c r="C311" s="23" t="s">
        <v>637</v>
      </c>
      <c r="D311" s="23" t="s">
        <v>2312</v>
      </c>
      <c r="E311" s="23" t="s">
        <v>6498</v>
      </c>
      <c r="F311" s="23"/>
      <c r="G311" s="31"/>
      <c r="H311" s="31"/>
      <c r="I311" s="31"/>
      <c r="J311" s="31"/>
      <c r="K311" s="31"/>
      <c r="L311" s="31" t="s">
        <v>6498</v>
      </c>
      <c r="M311" s="31"/>
      <c r="N311" s="31"/>
      <c r="O311" s="31"/>
      <c r="P311" s="31"/>
      <c r="Q311" s="31"/>
      <c r="R311" s="31"/>
      <c r="S311" s="31"/>
      <c r="T311" s="31"/>
      <c r="U311" s="31"/>
      <c r="V311" s="31"/>
      <c r="W311" s="31"/>
      <c r="X311" s="31"/>
      <c r="Y311" s="32" t="s">
        <v>6498</v>
      </c>
      <c r="Z311" s="32" t="s">
        <v>6498</v>
      </c>
    </row>
    <row r="312" spans="1:26" ht="15">
      <c r="A312" s="23" t="s">
        <v>638</v>
      </c>
      <c r="B312" s="23" t="s">
        <v>639</v>
      </c>
      <c r="C312" s="23" t="s">
        <v>639</v>
      </c>
      <c r="D312" s="23" t="s">
        <v>2313</v>
      </c>
      <c r="E312" s="23" t="s">
        <v>6498</v>
      </c>
      <c r="F312" s="23"/>
      <c r="G312" s="31"/>
      <c r="H312" s="31" t="s">
        <v>6498</v>
      </c>
      <c r="I312" s="31"/>
      <c r="J312" s="31"/>
      <c r="K312" s="31" t="s">
        <v>6498</v>
      </c>
      <c r="L312" s="31"/>
      <c r="M312" s="31"/>
      <c r="N312" s="31"/>
      <c r="O312" s="33" t="s">
        <v>6498</v>
      </c>
      <c r="P312" s="31"/>
      <c r="Q312" s="31"/>
      <c r="R312" s="31"/>
      <c r="S312" s="31"/>
      <c r="T312" s="31"/>
      <c r="U312" s="31"/>
      <c r="V312" s="31"/>
      <c r="W312" s="31"/>
      <c r="X312" s="31"/>
      <c r="Y312" s="31"/>
      <c r="Z312" s="32" t="s">
        <v>6498</v>
      </c>
    </row>
    <row r="313" spans="1:26" ht="15">
      <c r="A313" s="23" t="s">
        <v>642</v>
      </c>
      <c r="B313" s="23" t="s">
        <v>643</v>
      </c>
      <c r="C313" s="23" t="s">
        <v>643</v>
      </c>
      <c r="D313" s="23" t="s">
        <v>2315</v>
      </c>
      <c r="E313" s="23" t="s">
        <v>6498</v>
      </c>
      <c r="F313" s="23"/>
      <c r="G313" s="31"/>
      <c r="H313" s="31"/>
      <c r="I313" s="31"/>
      <c r="J313" s="31"/>
      <c r="K313" s="31"/>
      <c r="L313" s="31"/>
      <c r="M313" s="31"/>
      <c r="N313" s="31"/>
      <c r="O313" s="33" t="s">
        <v>6498</v>
      </c>
      <c r="P313" s="31"/>
      <c r="Q313" s="31"/>
      <c r="R313" s="31"/>
      <c r="S313" s="31"/>
      <c r="T313" s="31"/>
      <c r="U313" s="31"/>
      <c r="V313" s="31"/>
      <c r="W313" s="31"/>
      <c r="X313" s="31"/>
      <c r="Y313" s="31"/>
      <c r="Z313" s="32" t="s">
        <v>6498</v>
      </c>
    </row>
    <row r="314" spans="1:26" ht="15">
      <c r="A314" s="23" t="s">
        <v>644</v>
      </c>
      <c r="B314" s="23" t="s">
        <v>644</v>
      </c>
      <c r="C314" s="23" t="s">
        <v>645</v>
      </c>
      <c r="D314" s="23" t="s">
        <v>2316</v>
      </c>
      <c r="E314" s="23" t="s">
        <v>6498</v>
      </c>
      <c r="F314" s="23"/>
      <c r="G314" s="31"/>
      <c r="H314" s="31"/>
      <c r="I314" s="31"/>
      <c r="J314" s="31"/>
      <c r="K314" s="31"/>
      <c r="L314" s="31"/>
      <c r="M314" s="31"/>
      <c r="N314" s="31"/>
      <c r="O314" s="31"/>
      <c r="P314" s="31"/>
      <c r="Q314" s="31"/>
      <c r="R314" s="31"/>
      <c r="S314" s="31"/>
      <c r="T314" s="31"/>
      <c r="U314" s="31"/>
      <c r="V314" s="31"/>
      <c r="W314" s="31"/>
      <c r="X314" s="31"/>
      <c r="Y314" s="31"/>
      <c r="Z314" s="32" t="s">
        <v>6498</v>
      </c>
    </row>
    <row r="315" spans="1:26" ht="15">
      <c r="A315" s="23" t="s">
        <v>648</v>
      </c>
      <c r="B315" s="23" t="s">
        <v>648</v>
      </c>
      <c r="C315" s="23" t="s">
        <v>649</v>
      </c>
      <c r="D315" s="23" t="s">
        <v>2318</v>
      </c>
      <c r="E315" s="23" t="s">
        <v>6498</v>
      </c>
      <c r="F315" s="24" t="s">
        <v>6509</v>
      </c>
      <c r="G315" s="31"/>
      <c r="H315" s="31" t="s">
        <v>6498</v>
      </c>
      <c r="I315" s="31"/>
      <c r="J315" s="31"/>
      <c r="K315" s="31" t="s">
        <v>6498</v>
      </c>
      <c r="L315" s="31"/>
      <c r="M315" s="31"/>
      <c r="N315" s="31"/>
      <c r="O315" s="31"/>
      <c r="P315" s="31"/>
      <c r="Q315" s="31"/>
      <c r="R315" s="31"/>
      <c r="S315" s="31"/>
      <c r="T315" s="31"/>
      <c r="U315" s="31"/>
      <c r="V315" s="31"/>
      <c r="W315" s="31"/>
      <c r="X315" s="31"/>
      <c r="Y315" s="31"/>
      <c r="Z315" s="32" t="s">
        <v>6498</v>
      </c>
    </row>
    <row r="316" spans="1:26" ht="15">
      <c r="A316" s="23" t="s">
        <v>650</v>
      </c>
      <c r="B316" s="23" t="s">
        <v>651</v>
      </c>
      <c r="C316" s="23" t="s">
        <v>651</v>
      </c>
      <c r="D316" s="23" t="s">
        <v>2319</v>
      </c>
      <c r="E316" s="23" t="s">
        <v>6498</v>
      </c>
      <c r="F316" s="24" t="s">
        <v>6509</v>
      </c>
      <c r="G316" s="31"/>
      <c r="H316" s="31"/>
      <c r="I316" s="31"/>
      <c r="J316" s="31"/>
      <c r="K316" s="31"/>
      <c r="L316" s="31" t="s">
        <v>6498</v>
      </c>
      <c r="M316" s="31"/>
      <c r="N316" s="33" t="s">
        <v>6498</v>
      </c>
      <c r="O316" s="31"/>
      <c r="P316" s="31"/>
      <c r="Q316" s="31"/>
      <c r="R316" s="31"/>
      <c r="S316" s="31"/>
      <c r="T316" s="31"/>
      <c r="U316" s="31"/>
      <c r="V316" s="31"/>
      <c r="W316" s="31"/>
      <c r="X316" s="31"/>
      <c r="Y316" s="31"/>
      <c r="Z316" s="32" t="s">
        <v>6498</v>
      </c>
    </row>
    <row r="317" spans="1:26" ht="15">
      <c r="A317" s="23" t="s">
        <v>652</v>
      </c>
      <c r="B317" s="23" t="s">
        <v>653</v>
      </c>
      <c r="C317" s="23" t="s">
        <v>653</v>
      </c>
      <c r="D317" s="23" t="s">
        <v>2320</v>
      </c>
      <c r="E317" s="23" t="s">
        <v>6498</v>
      </c>
      <c r="F317" s="23"/>
      <c r="G317" s="31"/>
      <c r="H317" s="31"/>
      <c r="I317" s="31"/>
      <c r="J317" s="31"/>
      <c r="K317" s="31"/>
      <c r="L317" s="31" t="s">
        <v>6498</v>
      </c>
      <c r="M317" s="31" t="s">
        <v>6498</v>
      </c>
      <c r="N317" s="31"/>
      <c r="O317" s="31"/>
      <c r="P317" s="31"/>
      <c r="Q317" s="31"/>
      <c r="R317" s="31"/>
      <c r="S317" s="31"/>
      <c r="T317" s="31"/>
      <c r="U317" s="31"/>
      <c r="V317" s="31"/>
      <c r="W317" s="31"/>
      <c r="X317" s="31"/>
      <c r="Y317" s="31"/>
      <c r="Z317" s="32" t="s">
        <v>6498</v>
      </c>
    </row>
    <row r="318" spans="1:26" ht="15">
      <c r="A318" s="23" t="s">
        <v>654</v>
      </c>
      <c r="B318" s="23" t="s">
        <v>654</v>
      </c>
      <c r="C318" s="23" t="s">
        <v>655</v>
      </c>
      <c r="D318" s="23" t="s">
        <v>2321</v>
      </c>
      <c r="E318" s="23" t="s">
        <v>6498</v>
      </c>
      <c r="F318" s="25" t="s">
        <v>6510</v>
      </c>
      <c r="G318" s="31"/>
      <c r="H318" s="31"/>
      <c r="I318" s="31"/>
      <c r="J318" s="31"/>
      <c r="K318" s="31" t="s">
        <v>6498</v>
      </c>
      <c r="L318" s="31"/>
      <c r="M318" s="31"/>
      <c r="N318" s="31"/>
      <c r="O318" s="31"/>
      <c r="P318" s="31"/>
      <c r="Q318" s="31"/>
      <c r="R318" s="31"/>
      <c r="S318" s="31"/>
      <c r="T318" s="31"/>
      <c r="U318" s="31"/>
      <c r="V318" s="31"/>
      <c r="W318" s="31"/>
      <c r="X318" s="31"/>
      <c r="Y318" s="31"/>
      <c r="Z318" s="32" t="s">
        <v>6498</v>
      </c>
    </row>
    <row r="319" spans="1:26" ht="15">
      <c r="A319" s="23" t="s">
        <v>656</v>
      </c>
      <c r="B319" s="23" t="s">
        <v>657</v>
      </c>
      <c r="C319" s="23" t="s">
        <v>657</v>
      </c>
      <c r="D319" s="23" t="s">
        <v>2322</v>
      </c>
      <c r="E319" s="23" t="s">
        <v>6498</v>
      </c>
      <c r="F319" s="24" t="s">
        <v>6509</v>
      </c>
      <c r="G319" s="31"/>
      <c r="H319" s="31"/>
      <c r="I319" s="31"/>
      <c r="J319" s="31"/>
      <c r="K319" s="31" t="s">
        <v>6498</v>
      </c>
      <c r="L319" s="31"/>
      <c r="M319" s="31"/>
      <c r="N319" s="33" t="s">
        <v>6498</v>
      </c>
      <c r="O319" s="31"/>
      <c r="P319" s="31"/>
      <c r="Q319" s="31"/>
      <c r="R319" s="31"/>
      <c r="S319" s="31"/>
      <c r="T319" s="31"/>
      <c r="U319" s="31"/>
      <c r="V319" s="31"/>
      <c r="W319" s="31"/>
      <c r="X319" s="31"/>
      <c r="Y319" s="31"/>
      <c r="Z319" s="32" t="s">
        <v>6498</v>
      </c>
    </row>
    <row r="320" spans="1:26" ht="15">
      <c r="A320" s="23" t="s">
        <v>658</v>
      </c>
      <c r="B320" s="23" t="s">
        <v>659</v>
      </c>
      <c r="C320" s="23" t="s">
        <v>659</v>
      </c>
      <c r="D320" s="23" t="s">
        <v>2323</v>
      </c>
      <c r="E320" s="23" t="s">
        <v>6498</v>
      </c>
      <c r="F320" s="24" t="s">
        <v>6509</v>
      </c>
      <c r="G320" s="31"/>
      <c r="H320" s="31"/>
      <c r="I320" s="31"/>
      <c r="J320" s="31"/>
      <c r="K320" s="31" t="s">
        <v>6498</v>
      </c>
      <c r="L320" s="31"/>
      <c r="M320" s="31"/>
      <c r="N320" s="33" t="s">
        <v>6498</v>
      </c>
      <c r="O320" s="31"/>
      <c r="P320" s="31"/>
      <c r="Q320" s="31"/>
      <c r="R320" s="31"/>
      <c r="S320" s="31"/>
      <c r="T320" s="31"/>
      <c r="U320" s="31"/>
      <c r="V320" s="31"/>
      <c r="W320" s="31"/>
      <c r="X320" s="31"/>
      <c r="Y320" s="31"/>
      <c r="Z320" s="32" t="s">
        <v>6498</v>
      </c>
    </row>
    <row r="321" spans="1:26" ht="15">
      <c r="A321" s="23" t="s">
        <v>660</v>
      </c>
      <c r="B321" s="23" t="s">
        <v>661</v>
      </c>
      <c r="C321" s="23" t="s">
        <v>661</v>
      </c>
      <c r="D321" s="23" t="s">
        <v>2324</v>
      </c>
      <c r="E321" s="23" t="s">
        <v>6498</v>
      </c>
      <c r="F321" s="24" t="s">
        <v>6509</v>
      </c>
      <c r="G321" s="31"/>
      <c r="H321" s="31"/>
      <c r="I321" s="31"/>
      <c r="J321" s="31"/>
      <c r="K321" s="31" t="s">
        <v>6498</v>
      </c>
      <c r="L321" s="31"/>
      <c r="M321" s="31"/>
      <c r="N321" s="31"/>
      <c r="O321" s="31"/>
      <c r="P321" s="31"/>
      <c r="Q321" s="31"/>
      <c r="R321" s="31"/>
      <c r="S321" s="31"/>
      <c r="T321" s="31"/>
      <c r="U321" s="31"/>
      <c r="V321" s="31"/>
      <c r="W321" s="31"/>
      <c r="X321" s="31"/>
      <c r="Y321" s="31"/>
      <c r="Z321" s="32" t="s">
        <v>6498</v>
      </c>
    </row>
    <row r="322" spans="1:26" ht="15">
      <c r="A322" s="23" t="s">
        <v>662</v>
      </c>
      <c r="B322" s="23" t="s">
        <v>663</v>
      </c>
      <c r="C322" s="23" t="s">
        <v>663</v>
      </c>
      <c r="D322" s="23" t="s">
        <v>2325</v>
      </c>
      <c r="E322" s="23" t="s">
        <v>6498</v>
      </c>
      <c r="F322" s="23"/>
      <c r="G322" s="31"/>
      <c r="H322" s="31" t="s">
        <v>6498</v>
      </c>
      <c r="I322" s="31"/>
      <c r="J322" s="31"/>
      <c r="K322" s="31" t="s">
        <v>6498</v>
      </c>
      <c r="L322" s="31"/>
      <c r="M322" s="31"/>
      <c r="N322" s="31"/>
      <c r="O322" s="31"/>
      <c r="P322" s="31"/>
      <c r="Q322" s="31"/>
      <c r="R322" s="32" t="s">
        <v>6498</v>
      </c>
      <c r="S322" s="31"/>
      <c r="T322" s="31"/>
      <c r="U322" s="31"/>
      <c r="V322" s="31"/>
      <c r="W322" s="31"/>
      <c r="X322" s="31"/>
      <c r="Y322" s="31"/>
      <c r="Z322" s="32" t="s">
        <v>6498</v>
      </c>
    </row>
    <row r="323" spans="1:26" ht="15">
      <c r="A323" s="23" t="s">
        <v>664</v>
      </c>
      <c r="B323" s="23" t="s">
        <v>664</v>
      </c>
      <c r="C323" s="23" t="s">
        <v>665</v>
      </c>
      <c r="D323" s="23" t="s">
        <v>2326</v>
      </c>
      <c r="E323" s="23" t="s">
        <v>6498</v>
      </c>
      <c r="F323" s="23"/>
      <c r="G323" s="31"/>
      <c r="H323" s="31"/>
      <c r="I323" s="31"/>
      <c r="J323" s="31"/>
      <c r="K323" s="31" t="s">
        <v>6498</v>
      </c>
      <c r="L323" s="31"/>
      <c r="M323" s="31"/>
      <c r="N323" s="31"/>
      <c r="O323" s="33" t="s">
        <v>6498</v>
      </c>
      <c r="P323" s="31"/>
      <c r="Q323" s="31"/>
      <c r="R323" s="32" t="s">
        <v>6498</v>
      </c>
      <c r="S323" s="31"/>
      <c r="T323" s="31"/>
      <c r="U323" s="31"/>
      <c r="V323" s="31"/>
      <c r="W323" s="31"/>
      <c r="X323" s="31"/>
      <c r="Y323" s="31"/>
      <c r="Z323" s="32" t="s">
        <v>6498</v>
      </c>
    </row>
    <row r="324" spans="1:26" ht="15">
      <c r="A324" s="23" t="s">
        <v>666</v>
      </c>
      <c r="B324" s="23" t="s">
        <v>667</v>
      </c>
      <c r="C324" s="23" t="s">
        <v>667</v>
      </c>
      <c r="D324" s="23" t="s">
        <v>2327</v>
      </c>
      <c r="E324" s="23" t="s">
        <v>6498</v>
      </c>
      <c r="F324" s="23"/>
      <c r="G324" s="31"/>
      <c r="H324" s="31"/>
      <c r="I324" s="31"/>
      <c r="J324" s="31"/>
      <c r="K324" s="31"/>
      <c r="L324" s="31" t="s">
        <v>6498</v>
      </c>
      <c r="M324" s="31"/>
      <c r="N324" s="31"/>
      <c r="O324" s="31"/>
      <c r="P324" s="31"/>
      <c r="Q324" s="31"/>
      <c r="R324" s="32" t="s">
        <v>6498</v>
      </c>
      <c r="S324" s="31"/>
      <c r="T324" s="31"/>
      <c r="U324" s="31"/>
      <c r="V324" s="31"/>
      <c r="W324" s="32" t="s">
        <v>6498</v>
      </c>
      <c r="X324" s="31"/>
      <c r="Y324" s="31"/>
      <c r="Z324" s="32" t="s">
        <v>6498</v>
      </c>
    </row>
    <row r="325" spans="1:26" ht="15">
      <c r="A325" s="23" t="s">
        <v>668</v>
      </c>
      <c r="B325" s="23" t="s">
        <v>669</v>
      </c>
      <c r="C325" s="23" t="s">
        <v>669</v>
      </c>
      <c r="D325" s="23" t="s">
        <v>2328</v>
      </c>
      <c r="E325" s="23" t="s">
        <v>6498</v>
      </c>
      <c r="F325" s="23"/>
      <c r="G325" s="31"/>
      <c r="H325" s="31"/>
      <c r="I325" s="31"/>
      <c r="J325" s="31"/>
      <c r="K325" s="31" t="s">
        <v>6498</v>
      </c>
      <c r="L325" s="31"/>
      <c r="M325" s="31"/>
      <c r="N325" s="31"/>
      <c r="O325" s="31"/>
      <c r="P325" s="31"/>
      <c r="Q325" s="31"/>
      <c r="R325" s="32" t="s">
        <v>6498</v>
      </c>
      <c r="S325" s="32" t="s">
        <v>6498</v>
      </c>
      <c r="T325" s="31"/>
      <c r="U325" s="31"/>
      <c r="V325" s="31"/>
      <c r="W325" s="31"/>
      <c r="X325" s="31"/>
      <c r="Y325" s="31"/>
      <c r="Z325" s="32" t="s">
        <v>6498</v>
      </c>
    </row>
    <row r="326" spans="1:26" ht="15">
      <c r="A326" s="23" t="s">
        <v>670</v>
      </c>
      <c r="B326" s="23" t="s">
        <v>671</v>
      </c>
      <c r="C326" s="23" t="s">
        <v>671</v>
      </c>
      <c r="D326" s="23" t="s">
        <v>2329</v>
      </c>
      <c r="E326" s="23" t="s">
        <v>6498</v>
      </c>
      <c r="F326" s="23"/>
      <c r="G326" s="31"/>
      <c r="H326" s="31"/>
      <c r="I326" s="31" t="s">
        <v>6498</v>
      </c>
      <c r="J326" s="31" t="s">
        <v>6498</v>
      </c>
      <c r="K326" s="31"/>
      <c r="L326" s="31" t="s">
        <v>6498</v>
      </c>
      <c r="M326" s="31"/>
      <c r="N326" s="31"/>
      <c r="O326" s="31"/>
      <c r="P326" s="31"/>
      <c r="Q326" s="31"/>
      <c r="R326" s="32" t="s">
        <v>6498</v>
      </c>
      <c r="S326" s="31"/>
      <c r="T326" s="31"/>
      <c r="U326" s="31"/>
      <c r="V326" s="31"/>
      <c r="W326" s="31"/>
      <c r="X326" s="31"/>
      <c r="Y326" s="31"/>
      <c r="Z326" s="32" t="s">
        <v>6498</v>
      </c>
    </row>
    <row r="327" spans="1:26" ht="15">
      <c r="A327" s="23" t="s">
        <v>672</v>
      </c>
      <c r="B327" s="23" t="s">
        <v>673</v>
      </c>
      <c r="C327" s="23" t="s">
        <v>673</v>
      </c>
      <c r="D327" s="23" t="s">
        <v>2330</v>
      </c>
      <c r="E327" s="23" t="s">
        <v>6498</v>
      </c>
      <c r="F327" s="23"/>
      <c r="G327" s="31" t="s">
        <v>6498</v>
      </c>
      <c r="H327" s="31"/>
      <c r="I327" s="31"/>
      <c r="J327" s="31" t="s">
        <v>6498</v>
      </c>
      <c r="K327" s="31"/>
      <c r="L327" s="31" t="s">
        <v>6498</v>
      </c>
      <c r="M327" s="31"/>
      <c r="N327" s="31"/>
      <c r="O327" s="31"/>
      <c r="P327" s="31"/>
      <c r="Q327" s="31"/>
      <c r="R327" s="32" t="s">
        <v>6498</v>
      </c>
      <c r="S327" s="31"/>
      <c r="T327" s="31"/>
      <c r="U327" s="31"/>
      <c r="V327" s="31"/>
      <c r="W327" s="31"/>
      <c r="X327" s="31"/>
      <c r="Y327" s="31"/>
      <c r="Z327" s="32" t="s">
        <v>6498</v>
      </c>
    </row>
    <row r="328" spans="1:26" ht="15">
      <c r="A328" s="23" t="s">
        <v>674</v>
      </c>
      <c r="B328" s="23" t="s">
        <v>674</v>
      </c>
      <c r="C328" s="23" t="s">
        <v>675</v>
      </c>
      <c r="D328" s="23" t="s">
        <v>2331</v>
      </c>
      <c r="E328" s="23" t="s">
        <v>6498</v>
      </c>
      <c r="F328" s="23"/>
      <c r="G328" s="31"/>
      <c r="H328" s="31"/>
      <c r="I328" s="31"/>
      <c r="J328" s="31"/>
      <c r="K328" s="31"/>
      <c r="L328" s="31" t="s">
        <v>6498</v>
      </c>
      <c r="M328" s="31"/>
      <c r="N328" s="31"/>
      <c r="O328" s="33" t="s">
        <v>6498</v>
      </c>
      <c r="P328" s="31"/>
      <c r="Q328" s="31"/>
      <c r="R328" s="32" t="s">
        <v>6498</v>
      </c>
      <c r="S328" s="31"/>
      <c r="T328" s="31"/>
      <c r="U328" s="31"/>
      <c r="V328" s="31"/>
      <c r="W328" s="31"/>
      <c r="X328" s="31"/>
      <c r="Y328" s="31"/>
      <c r="Z328" s="32" t="s">
        <v>6498</v>
      </c>
    </row>
    <row r="329" spans="1:26" ht="15">
      <c r="A329" s="23" t="s">
        <v>676</v>
      </c>
      <c r="B329" s="23" t="s">
        <v>677</v>
      </c>
      <c r="C329" s="23" t="s">
        <v>677</v>
      </c>
      <c r="D329" s="23" t="s">
        <v>2332</v>
      </c>
      <c r="E329" s="23" t="s">
        <v>6498</v>
      </c>
      <c r="F329" s="23"/>
      <c r="G329" s="31" t="s">
        <v>6498</v>
      </c>
      <c r="H329" s="31"/>
      <c r="I329" s="31" t="s">
        <v>6498</v>
      </c>
      <c r="J329" s="31" t="s">
        <v>6498</v>
      </c>
      <c r="K329" s="31"/>
      <c r="L329" s="31" t="s">
        <v>6498</v>
      </c>
      <c r="M329" s="31" t="s">
        <v>6498</v>
      </c>
      <c r="N329" s="31"/>
      <c r="O329" s="33" t="s">
        <v>6498</v>
      </c>
      <c r="P329" s="31"/>
      <c r="Q329" s="31"/>
      <c r="R329" s="31"/>
      <c r="S329" s="31"/>
      <c r="T329" s="31"/>
      <c r="U329" s="31"/>
      <c r="V329" s="31"/>
      <c r="W329" s="31"/>
      <c r="X329" s="31"/>
      <c r="Y329" s="31"/>
      <c r="Z329" s="32" t="s">
        <v>6498</v>
      </c>
    </row>
    <row r="330" spans="1:26" ht="15">
      <c r="A330" s="23" t="s">
        <v>678</v>
      </c>
      <c r="B330" s="23" t="s">
        <v>678</v>
      </c>
      <c r="C330" s="23" t="s">
        <v>679</v>
      </c>
      <c r="D330" s="23" t="s">
        <v>2333</v>
      </c>
      <c r="E330" s="23"/>
      <c r="F330" s="25" t="s">
        <v>6510</v>
      </c>
      <c r="G330" s="31"/>
      <c r="H330" s="31"/>
      <c r="I330" s="31"/>
      <c r="J330" s="31"/>
      <c r="K330" s="31" t="s">
        <v>6498</v>
      </c>
      <c r="L330" s="31"/>
      <c r="M330" s="31"/>
      <c r="N330" s="33" t="s">
        <v>6498</v>
      </c>
      <c r="O330" s="31"/>
      <c r="P330" s="31"/>
      <c r="Q330" s="31"/>
      <c r="R330" s="31"/>
      <c r="S330" s="31"/>
      <c r="T330" s="31"/>
      <c r="U330" s="31"/>
      <c r="V330" s="31"/>
      <c r="W330" s="31"/>
      <c r="X330" s="31"/>
      <c r="Y330" s="31"/>
      <c r="Z330" s="32" t="s">
        <v>6498</v>
      </c>
    </row>
    <row r="331" spans="1:26" ht="15">
      <c r="A331" s="23" t="s">
        <v>680</v>
      </c>
      <c r="B331" s="23" t="s">
        <v>680</v>
      </c>
      <c r="C331" s="23" t="s">
        <v>681</v>
      </c>
      <c r="D331" s="23" t="s">
        <v>2334</v>
      </c>
      <c r="E331" s="23" t="s">
        <v>6498</v>
      </c>
      <c r="F331" s="23"/>
      <c r="G331" s="31"/>
      <c r="H331" s="31"/>
      <c r="I331" s="31"/>
      <c r="J331" s="31"/>
      <c r="K331" s="31"/>
      <c r="L331" s="31" t="s">
        <v>6498</v>
      </c>
      <c r="M331" s="31"/>
      <c r="N331" s="33" t="s">
        <v>6498</v>
      </c>
      <c r="O331" s="31"/>
      <c r="P331" s="31"/>
      <c r="Q331" s="31"/>
      <c r="R331" s="31"/>
      <c r="S331" s="31"/>
      <c r="T331" s="31"/>
      <c r="U331" s="31"/>
      <c r="V331" s="31"/>
      <c r="W331" s="31"/>
      <c r="X331" s="31"/>
      <c r="Y331" s="31"/>
      <c r="Z331" s="32" t="s">
        <v>6498</v>
      </c>
    </row>
    <row r="332" spans="1:26" ht="15">
      <c r="A332" s="23" t="s">
        <v>683</v>
      </c>
      <c r="B332" s="23" t="s">
        <v>683</v>
      </c>
      <c r="C332" s="23" t="s">
        <v>684</v>
      </c>
      <c r="D332" s="23" t="s">
        <v>2336</v>
      </c>
      <c r="E332" s="23"/>
      <c r="F332" s="23"/>
      <c r="G332" s="31"/>
      <c r="H332" s="31"/>
      <c r="I332" s="31"/>
      <c r="J332" s="31"/>
      <c r="K332" s="31"/>
      <c r="L332" s="31" t="s">
        <v>6498</v>
      </c>
      <c r="M332" s="31"/>
      <c r="N332" s="31"/>
      <c r="O332" s="31"/>
      <c r="P332" s="31"/>
      <c r="Q332" s="31"/>
      <c r="R332" s="32" t="s">
        <v>6498</v>
      </c>
      <c r="S332" s="31"/>
      <c r="T332" s="31"/>
      <c r="U332" s="31"/>
      <c r="V332" s="31"/>
      <c r="W332" s="31"/>
      <c r="X332" s="31"/>
      <c r="Y332" s="32" t="s">
        <v>6498</v>
      </c>
      <c r="Z332" s="32" t="s">
        <v>6498</v>
      </c>
    </row>
    <row r="333" spans="1:26" ht="15">
      <c r="A333" s="23" t="s">
        <v>685</v>
      </c>
      <c r="B333" s="23" t="s">
        <v>686</v>
      </c>
      <c r="C333" s="23" t="s">
        <v>686</v>
      </c>
      <c r="D333" s="23" t="s">
        <v>2337</v>
      </c>
      <c r="E333" s="23" t="s">
        <v>6498</v>
      </c>
      <c r="F333" s="23"/>
      <c r="G333" s="31"/>
      <c r="H333" s="31"/>
      <c r="I333" s="31"/>
      <c r="J333" s="31"/>
      <c r="K333" s="31"/>
      <c r="L333" s="31" t="s">
        <v>6498</v>
      </c>
      <c r="M333" s="31"/>
      <c r="N333" s="31"/>
      <c r="O333" s="31"/>
      <c r="P333" s="31"/>
      <c r="Q333" s="31"/>
      <c r="R333" s="31"/>
      <c r="S333" s="31"/>
      <c r="T333" s="31"/>
      <c r="U333" s="31"/>
      <c r="V333" s="31"/>
      <c r="W333" s="31"/>
      <c r="X333" s="31"/>
      <c r="Y333" s="31"/>
      <c r="Z333" s="32" t="s">
        <v>6498</v>
      </c>
    </row>
    <row r="334" spans="1:26" ht="15">
      <c r="A334" s="23" t="s">
        <v>687</v>
      </c>
      <c r="B334" s="23" t="s">
        <v>688</v>
      </c>
      <c r="C334" s="23" t="s">
        <v>688</v>
      </c>
      <c r="D334" s="23" t="s">
        <v>2338</v>
      </c>
      <c r="E334" s="23" t="s">
        <v>6498</v>
      </c>
      <c r="F334" s="24" t="s">
        <v>6509</v>
      </c>
      <c r="G334" s="31"/>
      <c r="H334" s="31"/>
      <c r="I334" s="31"/>
      <c r="J334" s="31"/>
      <c r="K334" s="31" t="s">
        <v>6498</v>
      </c>
      <c r="L334" s="31"/>
      <c r="M334" s="31"/>
      <c r="N334" s="33" t="s">
        <v>6498</v>
      </c>
      <c r="O334" s="31"/>
      <c r="P334" s="31"/>
      <c r="Q334" s="31"/>
      <c r="R334" s="31"/>
      <c r="S334" s="31"/>
      <c r="T334" s="31"/>
      <c r="U334" s="31"/>
      <c r="V334" s="31"/>
      <c r="W334" s="31"/>
      <c r="X334" s="31"/>
      <c r="Y334" s="31"/>
      <c r="Z334" s="32" t="s">
        <v>6498</v>
      </c>
    </row>
    <row r="335" spans="1:26" ht="15">
      <c r="A335" s="23" t="s">
        <v>691</v>
      </c>
      <c r="B335" s="23" t="s">
        <v>692</v>
      </c>
      <c r="C335" s="23" t="s">
        <v>692</v>
      </c>
      <c r="D335" s="23" t="s">
        <v>2340</v>
      </c>
      <c r="E335" s="23" t="s">
        <v>6498</v>
      </c>
      <c r="F335" s="24" t="s">
        <v>6509</v>
      </c>
      <c r="G335" s="31"/>
      <c r="H335" s="31"/>
      <c r="I335" s="31"/>
      <c r="J335" s="31"/>
      <c r="K335" s="31"/>
      <c r="L335" s="31" t="s">
        <v>6498</v>
      </c>
      <c r="M335" s="31"/>
      <c r="N335" s="33" t="s">
        <v>6498</v>
      </c>
      <c r="O335" s="31"/>
      <c r="P335" s="31"/>
      <c r="Q335" s="31"/>
      <c r="R335" s="31"/>
      <c r="S335" s="31"/>
      <c r="T335" s="31"/>
      <c r="U335" s="31"/>
      <c r="V335" s="31"/>
      <c r="W335" s="31"/>
      <c r="X335" s="31"/>
      <c r="Y335" s="31"/>
      <c r="Z335" s="32" t="s">
        <v>6498</v>
      </c>
    </row>
    <row r="336" spans="1:26" ht="15">
      <c r="A336" s="23" t="s">
        <v>693</v>
      </c>
      <c r="B336" s="23" t="s">
        <v>693</v>
      </c>
      <c r="C336" s="23" t="s">
        <v>694</v>
      </c>
      <c r="D336" s="23" t="s">
        <v>2341</v>
      </c>
      <c r="E336" s="23" t="s">
        <v>6498</v>
      </c>
      <c r="F336" s="23"/>
      <c r="G336" s="31"/>
      <c r="H336" s="31"/>
      <c r="I336" s="31"/>
      <c r="J336" s="31"/>
      <c r="K336" s="31"/>
      <c r="L336" s="31"/>
      <c r="M336" s="31"/>
      <c r="N336" s="31"/>
      <c r="O336" s="33" t="s">
        <v>6498</v>
      </c>
      <c r="P336" s="31"/>
      <c r="Q336" s="31"/>
      <c r="R336" s="32" t="s">
        <v>6498</v>
      </c>
      <c r="S336" s="31"/>
      <c r="T336" s="31"/>
      <c r="U336" s="31"/>
      <c r="V336" s="31"/>
      <c r="W336" s="31"/>
      <c r="X336" s="31"/>
      <c r="Y336" s="32" t="s">
        <v>6498</v>
      </c>
      <c r="Z336" s="32" t="s">
        <v>6498</v>
      </c>
    </row>
    <row r="337" spans="1:26" ht="15">
      <c r="A337" s="23" t="s">
        <v>695</v>
      </c>
      <c r="B337" s="23" t="s">
        <v>695</v>
      </c>
      <c r="C337" s="23" t="s">
        <v>696</v>
      </c>
      <c r="D337" s="23" t="s">
        <v>2342</v>
      </c>
      <c r="E337" s="23" t="s">
        <v>6498</v>
      </c>
      <c r="F337" s="23"/>
      <c r="G337" s="31"/>
      <c r="H337" s="31"/>
      <c r="I337" s="31"/>
      <c r="J337" s="31"/>
      <c r="K337" s="31"/>
      <c r="L337" s="31" t="s">
        <v>6498</v>
      </c>
      <c r="M337" s="31" t="s">
        <v>6498</v>
      </c>
      <c r="N337" s="31"/>
      <c r="O337" s="31"/>
      <c r="P337" s="31"/>
      <c r="Q337" s="31"/>
      <c r="R337" s="31"/>
      <c r="S337" s="31"/>
      <c r="T337" s="31"/>
      <c r="U337" s="31"/>
      <c r="V337" s="31"/>
      <c r="W337" s="31"/>
      <c r="X337" s="31"/>
      <c r="Y337" s="31"/>
      <c r="Z337" s="32" t="s">
        <v>6498</v>
      </c>
    </row>
    <row r="338" spans="1:26" ht="15">
      <c r="A338" s="23" t="s">
        <v>697</v>
      </c>
      <c r="B338" s="23" t="s">
        <v>697</v>
      </c>
      <c r="C338" s="23" t="s">
        <v>698</v>
      </c>
      <c r="D338" s="23" t="s">
        <v>2343</v>
      </c>
      <c r="E338" s="23" t="s">
        <v>6498</v>
      </c>
      <c r="F338" s="23"/>
      <c r="G338" s="31"/>
      <c r="H338" s="31"/>
      <c r="I338" s="31"/>
      <c r="J338" s="31"/>
      <c r="K338" s="31" t="s">
        <v>6498</v>
      </c>
      <c r="L338" s="31"/>
      <c r="M338" s="31"/>
      <c r="N338" s="31"/>
      <c r="O338" s="31"/>
      <c r="P338" s="31"/>
      <c r="Q338" s="31"/>
      <c r="R338" s="31"/>
      <c r="S338" s="31"/>
      <c r="T338" s="31"/>
      <c r="U338" s="31"/>
      <c r="V338" s="31"/>
      <c r="W338" s="31"/>
      <c r="X338" s="31"/>
      <c r="Y338" s="31"/>
      <c r="Z338" s="32" t="s">
        <v>6498</v>
      </c>
    </row>
    <row r="339" spans="1:26" ht="15">
      <c r="A339" s="23" t="s">
        <v>699</v>
      </c>
      <c r="B339" s="23" t="s">
        <v>699</v>
      </c>
      <c r="C339" s="23" t="s">
        <v>700</v>
      </c>
      <c r="D339" s="23" t="s">
        <v>2344</v>
      </c>
      <c r="E339" s="23" t="s">
        <v>6498</v>
      </c>
      <c r="F339" s="24" t="s">
        <v>6509</v>
      </c>
      <c r="G339" s="31"/>
      <c r="H339" s="31"/>
      <c r="I339" s="31"/>
      <c r="J339" s="31"/>
      <c r="K339" s="31" t="s">
        <v>6498</v>
      </c>
      <c r="L339" s="31"/>
      <c r="M339" s="31"/>
      <c r="N339" s="33" t="s">
        <v>6498</v>
      </c>
      <c r="O339" s="31"/>
      <c r="P339" s="31"/>
      <c r="Q339" s="31"/>
      <c r="R339" s="31"/>
      <c r="S339" s="31"/>
      <c r="T339" s="31"/>
      <c r="U339" s="31"/>
      <c r="V339" s="31"/>
      <c r="W339" s="31"/>
      <c r="X339" s="31"/>
      <c r="Y339" s="31"/>
      <c r="Z339" s="32" t="s">
        <v>6498</v>
      </c>
    </row>
    <row r="340" spans="1:26" ht="15">
      <c r="A340" s="23" t="s">
        <v>701</v>
      </c>
      <c r="B340" s="23" t="s">
        <v>701</v>
      </c>
      <c r="C340" s="23" t="s">
        <v>702</v>
      </c>
      <c r="D340" s="23" t="s">
        <v>2345</v>
      </c>
      <c r="E340" s="23" t="s">
        <v>6498</v>
      </c>
      <c r="F340" s="23"/>
      <c r="G340" s="31"/>
      <c r="H340" s="31"/>
      <c r="I340" s="31"/>
      <c r="J340" s="31"/>
      <c r="K340" s="31"/>
      <c r="L340" s="31" t="s">
        <v>6498</v>
      </c>
      <c r="M340" s="31" t="s">
        <v>6498</v>
      </c>
      <c r="N340" s="31"/>
      <c r="O340" s="31"/>
      <c r="P340" s="31"/>
      <c r="Q340" s="32" t="s">
        <v>6498</v>
      </c>
      <c r="R340" s="31"/>
      <c r="S340" s="31"/>
      <c r="T340" s="31"/>
      <c r="U340" s="31"/>
      <c r="V340" s="31"/>
      <c r="W340" s="31"/>
      <c r="X340" s="31"/>
      <c r="Y340" s="31"/>
      <c r="Z340" s="32" t="s">
        <v>6498</v>
      </c>
    </row>
    <row r="341" spans="1:26" ht="15">
      <c r="A341" s="23" t="s">
        <v>705</v>
      </c>
      <c r="B341" s="23" t="s">
        <v>706</v>
      </c>
      <c r="C341" s="23" t="s">
        <v>706</v>
      </c>
      <c r="D341" s="23" t="s">
        <v>2347</v>
      </c>
      <c r="E341" s="23" t="s">
        <v>6498</v>
      </c>
      <c r="F341" s="23"/>
      <c r="G341" s="31"/>
      <c r="H341" s="31"/>
      <c r="I341" s="31"/>
      <c r="J341" s="31"/>
      <c r="K341" s="31"/>
      <c r="L341" s="31" t="s">
        <v>6498</v>
      </c>
      <c r="M341" s="31" t="s">
        <v>6498</v>
      </c>
      <c r="N341" s="31"/>
      <c r="O341" s="31"/>
      <c r="P341" s="31"/>
      <c r="Q341" s="31"/>
      <c r="R341" s="31"/>
      <c r="S341" s="31"/>
      <c r="T341" s="31"/>
      <c r="U341" s="31"/>
      <c r="V341" s="31"/>
      <c r="W341" s="31"/>
      <c r="X341" s="31"/>
      <c r="Y341" s="31"/>
      <c r="Z341" s="32" t="s">
        <v>6498</v>
      </c>
    </row>
    <row r="342" spans="1:26" ht="15">
      <c r="A342" s="23" t="s">
        <v>707</v>
      </c>
      <c r="B342" s="23" t="s">
        <v>708</v>
      </c>
      <c r="C342" s="23" t="s">
        <v>708</v>
      </c>
      <c r="D342" s="23" t="s">
        <v>2348</v>
      </c>
      <c r="E342" s="23" t="s">
        <v>6498</v>
      </c>
      <c r="F342" s="24" t="s">
        <v>6509</v>
      </c>
      <c r="G342" s="31"/>
      <c r="H342" s="31"/>
      <c r="I342" s="31"/>
      <c r="J342" s="31"/>
      <c r="K342" s="31" t="s">
        <v>6498</v>
      </c>
      <c r="L342" s="31"/>
      <c r="M342" s="31"/>
      <c r="N342" s="33" t="s">
        <v>6498</v>
      </c>
      <c r="O342" s="33" t="s">
        <v>6498</v>
      </c>
      <c r="P342" s="31"/>
      <c r="Q342" s="31"/>
      <c r="R342" s="31"/>
      <c r="S342" s="31"/>
      <c r="T342" s="31"/>
      <c r="U342" s="31"/>
      <c r="V342" s="31"/>
      <c r="W342" s="31"/>
      <c r="X342" s="31"/>
      <c r="Y342" s="31"/>
      <c r="Z342" s="32" t="s">
        <v>6498</v>
      </c>
    </row>
    <row r="343" spans="1:26" ht="15">
      <c r="A343" s="23" t="s">
        <v>709</v>
      </c>
      <c r="B343" s="23" t="s">
        <v>710</v>
      </c>
      <c r="C343" s="23" t="s">
        <v>710</v>
      </c>
      <c r="D343" s="23" t="s">
        <v>2349</v>
      </c>
      <c r="E343" s="23" t="s">
        <v>6498</v>
      </c>
      <c r="F343" s="23"/>
      <c r="G343" s="31"/>
      <c r="H343" s="31"/>
      <c r="I343" s="31"/>
      <c r="J343" s="31"/>
      <c r="K343" s="31"/>
      <c r="L343" s="31" t="s">
        <v>6498</v>
      </c>
      <c r="M343" s="31"/>
      <c r="N343" s="31"/>
      <c r="O343" s="31"/>
      <c r="P343" s="31"/>
      <c r="Q343" s="31"/>
      <c r="R343" s="32" t="s">
        <v>6498</v>
      </c>
      <c r="S343" s="31"/>
      <c r="T343" s="31"/>
      <c r="U343" s="31"/>
      <c r="V343" s="31"/>
      <c r="W343" s="31"/>
      <c r="X343" s="31"/>
      <c r="Y343" s="31"/>
      <c r="Z343" s="32" t="s">
        <v>6498</v>
      </c>
    </row>
    <row r="344" spans="1:26" ht="15">
      <c r="A344" s="23" t="s">
        <v>711</v>
      </c>
      <c r="B344" s="23" t="s">
        <v>712</v>
      </c>
      <c r="C344" s="23" t="s">
        <v>712</v>
      </c>
      <c r="D344" s="23" t="s">
        <v>2350</v>
      </c>
      <c r="E344" s="23" t="s">
        <v>6498</v>
      </c>
      <c r="F344" s="24" t="s">
        <v>6509</v>
      </c>
      <c r="G344" s="31"/>
      <c r="H344" s="31"/>
      <c r="I344" s="31"/>
      <c r="J344" s="31"/>
      <c r="K344" s="31" t="s">
        <v>6498</v>
      </c>
      <c r="L344" s="31"/>
      <c r="M344" s="31"/>
      <c r="N344" s="33" t="s">
        <v>6498</v>
      </c>
      <c r="O344" s="31"/>
      <c r="P344" s="31"/>
      <c r="Q344" s="31"/>
      <c r="R344" s="31"/>
      <c r="S344" s="31"/>
      <c r="T344" s="31"/>
      <c r="U344" s="31"/>
      <c r="V344" s="31"/>
      <c r="W344" s="31"/>
      <c r="X344" s="31"/>
      <c r="Y344" s="31"/>
      <c r="Z344" s="32" t="s">
        <v>6498</v>
      </c>
    </row>
    <row r="345" spans="1:26" ht="15">
      <c r="A345" s="23" t="s">
        <v>713</v>
      </c>
      <c r="B345" s="23" t="s">
        <v>713</v>
      </c>
      <c r="C345" s="23" t="s">
        <v>714</v>
      </c>
      <c r="D345" s="23" t="s">
        <v>2351</v>
      </c>
      <c r="E345" s="23" t="s">
        <v>6498</v>
      </c>
      <c r="F345" s="24" t="s">
        <v>6509</v>
      </c>
      <c r="G345" s="31"/>
      <c r="H345" s="31"/>
      <c r="I345" s="31"/>
      <c r="J345" s="31"/>
      <c r="K345" s="31" t="s">
        <v>6498</v>
      </c>
      <c r="L345" s="31"/>
      <c r="M345" s="31"/>
      <c r="N345" s="33" t="s">
        <v>6498</v>
      </c>
      <c r="O345" s="31"/>
      <c r="P345" s="31"/>
      <c r="Q345" s="31"/>
      <c r="R345" s="31"/>
      <c r="S345" s="31"/>
      <c r="T345" s="31"/>
      <c r="U345" s="31"/>
      <c r="V345" s="31"/>
      <c r="W345" s="31"/>
      <c r="X345" s="31"/>
      <c r="Y345" s="31"/>
      <c r="Z345" s="32" t="s">
        <v>6498</v>
      </c>
    </row>
    <row r="346" spans="1:26" ht="15">
      <c r="A346" s="23" t="s">
        <v>715</v>
      </c>
      <c r="B346" s="23" t="s">
        <v>715</v>
      </c>
      <c r="C346" s="23" t="s">
        <v>716</v>
      </c>
      <c r="D346" s="23" t="s">
        <v>2352</v>
      </c>
      <c r="E346" s="23" t="s">
        <v>6498</v>
      </c>
      <c r="F346" s="23"/>
      <c r="G346" s="31"/>
      <c r="H346" s="31"/>
      <c r="I346" s="31" t="s">
        <v>6498</v>
      </c>
      <c r="J346" s="31"/>
      <c r="K346" s="31"/>
      <c r="L346" s="31" t="s">
        <v>6498</v>
      </c>
      <c r="M346" s="31"/>
      <c r="N346" s="31"/>
      <c r="O346" s="31"/>
      <c r="P346" s="31"/>
      <c r="Q346" s="31"/>
      <c r="R346" s="31"/>
      <c r="S346" s="31"/>
      <c r="T346" s="31"/>
      <c r="U346" s="31"/>
      <c r="V346" s="31"/>
      <c r="W346" s="31"/>
      <c r="X346" s="31"/>
      <c r="Y346" s="31"/>
      <c r="Z346" s="32" t="s">
        <v>6498</v>
      </c>
    </row>
    <row r="347" spans="1:26" ht="15">
      <c r="A347" s="23" t="s">
        <v>717</v>
      </c>
      <c r="B347" s="23" t="s">
        <v>718</v>
      </c>
      <c r="C347" s="23" t="s">
        <v>718</v>
      </c>
      <c r="D347" s="23" t="s">
        <v>2353</v>
      </c>
      <c r="E347" s="23" t="s">
        <v>6498</v>
      </c>
      <c r="F347" s="23"/>
      <c r="G347" s="31"/>
      <c r="H347" s="31"/>
      <c r="I347" s="31"/>
      <c r="J347" s="31"/>
      <c r="K347" s="31"/>
      <c r="L347" s="31" t="s">
        <v>6498</v>
      </c>
      <c r="M347" s="31"/>
      <c r="N347" s="33" t="s">
        <v>6498</v>
      </c>
      <c r="O347" s="31"/>
      <c r="P347" s="31"/>
      <c r="Q347" s="31"/>
      <c r="R347" s="31"/>
      <c r="S347" s="31"/>
      <c r="T347" s="31"/>
      <c r="U347" s="31"/>
      <c r="V347" s="31"/>
      <c r="W347" s="31"/>
      <c r="X347" s="31"/>
      <c r="Y347" s="31"/>
      <c r="Z347" s="32" t="s">
        <v>6498</v>
      </c>
    </row>
    <row r="348" spans="1:26" ht="15">
      <c r="A348" s="23" t="s">
        <v>719</v>
      </c>
      <c r="B348" s="23" t="s">
        <v>720</v>
      </c>
      <c r="C348" s="23" t="s">
        <v>720</v>
      </c>
      <c r="D348" s="23" t="s">
        <v>2354</v>
      </c>
      <c r="E348" s="23" t="s">
        <v>6498</v>
      </c>
      <c r="F348" s="23"/>
      <c r="G348" s="31"/>
      <c r="H348" s="31"/>
      <c r="I348" s="31"/>
      <c r="J348" s="31"/>
      <c r="K348" s="31"/>
      <c r="L348" s="31" t="s">
        <v>6498</v>
      </c>
      <c r="M348" s="31"/>
      <c r="N348" s="31"/>
      <c r="O348" s="31"/>
      <c r="P348" s="31"/>
      <c r="Q348" s="31"/>
      <c r="R348" s="32" t="s">
        <v>6498</v>
      </c>
      <c r="S348" s="31"/>
      <c r="T348" s="31"/>
      <c r="U348" s="31"/>
      <c r="V348" s="31"/>
      <c r="W348" s="31"/>
      <c r="X348" s="31"/>
      <c r="Y348" s="32" t="s">
        <v>6498</v>
      </c>
      <c r="Z348" s="32" t="s">
        <v>6498</v>
      </c>
    </row>
    <row r="349" spans="1:26" ht="15">
      <c r="A349" s="23" t="s">
        <v>721</v>
      </c>
      <c r="B349" s="23" t="s">
        <v>721</v>
      </c>
      <c r="C349" s="23" t="s">
        <v>722</v>
      </c>
      <c r="D349" s="23" t="s">
        <v>2355</v>
      </c>
      <c r="E349" s="23" t="s">
        <v>6498</v>
      </c>
      <c r="F349" s="23"/>
      <c r="G349" s="31"/>
      <c r="H349" s="31"/>
      <c r="I349" s="31"/>
      <c r="J349" s="31"/>
      <c r="K349" s="31"/>
      <c r="L349" s="31" t="s">
        <v>6498</v>
      </c>
      <c r="M349" s="31"/>
      <c r="N349" s="31"/>
      <c r="O349" s="31"/>
      <c r="P349" s="31"/>
      <c r="Q349" s="31"/>
      <c r="R349" s="32" t="s">
        <v>6498</v>
      </c>
      <c r="S349" s="31"/>
      <c r="T349" s="31"/>
      <c r="U349" s="31"/>
      <c r="V349" s="31"/>
      <c r="W349" s="31"/>
      <c r="X349" s="31"/>
      <c r="Y349" s="32" t="s">
        <v>6498</v>
      </c>
      <c r="Z349" s="32" t="s">
        <v>6498</v>
      </c>
    </row>
    <row r="350" spans="1:26" ht="15">
      <c r="A350" s="23" t="s">
        <v>723</v>
      </c>
      <c r="B350" s="23" t="s">
        <v>723</v>
      </c>
      <c r="C350" s="23" t="s">
        <v>724</v>
      </c>
      <c r="D350" s="23" t="s">
        <v>2356</v>
      </c>
      <c r="E350" s="23" t="s">
        <v>6498</v>
      </c>
      <c r="F350" s="23"/>
      <c r="G350" s="31"/>
      <c r="H350" s="31"/>
      <c r="I350" s="31"/>
      <c r="J350" s="31"/>
      <c r="K350" s="31"/>
      <c r="L350" s="31" t="s">
        <v>6498</v>
      </c>
      <c r="M350" s="31"/>
      <c r="N350" s="31"/>
      <c r="O350" s="31"/>
      <c r="P350" s="31"/>
      <c r="Q350" s="31"/>
      <c r="R350" s="32" t="s">
        <v>6498</v>
      </c>
      <c r="S350" s="31"/>
      <c r="T350" s="31"/>
      <c r="U350" s="31"/>
      <c r="V350" s="31"/>
      <c r="W350" s="31"/>
      <c r="X350" s="31"/>
      <c r="Y350" s="32" t="s">
        <v>6498</v>
      </c>
      <c r="Z350" s="32" t="s">
        <v>6498</v>
      </c>
    </row>
    <row r="351" spans="1:26" ht="15">
      <c r="A351" s="23" t="s">
        <v>725</v>
      </c>
      <c r="B351" s="23" t="s">
        <v>725</v>
      </c>
      <c r="C351" s="23" t="s">
        <v>726</v>
      </c>
      <c r="D351" s="23" t="s">
        <v>2357</v>
      </c>
      <c r="E351" s="23" t="s">
        <v>6498</v>
      </c>
      <c r="F351" s="23"/>
      <c r="G351" s="31"/>
      <c r="H351" s="31"/>
      <c r="I351" s="31"/>
      <c r="J351" s="31"/>
      <c r="K351" s="31"/>
      <c r="L351" s="31" t="s">
        <v>6498</v>
      </c>
      <c r="M351" s="31"/>
      <c r="N351" s="31"/>
      <c r="O351" s="31"/>
      <c r="P351" s="31"/>
      <c r="Q351" s="31"/>
      <c r="R351" s="32" t="s">
        <v>6498</v>
      </c>
      <c r="S351" s="31"/>
      <c r="T351" s="31"/>
      <c r="U351" s="31"/>
      <c r="V351" s="31"/>
      <c r="W351" s="31"/>
      <c r="X351" s="31"/>
      <c r="Y351" s="32" t="s">
        <v>6498</v>
      </c>
      <c r="Z351" s="32" t="s">
        <v>6498</v>
      </c>
    </row>
    <row r="352" spans="1:26" ht="15">
      <c r="A352" s="23" t="s">
        <v>727</v>
      </c>
      <c r="B352" s="23" t="s">
        <v>728</v>
      </c>
      <c r="C352" s="23" t="s">
        <v>728</v>
      </c>
      <c r="D352" s="23" t="s">
        <v>2358</v>
      </c>
      <c r="E352" s="23" t="s">
        <v>6498</v>
      </c>
      <c r="F352" s="23"/>
      <c r="G352" s="31"/>
      <c r="H352" s="31"/>
      <c r="I352" s="31"/>
      <c r="J352" s="31"/>
      <c r="K352" s="31"/>
      <c r="L352" s="31" t="s">
        <v>6498</v>
      </c>
      <c r="M352" s="31"/>
      <c r="N352" s="31"/>
      <c r="O352" s="31"/>
      <c r="P352" s="31"/>
      <c r="Q352" s="31"/>
      <c r="R352" s="32" t="s">
        <v>6498</v>
      </c>
      <c r="S352" s="31"/>
      <c r="T352" s="31"/>
      <c r="U352" s="31"/>
      <c r="V352" s="31"/>
      <c r="W352" s="31"/>
      <c r="X352" s="31"/>
      <c r="Y352" s="31"/>
      <c r="Z352" s="32" t="s">
        <v>6498</v>
      </c>
    </row>
    <row r="353" spans="1:26" ht="15">
      <c r="A353" s="23" t="s">
        <v>729</v>
      </c>
      <c r="B353" s="23" t="s">
        <v>730</v>
      </c>
      <c r="C353" s="23" t="s">
        <v>730</v>
      </c>
      <c r="D353" s="23" t="s">
        <v>2359</v>
      </c>
      <c r="E353" s="23" t="s">
        <v>6498</v>
      </c>
      <c r="F353" s="25" t="s">
        <v>6510</v>
      </c>
      <c r="G353" s="31"/>
      <c r="H353" s="31"/>
      <c r="I353" s="31"/>
      <c r="J353" s="31"/>
      <c r="K353" s="31"/>
      <c r="L353" s="31"/>
      <c r="M353" s="31"/>
      <c r="N353" s="31"/>
      <c r="O353" s="31"/>
      <c r="P353" s="31"/>
      <c r="Q353" s="31"/>
      <c r="R353" s="31"/>
      <c r="S353" s="31"/>
      <c r="T353" s="31"/>
      <c r="U353" s="31"/>
      <c r="V353" s="31"/>
      <c r="W353" s="31"/>
      <c r="X353" s="31"/>
      <c r="Y353" s="31"/>
      <c r="Z353" s="32" t="s">
        <v>6498</v>
      </c>
    </row>
    <row r="354" spans="1:26" ht="15">
      <c r="A354" s="23" t="s">
        <v>731</v>
      </c>
      <c r="B354" s="23" t="s">
        <v>731</v>
      </c>
      <c r="C354" s="23" t="s">
        <v>732</v>
      </c>
      <c r="D354" s="23" t="s">
        <v>2360</v>
      </c>
      <c r="E354" s="23" t="s">
        <v>6498</v>
      </c>
      <c r="F354" s="23"/>
      <c r="G354" s="31" t="s">
        <v>6498</v>
      </c>
      <c r="H354" s="31"/>
      <c r="I354" s="31"/>
      <c r="J354" s="31" t="s">
        <v>6498</v>
      </c>
      <c r="K354" s="31"/>
      <c r="L354" s="31" t="s">
        <v>6498</v>
      </c>
      <c r="M354" s="31"/>
      <c r="N354" s="31"/>
      <c r="O354" s="33" t="s">
        <v>6498</v>
      </c>
      <c r="P354" s="31"/>
      <c r="Q354" s="32" t="s">
        <v>6498</v>
      </c>
      <c r="R354" s="31"/>
      <c r="S354" s="32" t="s">
        <v>6498</v>
      </c>
      <c r="T354" s="31"/>
      <c r="U354" s="31"/>
      <c r="V354" s="31"/>
      <c r="W354" s="31"/>
      <c r="X354" s="31"/>
      <c r="Y354" s="31"/>
      <c r="Z354" s="32" t="s">
        <v>6498</v>
      </c>
    </row>
    <row r="355" spans="1:26" ht="15">
      <c r="A355" s="23" t="s">
        <v>733</v>
      </c>
      <c r="B355" s="23" t="s">
        <v>734</v>
      </c>
      <c r="C355" s="23" t="s">
        <v>734</v>
      </c>
      <c r="D355" s="23" t="s">
        <v>2361</v>
      </c>
      <c r="E355" s="23" t="s">
        <v>6498</v>
      </c>
      <c r="F355" s="23"/>
      <c r="G355" s="31"/>
      <c r="H355" s="31"/>
      <c r="I355" s="31"/>
      <c r="J355" s="31" t="s">
        <v>6498</v>
      </c>
      <c r="K355" s="31"/>
      <c r="L355" s="31" t="s">
        <v>6498</v>
      </c>
      <c r="M355" s="31"/>
      <c r="N355" s="31"/>
      <c r="O355" s="31"/>
      <c r="P355" s="31"/>
      <c r="Q355" s="31"/>
      <c r="R355" s="32" t="s">
        <v>6498</v>
      </c>
      <c r="S355" s="32" t="s">
        <v>6498</v>
      </c>
      <c r="T355" s="31"/>
      <c r="U355" s="31"/>
      <c r="V355" s="31"/>
      <c r="W355" s="31"/>
      <c r="X355" s="31"/>
      <c r="Y355" s="31"/>
      <c r="Z355" s="32" t="s">
        <v>6498</v>
      </c>
    </row>
    <row r="356" spans="1:26" ht="15">
      <c r="A356" s="23" t="s">
        <v>735</v>
      </c>
      <c r="B356" s="23" t="s">
        <v>736</v>
      </c>
      <c r="C356" s="23" t="s">
        <v>736</v>
      </c>
      <c r="D356" s="23" t="s">
        <v>2362</v>
      </c>
      <c r="E356" s="23" t="s">
        <v>6498</v>
      </c>
      <c r="F356" s="23"/>
      <c r="G356" s="31"/>
      <c r="H356" s="31"/>
      <c r="I356" s="31"/>
      <c r="J356" s="31"/>
      <c r="K356" s="31"/>
      <c r="L356" s="31" t="s">
        <v>6498</v>
      </c>
      <c r="M356" s="31"/>
      <c r="N356" s="31"/>
      <c r="O356" s="31"/>
      <c r="P356" s="31"/>
      <c r="Q356" s="31"/>
      <c r="R356" s="31"/>
      <c r="S356" s="31"/>
      <c r="T356" s="31"/>
      <c r="U356" s="31"/>
      <c r="V356" s="31"/>
      <c r="W356" s="31"/>
      <c r="X356" s="31"/>
      <c r="Y356" s="31"/>
      <c r="Z356" s="32" t="s">
        <v>6498</v>
      </c>
    </row>
    <row r="357" spans="1:26" ht="15">
      <c r="A357" s="23" t="s">
        <v>737</v>
      </c>
      <c r="B357" s="23" t="s">
        <v>738</v>
      </c>
      <c r="C357" s="23" t="s">
        <v>738</v>
      </c>
      <c r="D357" s="23" t="s">
        <v>2363</v>
      </c>
      <c r="E357" s="23" t="s">
        <v>6498</v>
      </c>
      <c r="F357" s="23"/>
      <c r="G357" s="31"/>
      <c r="H357" s="31"/>
      <c r="I357" s="31" t="s">
        <v>6498</v>
      </c>
      <c r="J357" s="31"/>
      <c r="K357" s="31"/>
      <c r="L357" s="31" t="s">
        <v>6498</v>
      </c>
      <c r="M357" s="31"/>
      <c r="N357" s="31"/>
      <c r="O357" s="31"/>
      <c r="P357" s="31"/>
      <c r="Q357" s="31"/>
      <c r="R357" s="32" t="s">
        <v>6498</v>
      </c>
      <c r="S357" s="31"/>
      <c r="T357" s="31"/>
      <c r="U357" s="31"/>
      <c r="V357" s="31"/>
      <c r="W357" s="31"/>
      <c r="X357" s="31"/>
      <c r="Y357" s="31"/>
      <c r="Z357" s="32" t="s">
        <v>6498</v>
      </c>
    </row>
    <row r="358" spans="1:26" ht="15">
      <c r="A358" s="23" t="s">
        <v>739</v>
      </c>
      <c r="B358" s="23" t="s">
        <v>739</v>
      </c>
      <c r="C358" s="23" t="s">
        <v>740</v>
      </c>
      <c r="D358" s="23" t="s">
        <v>2364</v>
      </c>
      <c r="E358" s="23" t="s">
        <v>6498</v>
      </c>
      <c r="F358" s="23"/>
      <c r="G358" s="31"/>
      <c r="H358" s="31"/>
      <c r="I358" s="31"/>
      <c r="J358" s="31"/>
      <c r="K358" s="31"/>
      <c r="L358" s="31" t="s">
        <v>6498</v>
      </c>
      <c r="M358" s="31"/>
      <c r="N358" s="31"/>
      <c r="O358" s="33" t="s">
        <v>6498</v>
      </c>
      <c r="P358" s="31"/>
      <c r="Q358" s="31"/>
      <c r="R358" s="31"/>
      <c r="S358" s="31"/>
      <c r="T358" s="31"/>
      <c r="U358" s="31"/>
      <c r="V358" s="31"/>
      <c r="W358" s="31"/>
      <c r="X358" s="31"/>
      <c r="Y358" s="32" t="s">
        <v>6498</v>
      </c>
      <c r="Z358" s="32" t="s">
        <v>6498</v>
      </c>
    </row>
    <row r="359" spans="1:26" ht="15">
      <c r="A359" s="23" t="s">
        <v>741</v>
      </c>
      <c r="B359" s="23" t="s">
        <v>741</v>
      </c>
      <c r="C359" s="23" t="s">
        <v>742</v>
      </c>
      <c r="D359" s="23" t="s">
        <v>2365</v>
      </c>
      <c r="E359" s="23" t="s">
        <v>6498</v>
      </c>
      <c r="F359" s="23"/>
      <c r="G359" s="31"/>
      <c r="H359" s="31"/>
      <c r="I359" s="31"/>
      <c r="J359" s="31"/>
      <c r="K359" s="31"/>
      <c r="L359" s="31" t="s">
        <v>6498</v>
      </c>
      <c r="M359" s="31"/>
      <c r="N359" s="31"/>
      <c r="O359" s="33" t="s">
        <v>6498</v>
      </c>
      <c r="P359" s="31"/>
      <c r="Q359" s="31"/>
      <c r="R359" s="32" t="s">
        <v>6498</v>
      </c>
      <c r="S359" s="31"/>
      <c r="T359" s="31"/>
      <c r="U359" s="31"/>
      <c r="V359" s="31"/>
      <c r="W359" s="31"/>
      <c r="X359" s="31"/>
      <c r="Y359" s="31"/>
      <c r="Z359" s="32" t="s">
        <v>6498</v>
      </c>
    </row>
    <row r="360" spans="1:26" ht="15">
      <c r="A360" s="23" t="s">
        <v>743</v>
      </c>
      <c r="B360" s="23" t="s">
        <v>744</v>
      </c>
      <c r="C360" s="23" t="s">
        <v>744</v>
      </c>
      <c r="D360" s="23" t="s">
        <v>2366</v>
      </c>
      <c r="E360" s="23" t="s">
        <v>6498</v>
      </c>
      <c r="F360" s="23"/>
      <c r="G360" s="31"/>
      <c r="H360" s="31"/>
      <c r="I360" s="31"/>
      <c r="J360" s="31"/>
      <c r="K360" s="31" t="s">
        <v>6498</v>
      </c>
      <c r="L360" s="31"/>
      <c r="M360" s="31"/>
      <c r="N360" s="31"/>
      <c r="O360" s="31"/>
      <c r="P360" s="31"/>
      <c r="Q360" s="31"/>
      <c r="R360" s="32" t="s">
        <v>6498</v>
      </c>
      <c r="S360" s="31"/>
      <c r="T360" s="31"/>
      <c r="U360" s="31"/>
      <c r="V360" s="32" t="s">
        <v>6498</v>
      </c>
      <c r="W360" s="31"/>
      <c r="X360" s="31"/>
      <c r="Y360" s="32" t="s">
        <v>6498</v>
      </c>
      <c r="Z360" s="32" t="s">
        <v>6498</v>
      </c>
    </row>
    <row r="361" spans="1:26" ht="15">
      <c r="A361" s="23" t="s">
        <v>745</v>
      </c>
      <c r="B361" s="23" t="s">
        <v>745</v>
      </c>
      <c r="C361" s="23" t="s">
        <v>746</v>
      </c>
      <c r="D361" s="23" t="s">
        <v>2367</v>
      </c>
      <c r="E361" s="23" t="s">
        <v>6498</v>
      </c>
      <c r="F361" s="23"/>
      <c r="G361" s="31"/>
      <c r="H361" s="31"/>
      <c r="I361" s="31"/>
      <c r="J361" s="31"/>
      <c r="K361" s="31"/>
      <c r="L361" s="31" t="s">
        <v>6498</v>
      </c>
      <c r="M361" s="31" t="s">
        <v>6498</v>
      </c>
      <c r="N361" s="31"/>
      <c r="O361" s="31"/>
      <c r="P361" s="31"/>
      <c r="Q361" s="31"/>
      <c r="R361" s="32" t="s">
        <v>6498</v>
      </c>
      <c r="S361" s="31"/>
      <c r="T361" s="31"/>
      <c r="U361" s="31"/>
      <c r="V361" s="31"/>
      <c r="W361" s="31"/>
      <c r="X361" s="31"/>
      <c r="Y361" s="31"/>
      <c r="Z361" s="32" t="s">
        <v>6498</v>
      </c>
    </row>
    <row r="362" spans="1:26" ht="15">
      <c r="A362" s="23" t="s">
        <v>747</v>
      </c>
      <c r="B362" s="23" t="s">
        <v>747</v>
      </c>
      <c r="C362" s="23" t="s">
        <v>748</v>
      </c>
      <c r="D362" s="23" t="s">
        <v>2368</v>
      </c>
      <c r="E362" s="23" t="s">
        <v>6498</v>
      </c>
      <c r="F362" s="29" t="s">
        <v>6514</v>
      </c>
      <c r="G362" s="31"/>
      <c r="H362" s="31"/>
      <c r="I362" s="31"/>
      <c r="J362" s="31"/>
      <c r="K362" s="31"/>
      <c r="L362" s="31" t="s">
        <v>6498</v>
      </c>
      <c r="M362" s="31"/>
      <c r="N362" s="31"/>
      <c r="O362" s="31"/>
      <c r="P362" s="31"/>
      <c r="Q362" s="31"/>
      <c r="R362" s="32" t="s">
        <v>6498</v>
      </c>
      <c r="S362" s="31"/>
      <c r="T362" s="31"/>
      <c r="U362" s="31"/>
      <c r="V362" s="31"/>
      <c r="W362" s="31"/>
      <c r="X362" s="31"/>
      <c r="Y362" s="31"/>
      <c r="Z362" s="32" t="s">
        <v>6498</v>
      </c>
    </row>
    <row r="363" spans="1:26" ht="15">
      <c r="A363" s="23" t="s">
        <v>749</v>
      </c>
      <c r="B363" s="23" t="s">
        <v>750</v>
      </c>
      <c r="C363" s="23" t="s">
        <v>750</v>
      </c>
      <c r="D363" s="23" t="s">
        <v>2369</v>
      </c>
      <c r="E363" s="23" t="s">
        <v>6498</v>
      </c>
      <c r="F363" s="25" t="s">
        <v>6510</v>
      </c>
      <c r="G363" s="31"/>
      <c r="H363" s="31"/>
      <c r="I363" s="31"/>
      <c r="J363" s="31"/>
      <c r="K363" s="31" t="s">
        <v>6498</v>
      </c>
      <c r="L363" s="31"/>
      <c r="M363" s="31"/>
      <c r="N363" s="33" t="s">
        <v>6498</v>
      </c>
      <c r="O363" s="31"/>
      <c r="P363" s="31"/>
      <c r="Q363" s="31"/>
      <c r="R363" s="31"/>
      <c r="S363" s="31"/>
      <c r="T363" s="31"/>
      <c r="U363" s="31"/>
      <c r="V363" s="31"/>
      <c r="W363" s="31"/>
      <c r="X363" s="31"/>
      <c r="Y363" s="31"/>
      <c r="Z363" s="32" t="s">
        <v>6498</v>
      </c>
    </row>
    <row r="364" spans="1:26" ht="15">
      <c r="A364" s="23" t="s">
        <v>751</v>
      </c>
      <c r="B364" s="23" t="s">
        <v>751</v>
      </c>
      <c r="C364" s="23" t="s">
        <v>752</v>
      </c>
      <c r="D364" s="23" t="s">
        <v>2370</v>
      </c>
      <c r="E364" s="23" t="s">
        <v>6498</v>
      </c>
      <c r="F364" s="23"/>
      <c r="G364" s="31"/>
      <c r="H364" s="31"/>
      <c r="I364" s="31"/>
      <c r="J364" s="31"/>
      <c r="K364" s="31"/>
      <c r="L364" s="31" t="s">
        <v>6498</v>
      </c>
      <c r="M364" s="31"/>
      <c r="N364" s="31"/>
      <c r="O364" s="31"/>
      <c r="P364" s="31"/>
      <c r="Q364" s="31"/>
      <c r="R364" s="31"/>
      <c r="S364" s="31"/>
      <c r="T364" s="31"/>
      <c r="U364" s="31"/>
      <c r="V364" s="31"/>
      <c r="W364" s="31"/>
      <c r="X364" s="31"/>
      <c r="Y364" s="31"/>
      <c r="Z364" s="32" t="s">
        <v>6498</v>
      </c>
    </row>
    <row r="365" spans="1:26" ht="15">
      <c r="A365" s="23" t="s">
        <v>753</v>
      </c>
      <c r="B365" s="23" t="s">
        <v>753</v>
      </c>
      <c r="C365" s="23" t="s">
        <v>754</v>
      </c>
      <c r="D365" s="23" t="s">
        <v>2371</v>
      </c>
      <c r="E365" s="23" t="s">
        <v>6498</v>
      </c>
      <c r="F365" s="23"/>
      <c r="G365" s="31"/>
      <c r="H365" s="31"/>
      <c r="I365" s="31"/>
      <c r="J365" s="31"/>
      <c r="K365" s="31"/>
      <c r="L365" s="31" t="s">
        <v>6498</v>
      </c>
      <c r="M365" s="31"/>
      <c r="N365" s="31"/>
      <c r="O365" s="31"/>
      <c r="P365" s="31"/>
      <c r="Q365" s="31"/>
      <c r="R365" s="31"/>
      <c r="S365" s="31"/>
      <c r="T365" s="31"/>
      <c r="U365" s="31"/>
      <c r="V365" s="31"/>
      <c r="W365" s="31"/>
      <c r="X365" s="31"/>
      <c r="Y365" s="32" t="s">
        <v>6498</v>
      </c>
      <c r="Z365" s="32" t="s">
        <v>6498</v>
      </c>
    </row>
    <row r="366" spans="1:26" ht="15">
      <c r="A366" s="23" t="s">
        <v>757</v>
      </c>
      <c r="B366" s="23" t="s">
        <v>758</v>
      </c>
      <c r="C366" s="23" t="s">
        <v>758</v>
      </c>
      <c r="D366" s="23" t="s">
        <v>2373</v>
      </c>
      <c r="E366" s="23" t="s">
        <v>6498</v>
      </c>
      <c r="F366" s="24" t="s">
        <v>6509</v>
      </c>
      <c r="G366" s="31"/>
      <c r="H366" s="31"/>
      <c r="I366" s="31"/>
      <c r="J366" s="31"/>
      <c r="K366" s="31" t="s">
        <v>6498</v>
      </c>
      <c r="L366" s="31"/>
      <c r="M366" s="31"/>
      <c r="N366" s="33" t="s">
        <v>6498</v>
      </c>
      <c r="O366" s="33" t="s">
        <v>6498</v>
      </c>
      <c r="P366" s="31"/>
      <c r="Q366" s="31"/>
      <c r="R366" s="31"/>
      <c r="S366" s="31"/>
      <c r="T366" s="31"/>
      <c r="U366" s="31"/>
      <c r="V366" s="31"/>
      <c r="W366" s="31"/>
      <c r="X366" s="31"/>
      <c r="Y366" s="31"/>
      <c r="Z366" s="32" t="s">
        <v>6498</v>
      </c>
    </row>
    <row r="367" spans="1:26" ht="15">
      <c r="A367" s="23" t="s">
        <v>759</v>
      </c>
      <c r="B367" s="23" t="s">
        <v>760</v>
      </c>
      <c r="C367" s="23" t="s">
        <v>760</v>
      </c>
      <c r="D367" s="23" t="s">
        <v>2374</v>
      </c>
      <c r="E367" s="23" t="s">
        <v>6498</v>
      </c>
      <c r="F367" s="24" t="s">
        <v>6509</v>
      </c>
      <c r="G367" s="31"/>
      <c r="H367" s="31"/>
      <c r="I367" s="31"/>
      <c r="J367" s="31"/>
      <c r="K367" s="31" t="s">
        <v>6498</v>
      </c>
      <c r="L367" s="31"/>
      <c r="M367" s="31"/>
      <c r="N367" s="33" t="s">
        <v>6498</v>
      </c>
      <c r="O367" s="31"/>
      <c r="P367" s="31"/>
      <c r="Q367" s="31"/>
      <c r="R367" s="31"/>
      <c r="S367" s="31"/>
      <c r="T367" s="31"/>
      <c r="U367" s="31"/>
      <c r="V367" s="31"/>
      <c r="W367" s="31"/>
      <c r="X367" s="31"/>
      <c r="Y367" s="31"/>
      <c r="Z367" s="32" t="s">
        <v>6498</v>
      </c>
    </row>
    <row r="368" spans="1:26" ht="15">
      <c r="A368" s="23" t="s">
        <v>761</v>
      </c>
      <c r="B368" s="23" t="s">
        <v>761</v>
      </c>
      <c r="C368" s="23" t="s">
        <v>762</v>
      </c>
      <c r="D368" s="23" t="s">
        <v>2375</v>
      </c>
      <c r="E368" s="23" t="s">
        <v>6498</v>
      </c>
      <c r="F368" s="23"/>
      <c r="G368" s="31" t="s">
        <v>6498</v>
      </c>
      <c r="H368" s="31" t="s">
        <v>6498</v>
      </c>
      <c r="I368" s="31" t="s">
        <v>6498</v>
      </c>
      <c r="J368" s="31" t="s">
        <v>6498</v>
      </c>
      <c r="K368" s="31"/>
      <c r="L368" s="31" t="s">
        <v>6498</v>
      </c>
      <c r="M368" s="31" t="s">
        <v>6498</v>
      </c>
      <c r="N368" s="31"/>
      <c r="O368" s="33" t="s">
        <v>6498</v>
      </c>
      <c r="P368" s="31"/>
      <c r="Q368" s="31"/>
      <c r="R368" s="31"/>
      <c r="S368" s="31"/>
      <c r="T368" s="31"/>
      <c r="U368" s="31"/>
      <c r="V368" s="31"/>
      <c r="W368" s="31"/>
      <c r="X368" s="31"/>
      <c r="Y368" s="31"/>
      <c r="Z368" s="32" t="s">
        <v>6498</v>
      </c>
    </row>
    <row r="369" spans="1:26" ht="15">
      <c r="A369" s="23" t="s">
        <v>763</v>
      </c>
      <c r="B369" s="23" t="s">
        <v>763</v>
      </c>
      <c r="C369" s="23" t="s">
        <v>764</v>
      </c>
      <c r="D369" s="23" t="s">
        <v>2376</v>
      </c>
      <c r="E369" s="23" t="s">
        <v>6498</v>
      </c>
      <c r="F369" s="23"/>
      <c r="G369" s="31"/>
      <c r="H369" s="31"/>
      <c r="I369" s="31"/>
      <c r="J369" s="31"/>
      <c r="K369" s="31"/>
      <c r="L369" s="31" t="s">
        <v>6498</v>
      </c>
      <c r="M369" s="31"/>
      <c r="N369" s="31"/>
      <c r="O369" s="31"/>
      <c r="P369" s="31"/>
      <c r="Q369" s="31"/>
      <c r="R369" s="32" t="s">
        <v>6498</v>
      </c>
      <c r="S369" s="31"/>
      <c r="T369" s="31"/>
      <c r="U369" s="31"/>
      <c r="V369" s="31"/>
      <c r="W369" s="31"/>
      <c r="X369" s="31"/>
      <c r="Y369" s="31"/>
      <c r="Z369" s="32" t="s">
        <v>6498</v>
      </c>
    </row>
    <row r="370" spans="1:26" ht="15">
      <c r="A370" s="23" t="s">
        <v>765</v>
      </c>
      <c r="B370" s="23" t="s">
        <v>765</v>
      </c>
      <c r="C370" s="23" t="s">
        <v>766</v>
      </c>
      <c r="D370" s="23" t="s">
        <v>2377</v>
      </c>
      <c r="E370" s="23" t="s">
        <v>6498</v>
      </c>
      <c r="F370" s="23"/>
      <c r="G370" s="31"/>
      <c r="H370" s="31"/>
      <c r="I370" s="31"/>
      <c r="J370" s="31"/>
      <c r="K370" s="31"/>
      <c r="L370" s="31" t="s">
        <v>6498</v>
      </c>
      <c r="M370" s="31"/>
      <c r="N370" s="31"/>
      <c r="O370" s="31"/>
      <c r="P370" s="31"/>
      <c r="Q370" s="31"/>
      <c r="R370" s="31"/>
      <c r="S370" s="31"/>
      <c r="T370" s="31"/>
      <c r="U370" s="31"/>
      <c r="V370" s="31"/>
      <c r="W370" s="31"/>
      <c r="X370" s="31"/>
      <c r="Y370" s="31"/>
      <c r="Z370" s="32" t="s">
        <v>6498</v>
      </c>
    </row>
    <row r="371" spans="1:26" ht="15">
      <c r="A371" s="23" t="s">
        <v>767</v>
      </c>
      <c r="B371" s="23" t="s">
        <v>768</v>
      </c>
      <c r="C371" s="23" t="s">
        <v>768</v>
      </c>
      <c r="D371" s="23" t="s">
        <v>2378</v>
      </c>
      <c r="E371" s="23" t="s">
        <v>6498</v>
      </c>
      <c r="F371" s="25" t="s">
        <v>6510</v>
      </c>
      <c r="G371" s="31"/>
      <c r="H371" s="31"/>
      <c r="I371" s="31"/>
      <c r="J371" s="31"/>
      <c r="K371" s="31" t="s">
        <v>6498</v>
      </c>
      <c r="L371" s="31"/>
      <c r="M371" s="31"/>
      <c r="N371" s="31"/>
      <c r="O371" s="31"/>
      <c r="P371" s="31"/>
      <c r="Q371" s="31"/>
      <c r="R371" s="31"/>
      <c r="S371" s="31"/>
      <c r="T371" s="31"/>
      <c r="U371" s="31"/>
      <c r="V371" s="31"/>
      <c r="W371" s="31"/>
      <c r="X371" s="31"/>
      <c r="Y371" s="31"/>
      <c r="Z371" s="32" t="s">
        <v>6498</v>
      </c>
    </row>
    <row r="372" spans="1:26" ht="15">
      <c r="A372" s="23" t="s">
        <v>769</v>
      </c>
      <c r="B372" s="23" t="s">
        <v>770</v>
      </c>
      <c r="C372" s="23" t="s">
        <v>770</v>
      </c>
      <c r="D372" s="23" t="s">
        <v>2379</v>
      </c>
      <c r="E372" s="23"/>
      <c r="F372" s="24" t="s">
        <v>6509</v>
      </c>
      <c r="G372" s="31"/>
      <c r="H372" s="31"/>
      <c r="I372" s="31"/>
      <c r="J372" s="31"/>
      <c r="K372" s="31" t="s">
        <v>6498</v>
      </c>
      <c r="L372" s="31"/>
      <c r="M372" s="31"/>
      <c r="N372" s="31"/>
      <c r="O372" s="33" t="s">
        <v>6498</v>
      </c>
      <c r="P372" s="31"/>
      <c r="Q372" s="31"/>
      <c r="R372" s="31"/>
      <c r="S372" s="31"/>
      <c r="T372" s="31"/>
      <c r="U372" s="31"/>
      <c r="V372" s="31"/>
      <c r="W372" s="31"/>
      <c r="X372" s="31"/>
      <c r="Y372" s="31"/>
      <c r="Z372" s="32" t="s">
        <v>6498</v>
      </c>
    </row>
    <row r="373" spans="1:26" ht="15">
      <c r="A373" s="23" t="s">
        <v>771</v>
      </c>
      <c r="B373" s="23" t="s">
        <v>771</v>
      </c>
      <c r="C373" s="23" t="s">
        <v>772</v>
      </c>
      <c r="D373" s="23" t="s">
        <v>2380</v>
      </c>
      <c r="E373" s="23" t="s">
        <v>6498</v>
      </c>
      <c r="F373" s="23"/>
      <c r="G373" s="31"/>
      <c r="H373" s="31"/>
      <c r="I373" s="31"/>
      <c r="J373" s="31"/>
      <c r="K373" s="31" t="s">
        <v>6498</v>
      </c>
      <c r="L373" s="31"/>
      <c r="M373" s="31"/>
      <c r="N373" s="31"/>
      <c r="O373" s="31"/>
      <c r="P373" s="31"/>
      <c r="Q373" s="31"/>
      <c r="R373" s="31"/>
      <c r="S373" s="31"/>
      <c r="T373" s="31"/>
      <c r="U373" s="31"/>
      <c r="V373" s="32" t="s">
        <v>6498</v>
      </c>
      <c r="W373" s="31"/>
      <c r="X373" s="31"/>
      <c r="Y373" s="32" t="s">
        <v>6498</v>
      </c>
      <c r="Z373" s="32" t="s">
        <v>6498</v>
      </c>
    </row>
    <row r="374" spans="1:26" ht="15">
      <c r="A374" s="23" t="s">
        <v>773</v>
      </c>
      <c r="B374" s="23" t="s">
        <v>773</v>
      </c>
      <c r="C374" s="23" t="s">
        <v>774</v>
      </c>
      <c r="D374" s="23" t="s">
        <v>2381</v>
      </c>
      <c r="E374" s="23" t="s">
        <v>6498</v>
      </c>
      <c r="F374" s="23"/>
      <c r="G374" s="31"/>
      <c r="H374" s="31"/>
      <c r="I374" s="31"/>
      <c r="J374" s="31"/>
      <c r="K374" s="31"/>
      <c r="L374" s="31" t="s">
        <v>6498</v>
      </c>
      <c r="M374" s="31"/>
      <c r="N374" s="31"/>
      <c r="O374" s="31"/>
      <c r="P374" s="31"/>
      <c r="Q374" s="31"/>
      <c r="R374" s="31"/>
      <c r="S374" s="31"/>
      <c r="T374" s="31"/>
      <c r="U374" s="31"/>
      <c r="V374" s="31"/>
      <c r="W374" s="31"/>
      <c r="X374" s="31"/>
      <c r="Y374" s="31"/>
      <c r="Z374" s="32" t="s">
        <v>6498</v>
      </c>
    </row>
    <row r="375" spans="1:26" ht="15">
      <c r="A375" s="23" t="s">
        <v>777</v>
      </c>
      <c r="B375" s="23" t="s">
        <v>778</v>
      </c>
      <c r="C375" s="23" t="s">
        <v>778</v>
      </c>
      <c r="D375" s="23" t="s">
        <v>2383</v>
      </c>
      <c r="E375" s="23" t="s">
        <v>6498</v>
      </c>
      <c r="F375" s="24" t="s">
        <v>6509</v>
      </c>
      <c r="G375" s="31"/>
      <c r="H375" s="31"/>
      <c r="I375" s="31"/>
      <c r="J375" s="31"/>
      <c r="K375" s="31" t="s">
        <v>6498</v>
      </c>
      <c r="L375" s="31"/>
      <c r="M375" s="31"/>
      <c r="N375" s="33" t="s">
        <v>6498</v>
      </c>
      <c r="O375" s="31"/>
      <c r="P375" s="31"/>
      <c r="Q375" s="31"/>
      <c r="R375" s="31"/>
      <c r="S375" s="31"/>
      <c r="T375" s="31"/>
      <c r="U375" s="31"/>
      <c r="V375" s="31"/>
      <c r="W375" s="31"/>
      <c r="X375" s="31"/>
      <c r="Y375" s="31"/>
      <c r="Z375" s="32" t="s">
        <v>6498</v>
      </c>
    </row>
    <row r="376" spans="1:26" ht="15">
      <c r="A376" s="23" t="s">
        <v>779</v>
      </c>
      <c r="B376" s="23" t="s">
        <v>780</v>
      </c>
      <c r="C376" s="23" t="s">
        <v>780</v>
      </c>
      <c r="D376" s="23" t="s">
        <v>2384</v>
      </c>
      <c r="E376" s="23" t="s">
        <v>6498</v>
      </c>
      <c r="F376" s="24" t="s">
        <v>6509</v>
      </c>
      <c r="G376" s="31"/>
      <c r="H376" s="31"/>
      <c r="I376" s="31"/>
      <c r="J376" s="31"/>
      <c r="K376" s="31" t="s">
        <v>6498</v>
      </c>
      <c r="L376" s="31"/>
      <c r="M376" s="31"/>
      <c r="N376" s="31"/>
      <c r="O376" s="31"/>
      <c r="P376" s="31"/>
      <c r="Q376" s="31"/>
      <c r="R376" s="31"/>
      <c r="S376" s="31"/>
      <c r="T376" s="31"/>
      <c r="U376" s="31"/>
      <c r="V376" s="31"/>
      <c r="W376" s="31"/>
      <c r="X376" s="31"/>
      <c r="Y376" s="31"/>
      <c r="Z376" s="32" t="s">
        <v>6498</v>
      </c>
    </row>
    <row r="377" spans="1:26" ht="15">
      <c r="A377" s="23" t="s">
        <v>781</v>
      </c>
      <c r="B377" s="23" t="s">
        <v>781</v>
      </c>
      <c r="C377" s="23" t="s">
        <v>782</v>
      </c>
      <c r="D377" s="23" t="s">
        <v>2385</v>
      </c>
      <c r="E377" s="23" t="s">
        <v>6498</v>
      </c>
      <c r="F377" s="23"/>
      <c r="G377" s="31"/>
      <c r="H377" s="31"/>
      <c r="I377" s="31"/>
      <c r="J377" s="31"/>
      <c r="K377" s="31"/>
      <c r="L377" s="31" t="s">
        <v>6498</v>
      </c>
      <c r="M377" s="31"/>
      <c r="N377" s="31"/>
      <c r="O377" s="31"/>
      <c r="P377" s="31"/>
      <c r="Q377" s="31"/>
      <c r="R377" s="32" t="s">
        <v>6498</v>
      </c>
      <c r="S377" s="31"/>
      <c r="T377" s="31"/>
      <c r="U377" s="31"/>
      <c r="V377" s="31"/>
      <c r="W377" s="31"/>
      <c r="X377" s="31"/>
      <c r="Y377" s="31"/>
      <c r="Z377" s="32" t="s">
        <v>6498</v>
      </c>
    </row>
    <row r="378" spans="1:26" ht="15">
      <c r="A378" s="23" t="s">
        <v>783</v>
      </c>
      <c r="B378" s="23" t="s">
        <v>784</v>
      </c>
      <c r="C378" s="23" t="s">
        <v>784</v>
      </c>
      <c r="D378" s="23" t="s">
        <v>2386</v>
      </c>
      <c r="E378" s="23" t="s">
        <v>6498</v>
      </c>
      <c r="F378" s="23"/>
      <c r="G378" s="31"/>
      <c r="H378" s="31"/>
      <c r="I378" s="31"/>
      <c r="J378" s="31"/>
      <c r="K378" s="31"/>
      <c r="L378" s="31" t="s">
        <v>6498</v>
      </c>
      <c r="M378" s="31"/>
      <c r="N378" s="31"/>
      <c r="O378" s="31"/>
      <c r="P378" s="31"/>
      <c r="Q378" s="31"/>
      <c r="R378" s="32" t="s">
        <v>6498</v>
      </c>
      <c r="S378" s="31"/>
      <c r="T378" s="31"/>
      <c r="U378" s="31"/>
      <c r="V378" s="31"/>
      <c r="W378" s="31"/>
      <c r="X378" s="31"/>
      <c r="Y378" s="31"/>
      <c r="Z378" s="32" t="s">
        <v>6498</v>
      </c>
    </row>
    <row r="379" spans="1:26" ht="15">
      <c r="A379" s="23" t="s">
        <v>785</v>
      </c>
      <c r="B379" s="23" t="s">
        <v>785</v>
      </c>
      <c r="C379" s="23" t="s">
        <v>786</v>
      </c>
      <c r="D379" s="23" t="s">
        <v>2387</v>
      </c>
      <c r="E379" s="23" t="s">
        <v>6498</v>
      </c>
      <c r="F379" s="23"/>
      <c r="G379" s="31"/>
      <c r="H379" s="31"/>
      <c r="I379" s="31"/>
      <c r="J379" s="31"/>
      <c r="K379" s="31"/>
      <c r="L379" s="31" t="s">
        <v>6498</v>
      </c>
      <c r="M379" s="31"/>
      <c r="N379" s="31"/>
      <c r="O379" s="31"/>
      <c r="P379" s="31"/>
      <c r="Q379" s="31"/>
      <c r="R379" s="32" t="s">
        <v>6498</v>
      </c>
      <c r="S379" s="31"/>
      <c r="T379" s="32" t="s">
        <v>6498</v>
      </c>
      <c r="U379" s="31"/>
      <c r="V379" s="31"/>
      <c r="W379" s="31"/>
      <c r="X379" s="31"/>
      <c r="Y379" s="32" t="s">
        <v>6498</v>
      </c>
      <c r="Z379" s="32" t="s">
        <v>6498</v>
      </c>
    </row>
    <row r="380" spans="1:26" ht="15">
      <c r="A380" s="23" t="s">
        <v>787</v>
      </c>
      <c r="B380" s="23" t="s">
        <v>788</v>
      </c>
      <c r="C380" s="23" t="s">
        <v>788</v>
      </c>
      <c r="D380" s="23" t="s">
        <v>2388</v>
      </c>
      <c r="E380" s="23" t="s">
        <v>6498</v>
      </c>
      <c r="F380" s="23"/>
      <c r="G380" s="31"/>
      <c r="H380" s="31"/>
      <c r="I380" s="31"/>
      <c r="J380" s="31" t="s">
        <v>6498</v>
      </c>
      <c r="K380" s="31"/>
      <c r="L380" s="31" t="s">
        <v>6498</v>
      </c>
      <c r="M380" s="31"/>
      <c r="N380" s="31"/>
      <c r="O380" s="31"/>
      <c r="P380" s="31"/>
      <c r="Q380" s="31"/>
      <c r="R380" s="31"/>
      <c r="S380" s="31"/>
      <c r="T380" s="31"/>
      <c r="U380" s="31"/>
      <c r="V380" s="31"/>
      <c r="W380" s="31"/>
      <c r="X380" s="31"/>
      <c r="Y380" s="32" t="s">
        <v>6498</v>
      </c>
      <c r="Z380" s="32" t="s">
        <v>6498</v>
      </c>
    </row>
    <row r="381" spans="1:26" ht="15">
      <c r="A381" s="23" t="s">
        <v>791</v>
      </c>
      <c r="B381" s="23" t="s">
        <v>792</v>
      </c>
      <c r="C381" s="23" t="s">
        <v>792</v>
      </c>
      <c r="D381" s="23" t="s">
        <v>2390</v>
      </c>
      <c r="E381" s="23" t="s">
        <v>6498</v>
      </c>
      <c r="F381" s="23"/>
      <c r="G381" s="31"/>
      <c r="H381" s="31"/>
      <c r="I381" s="31" t="s">
        <v>6498</v>
      </c>
      <c r="J381" s="31"/>
      <c r="K381" s="31"/>
      <c r="L381" s="31" t="s">
        <v>6498</v>
      </c>
      <c r="M381" s="31"/>
      <c r="N381" s="31"/>
      <c r="O381" s="33" t="s">
        <v>6498</v>
      </c>
      <c r="P381" s="31"/>
      <c r="Q381" s="31"/>
      <c r="R381" s="32" t="s">
        <v>6498</v>
      </c>
      <c r="S381" s="31"/>
      <c r="T381" s="31"/>
      <c r="U381" s="31"/>
      <c r="V381" s="31"/>
      <c r="W381" s="31"/>
      <c r="X381" s="32" t="s">
        <v>6498</v>
      </c>
      <c r="Y381" s="32" t="s">
        <v>6498</v>
      </c>
      <c r="Z381" s="32" t="s">
        <v>6498</v>
      </c>
    </row>
    <row r="382" spans="1:26" ht="15">
      <c r="A382" s="23" t="s">
        <v>793</v>
      </c>
      <c r="B382" s="23" t="s">
        <v>794</v>
      </c>
      <c r="C382" s="23" t="s">
        <v>794</v>
      </c>
      <c r="D382" s="23" t="s">
        <v>2391</v>
      </c>
      <c r="E382" s="23" t="s">
        <v>6498</v>
      </c>
      <c r="F382" s="23"/>
      <c r="G382" s="31"/>
      <c r="H382" s="31"/>
      <c r="I382" s="31"/>
      <c r="J382" s="31"/>
      <c r="K382" s="31" t="s">
        <v>6498</v>
      </c>
      <c r="L382" s="31"/>
      <c r="M382" s="31"/>
      <c r="N382" s="31"/>
      <c r="O382" s="31"/>
      <c r="P382" s="31"/>
      <c r="Q382" s="31"/>
      <c r="R382" s="31"/>
      <c r="S382" s="31"/>
      <c r="T382" s="31"/>
      <c r="U382" s="31"/>
      <c r="V382" s="31"/>
      <c r="W382" s="31"/>
      <c r="X382" s="31"/>
      <c r="Y382" s="31"/>
      <c r="Z382" s="32" t="s">
        <v>6498</v>
      </c>
    </row>
    <row r="383" spans="1:26" ht="15">
      <c r="A383" s="23" t="s">
        <v>795</v>
      </c>
      <c r="B383" s="23" t="s">
        <v>795</v>
      </c>
      <c r="C383" s="23" t="s">
        <v>796</v>
      </c>
      <c r="D383" s="23" t="s">
        <v>2392</v>
      </c>
      <c r="E383" s="23" t="s">
        <v>6498</v>
      </c>
      <c r="F383" s="23"/>
      <c r="G383" s="31"/>
      <c r="H383" s="31"/>
      <c r="I383" s="31"/>
      <c r="J383" s="31"/>
      <c r="K383" s="31"/>
      <c r="L383" s="31" t="s">
        <v>6498</v>
      </c>
      <c r="M383" s="31"/>
      <c r="N383" s="31"/>
      <c r="O383" s="31"/>
      <c r="P383" s="31"/>
      <c r="Q383" s="31"/>
      <c r="R383" s="31"/>
      <c r="S383" s="31"/>
      <c r="T383" s="31"/>
      <c r="U383" s="31"/>
      <c r="V383" s="31"/>
      <c r="W383" s="31"/>
      <c r="X383" s="31"/>
      <c r="Y383" s="32" t="s">
        <v>6498</v>
      </c>
      <c r="Z383" s="32" t="s">
        <v>6498</v>
      </c>
    </row>
    <row r="384" spans="1:26" ht="15">
      <c r="A384" s="23" t="s">
        <v>797</v>
      </c>
      <c r="B384" s="23" t="s">
        <v>798</v>
      </c>
      <c r="C384" s="23" t="s">
        <v>798</v>
      </c>
      <c r="D384" s="23" t="s">
        <v>2393</v>
      </c>
      <c r="E384" s="23" t="s">
        <v>6498</v>
      </c>
      <c r="F384" s="24" t="s">
        <v>6509</v>
      </c>
      <c r="G384" s="31"/>
      <c r="H384" s="31"/>
      <c r="I384" s="31"/>
      <c r="J384" s="31"/>
      <c r="K384" s="31" t="s">
        <v>6498</v>
      </c>
      <c r="L384" s="31"/>
      <c r="M384" s="31"/>
      <c r="N384" s="33" t="s">
        <v>6498</v>
      </c>
      <c r="O384" s="31"/>
      <c r="P384" s="31"/>
      <c r="Q384" s="31"/>
      <c r="R384" s="31"/>
      <c r="S384" s="31"/>
      <c r="T384" s="31"/>
      <c r="U384" s="31"/>
      <c r="V384" s="31"/>
      <c r="W384" s="31"/>
      <c r="X384" s="31"/>
      <c r="Y384" s="31"/>
      <c r="Z384" s="32" t="s">
        <v>6498</v>
      </c>
    </row>
    <row r="385" spans="1:26" ht="15">
      <c r="A385" s="23" t="s">
        <v>799</v>
      </c>
      <c r="B385" s="23" t="s">
        <v>800</v>
      </c>
      <c r="C385" s="23" t="s">
        <v>800</v>
      </c>
      <c r="D385" s="23" t="s">
        <v>2394</v>
      </c>
      <c r="E385" s="23" t="s">
        <v>6498</v>
      </c>
      <c r="F385" s="24" t="s">
        <v>6509</v>
      </c>
      <c r="G385" s="31"/>
      <c r="H385" s="31"/>
      <c r="I385" s="31"/>
      <c r="J385" s="31"/>
      <c r="K385" s="31" t="s">
        <v>6498</v>
      </c>
      <c r="L385" s="31"/>
      <c r="M385" s="31"/>
      <c r="N385" s="33" t="s">
        <v>6498</v>
      </c>
      <c r="O385" s="31"/>
      <c r="P385" s="31"/>
      <c r="Q385" s="31"/>
      <c r="R385" s="31"/>
      <c r="S385" s="31"/>
      <c r="T385" s="31"/>
      <c r="U385" s="31"/>
      <c r="V385" s="31"/>
      <c r="W385" s="31"/>
      <c r="X385" s="31"/>
      <c r="Y385" s="31"/>
      <c r="Z385" s="32" t="s">
        <v>6498</v>
      </c>
    </row>
    <row r="386" spans="1:26" ht="15">
      <c r="A386" s="23" t="s">
        <v>801</v>
      </c>
      <c r="B386" s="23" t="s">
        <v>802</v>
      </c>
      <c r="C386" s="23" t="s">
        <v>802</v>
      </c>
      <c r="D386" s="23" t="s">
        <v>2395</v>
      </c>
      <c r="E386" s="23" t="s">
        <v>6498</v>
      </c>
      <c r="F386" s="25" t="s">
        <v>6510</v>
      </c>
      <c r="G386" s="31"/>
      <c r="H386" s="31"/>
      <c r="I386" s="31"/>
      <c r="J386" s="31"/>
      <c r="K386" s="31" t="s">
        <v>6498</v>
      </c>
      <c r="L386" s="31"/>
      <c r="M386" s="31"/>
      <c r="N386" s="33" t="s">
        <v>6498</v>
      </c>
      <c r="O386" s="31"/>
      <c r="P386" s="31"/>
      <c r="Q386" s="31"/>
      <c r="R386" s="31"/>
      <c r="S386" s="31"/>
      <c r="T386" s="31"/>
      <c r="U386" s="31"/>
      <c r="V386" s="31"/>
      <c r="W386" s="31"/>
      <c r="X386" s="31"/>
      <c r="Y386" s="31"/>
      <c r="Z386" s="32" t="s">
        <v>6498</v>
      </c>
    </row>
    <row r="387" spans="1:26" ht="15">
      <c r="A387" s="23" t="s">
        <v>803</v>
      </c>
      <c r="B387" s="23" t="s">
        <v>803</v>
      </c>
      <c r="C387" s="23" t="s">
        <v>804</v>
      </c>
      <c r="D387" s="23" t="s">
        <v>2396</v>
      </c>
      <c r="E387" s="23" t="s">
        <v>6498</v>
      </c>
      <c r="F387" s="23"/>
      <c r="G387" s="31"/>
      <c r="H387" s="31"/>
      <c r="I387" s="31" t="s">
        <v>6498</v>
      </c>
      <c r="J387" s="31"/>
      <c r="K387" s="31"/>
      <c r="L387" s="31" t="s">
        <v>6498</v>
      </c>
      <c r="M387" s="31"/>
      <c r="N387" s="31"/>
      <c r="O387" s="31"/>
      <c r="P387" s="31"/>
      <c r="Q387" s="31"/>
      <c r="R387" s="32" t="s">
        <v>6498</v>
      </c>
      <c r="S387" s="32" t="s">
        <v>6498</v>
      </c>
      <c r="T387" s="31"/>
      <c r="U387" s="31"/>
      <c r="V387" s="31"/>
      <c r="W387" s="31"/>
      <c r="X387" s="31"/>
      <c r="Y387" s="31"/>
      <c r="Z387" s="32" t="s">
        <v>6498</v>
      </c>
    </row>
    <row r="388" spans="1:26" ht="15">
      <c r="A388" s="23" t="s">
        <v>805</v>
      </c>
      <c r="B388" s="23" t="s">
        <v>806</v>
      </c>
      <c r="C388" s="23" t="s">
        <v>806</v>
      </c>
      <c r="D388" s="23" t="s">
        <v>2397</v>
      </c>
      <c r="E388" s="23" t="s">
        <v>6498</v>
      </c>
      <c r="F388" s="24" t="s">
        <v>6509</v>
      </c>
      <c r="G388" s="31"/>
      <c r="H388" s="31"/>
      <c r="I388" s="31"/>
      <c r="J388" s="31"/>
      <c r="K388" s="31"/>
      <c r="L388" s="31" t="s">
        <v>6498</v>
      </c>
      <c r="M388" s="31"/>
      <c r="N388" s="33" t="s">
        <v>6498</v>
      </c>
      <c r="O388" s="31"/>
      <c r="P388" s="31"/>
      <c r="Q388" s="31"/>
      <c r="R388" s="31"/>
      <c r="S388" s="31"/>
      <c r="T388" s="31"/>
      <c r="U388" s="31"/>
      <c r="V388" s="31"/>
      <c r="W388" s="31"/>
      <c r="X388" s="31"/>
      <c r="Y388" s="31"/>
      <c r="Z388" s="32" t="s">
        <v>6498</v>
      </c>
    </row>
    <row r="389" spans="1:26" ht="15">
      <c r="A389" s="23" t="s">
        <v>807</v>
      </c>
      <c r="B389" s="23" t="s">
        <v>808</v>
      </c>
      <c r="C389" s="23" t="s">
        <v>808</v>
      </c>
      <c r="D389" s="23" t="s">
        <v>2398</v>
      </c>
      <c r="E389" s="23" t="s">
        <v>6498</v>
      </c>
      <c r="F389" s="24" t="s">
        <v>6509</v>
      </c>
      <c r="G389" s="31"/>
      <c r="H389" s="31"/>
      <c r="I389" s="31"/>
      <c r="J389" s="31"/>
      <c r="K389" s="31" t="s">
        <v>6498</v>
      </c>
      <c r="L389" s="31"/>
      <c r="M389" s="31"/>
      <c r="N389" s="33" t="s">
        <v>6498</v>
      </c>
      <c r="O389" s="31"/>
      <c r="P389" s="31"/>
      <c r="Q389" s="31"/>
      <c r="R389" s="31"/>
      <c r="S389" s="31"/>
      <c r="T389" s="31"/>
      <c r="U389" s="31"/>
      <c r="V389" s="31"/>
      <c r="W389" s="31"/>
      <c r="X389" s="31"/>
      <c r="Y389" s="31"/>
      <c r="Z389" s="32" t="s">
        <v>6498</v>
      </c>
    </row>
    <row r="390" spans="1:26" ht="15">
      <c r="A390" s="23" t="s">
        <v>809</v>
      </c>
      <c r="B390" s="23" t="s">
        <v>810</v>
      </c>
      <c r="C390" s="23" t="s">
        <v>810</v>
      </c>
      <c r="D390" s="23" t="s">
        <v>2399</v>
      </c>
      <c r="E390" s="23" t="s">
        <v>6498</v>
      </c>
      <c r="F390" s="26" t="s">
        <v>6511</v>
      </c>
      <c r="G390" s="31"/>
      <c r="H390" s="31"/>
      <c r="I390" s="31"/>
      <c r="J390" s="31"/>
      <c r="K390" s="31"/>
      <c r="L390" s="31"/>
      <c r="M390" s="31"/>
      <c r="N390" s="33" t="s">
        <v>6498</v>
      </c>
      <c r="O390" s="31"/>
      <c r="P390" s="31"/>
      <c r="Q390" s="31"/>
      <c r="R390" s="31"/>
      <c r="S390" s="31"/>
      <c r="T390" s="31"/>
      <c r="U390" s="31"/>
      <c r="V390" s="31"/>
      <c r="W390" s="31"/>
      <c r="X390" s="31"/>
      <c r="Y390" s="31"/>
      <c r="Z390" s="32" t="s">
        <v>6498</v>
      </c>
    </row>
    <row r="391" spans="1:26" ht="15">
      <c r="A391" s="23" t="s">
        <v>811</v>
      </c>
      <c r="B391" s="23" t="s">
        <v>811</v>
      </c>
      <c r="C391" s="23" t="s">
        <v>812</v>
      </c>
      <c r="D391" s="23" t="s">
        <v>2400</v>
      </c>
      <c r="E391" s="23" t="s">
        <v>6498</v>
      </c>
      <c r="F391" s="25" t="s">
        <v>6510</v>
      </c>
      <c r="G391" s="31"/>
      <c r="H391" s="31"/>
      <c r="I391" s="31"/>
      <c r="J391" s="31"/>
      <c r="K391" s="31" t="s">
        <v>6498</v>
      </c>
      <c r="L391" s="31"/>
      <c r="M391" s="31"/>
      <c r="N391" s="33" t="s">
        <v>6498</v>
      </c>
      <c r="O391" s="31"/>
      <c r="P391" s="31"/>
      <c r="Q391" s="31"/>
      <c r="R391" s="31"/>
      <c r="S391" s="31"/>
      <c r="T391" s="31"/>
      <c r="U391" s="31"/>
      <c r="V391" s="31"/>
      <c r="W391" s="31"/>
      <c r="X391" s="31"/>
      <c r="Y391" s="31"/>
      <c r="Z391" s="32" t="s">
        <v>6498</v>
      </c>
    </row>
    <row r="392" spans="1:26" ht="15">
      <c r="A392" s="23" t="s">
        <v>813</v>
      </c>
      <c r="B392" s="23" t="s">
        <v>814</v>
      </c>
      <c r="C392" s="23" t="s">
        <v>814</v>
      </c>
      <c r="D392" s="23" t="s">
        <v>2401</v>
      </c>
      <c r="E392" s="23" t="s">
        <v>6498</v>
      </c>
      <c r="F392" s="25" t="s">
        <v>6510</v>
      </c>
      <c r="G392" s="31"/>
      <c r="H392" s="31"/>
      <c r="I392" s="31"/>
      <c r="J392" s="31"/>
      <c r="K392" s="31" t="s">
        <v>6498</v>
      </c>
      <c r="L392" s="31"/>
      <c r="M392" s="31"/>
      <c r="N392" s="33" t="s">
        <v>6498</v>
      </c>
      <c r="O392" s="31"/>
      <c r="P392" s="31"/>
      <c r="Q392" s="31"/>
      <c r="R392" s="31"/>
      <c r="S392" s="31"/>
      <c r="T392" s="31"/>
      <c r="U392" s="31"/>
      <c r="V392" s="31"/>
      <c r="W392" s="31"/>
      <c r="X392" s="31"/>
      <c r="Y392" s="31"/>
      <c r="Z392" s="32" t="s">
        <v>6498</v>
      </c>
    </row>
    <row r="393" spans="1:26" ht="15">
      <c r="A393" s="23" t="s">
        <v>815</v>
      </c>
      <c r="B393" s="23" t="s">
        <v>816</v>
      </c>
      <c r="C393" s="23" t="s">
        <v>816</v>
      </c>
      <c r="D393" s="23" t="s">
        <v>2402</v>
      </c>
      <c r="E393" s="23" t="s">
        <v>6498</v>
      </c>
      <c r="F393" s="25" t="s">
        <v>6510</v>
      </c>
      <c r="G393" s="31"/>
      <c r="H393" s="31"/>
      <c r="I393" s="31"/>
      <c r="J393" s="31"/>
      <c r="K393" s="31" t="s">
        <v>6498</v>
      </c>
      <c r="L393" s="31"/>
      <c r="M393" s="31"/>
      <c r="N393" s="33" t="s">
        <v>6498</v>
      </c>
      <c r="O393" s="31"/>
      <c r="P393" s="31"/>
      <c r="Q393" s="31"/>
      <c r="R393" s="32" t="s">
        <v>6498</v>
      </c>
      <c r="S393" s="31"/>
      <c r="T393" s="31"/>
      <c r="U393" s="31"/>
      <c r="V393" s="31"/>
      <c r="W393" s="31"/>
      <c r="X393" s="31"/>
      <c r="Y393" s="31"/>
      <c r="Z393" s="32" t="s">
        <v>6498</v>
      </c>
    </row>
    <row r="394" spans="1:26" ht="15">
      <c r="A394" s="23" t="s">
        <v>817</v>
      </c>
      <c r="B394" s="23" t="s">
        <v>818</v>
      </c>
      <c r="C394" s="23" t="s">
        <v>818</v>
      </c>
      <c r="D394" s="23" t="s">
        <v>2403</v>
      </c>
      <c r="E394" s="23" t="s">
        <v>6498</v>
      </c>
      <c r="F394" s="25" t="s">
        <v>6510</v>
      </c>
      <c r="G394" s="31"/>
      <c r="H394" s="31"/>
      <c r="I394" s="31"/>
      <c r="J394" s="31"/>
      <c r="K394" s="31" t="s">
        <v>6498</v>
      </c>
      <c r="L394" s="31"/>
      <c r="M394" s="31"/>
      <c r="N394" s="33" t="s">
        <v>6498</v>
      </c>
      <c r="O394" s="31"/>
      <c r="P394" s="31"/>
      <c r="Q394" s="31"/>
      <c r="R394" s="31"/>
      <c r="S394" s="31"/>
      <c r="T394" s="31"/>
      <c r="U394" s="31"/>
      <c r="V394" s="31"/>
      <c r="W394" s="31"/>
      <c r="X394" s="31"/>
      <c r="Y394" s="31"/>
      <c r="Z394" s="32" t="s">
        <v>6498</v>
      </c>
    </row>
    <row r="395" spans="1:26" ht="15">
      <c r="A395" s="23" t="s">
        <v>819</v>
      </c>
      <c r="B395" s="23" t="s">
        <v>819</v>
      </c>
      <c r="C395" s="23" t="s">
        <v>820</v>
      </c>
      <c r="D395" s="23" t="s">
        <v>2404</v>
      </c>
      <c r="E395" s="23" t="s">
        <v>6498</v>
      </c>
      <c r="F395" s="25" t="s">
        <v>6510</v>
      </c>
      <c r="G395" s="31"/>
      <c r="H395" s="31"/>
      <c r="I395" s="31"/>
      <c r="J395" s="31"/>
      <c r="K395" s="31" t="s">
        <v>6498</v>
      </c>
      <c r="L395" s="31"/>
      <c r="M395" s="31"/>
      <c r="N395" s="31"/>
      <c r="O395" s="31"/>
      <c r="P395" s="31"/>
      <c r="Q395" s="31"/>
      <c r="R395" s="31"/>
      <c r="S395" s="31"/>
      <c r="T395" s="31"/>
      <c r="U395" s="31"/>
      <c r="V395" s="31"/>
      <c r="W395" s="31"/>
      <c r="X395" s="31"/>
      <c r="Y395" s="31"/>
      <c r="Z395" s="32" t="s">
        <v>6498</v>
      </c>
    </row>
    <row r="396" spans="1:26" ht="15">
      <c r="A396" s="23" t="s">
        <v>821</v>
      </c>
      <c r="B396" s="23" t="s">
        <v>822</v>
      </c>
      <c r="C396" s="23" t="s">
        <v>822</v>
      </c>
      <c r="D396" s="23" t="s">
        <v>2405</v>
      </c>
      <c r="E396" s="23" t="s">
        <v>6498</v>
      </c>
      <c r="F396" s="26" t="s">
        <v>6511</v>
      </c>
      <c r="G396" s="31"/>
      <c r="H396" s="31"/>
      <c r="I396" s="31"/>
      <c r="J396" s="31"/>
      <c r="K396" s="31" t="s">
        <v>6498</v>
      </c>
      <c r="L396" s="31"/>
      <c r="M396" s="31"/>
      <c r="N396" s="31"/>
      <c r="O396" s="31"/>
      <c r="P396" s="31"/>
      <c r="Q396" s="31"/>
      <c r="R396" s="31"/>
      <c r="S396" s="31"/>
      <c r="T396" s="31"/>
      <c r="U396" s="31"/>
      <c r="V396" s="31"/>
      <c r="W396" s="31"/>
      <c r="X396" s="31"/>
      <c r="Y396" s="31"/>
      <c r="Z396" s="32" t="s">
        <v>6498</v>
      </c>
    </row>
    <row r="397" spans="1:26" ht="15">
      <c r="A397" s="23" t="s">
        <v>823</v>
      </c>
      <c r="B397" s="23" t="s">
        <v>824</v>
      </c>
      <c r="C397" s="23" t="s">
        <v>824</v>
      </c>
      <c r="D397" s="23" t="s">
        <v>2406</v>
      </c>
      <c r="E397" s="23"/>
      <c r="F397" s="25" t="s">
        <v>6510</v>
      </c>
      <c r="G397" s="31"/>
      <c r="H397" s="31"/>
      <c r="I397" s="31"/>
      <c r="J397" s="31"/>
      <c r="K397" s="31" t="s">
        <v>6498</v>
      </c>
      <c r="L397" s="31"/>
      <c r="M397" s="31"/>
      <c r="N397" s="33" t="s">
        <v>6498</v>
      </c>
      <c r="O397" s="33" t="s">
        <v>6498</v>
      </c>
      <c r="P397" s="31"/>
      <c r="Q397" s="31"/>
      <c r="R397" s="31"/>
      <c r="S397" s="31"/>
      <c r="T397" s="31"/>
      <c r="U397" s="31"/>
      <c r="V397" s="31"/>
      <c r="W397" s="31"/>
      <c r="X397" s="31"/>
      <c r="Y397" s="31"/>
      <c r="Z397" s="32" t="s">
        <v>6498</v>
      </c>
    </row>
    <row r="398" spans="1:26" ht="15">
      <c r="A398" s="23" t="s">
        <v>825</v>
      </c>
      <c r="B398" s="23" t="s">
        <v>826</v>
      </c>
      <c r="C398" s="23" t="s">
        <v>826</v>
      </c>
      <c r="D398" s="23" t="s">
        <v>2407</v>
      </c>
      <c r="E398" s="23" t="s">
        <v>6498</v>
      </c>
      <c r="F398" s="25" t="s">
        <v>6510</v>
      </c>
      <c r="G398" s="31"/>
      <c r="H398" s="31"/>
      <c r="I398" s="31"/>
      <c r="J398" s="31"/>
      <c r="K398" s="31" t="s">
        <v>6498</v>
      </c>
      <c r="L398" s="31"/>
      <c r="M398" s="31"/>
      <c r="N398" s="33" t="s">
        <v>6498</v>
      </c>
      <c r="O398" s="31"/>
      <c r="P398" s="31"/>
      <c r="Q398" s="31"/>
      <c r="R398" s="31"/>
      <c r="S398" s="31"/>
      <c r="T398" s="31"/>
      <c r="U398" s="31"/>
      <c r="V398" s="31"/>
      <c r="W398" s="31"/>
      <c r="X398" s="31"/>
      <c r="Y398" s="31"/>
      <c r="Z398" s="32" t="s">
        <v>6498</v>
      </c>
    </row>
    <row r="399" spans="1:26" ht="15">
      <c r="A399" s="23" t="s">
        <v>827</v>
      </c>
      <c r="B399" s="23" t="s">
        <v>827</v>
      </c>
      <c r="C399" s="23" t="s">
        <v>828</v>
      </c>
      <c r="D399" s="23" t="s">
        <v>2408</v>
      </c>
      <c r="E399" s="23" t="s">
        <v>6498</v>
      </c>
      <c r="F399" s="23"/>
      <c r="G399" s="31"/>
      <c r="H399" s="31"/>
      <c r="I399" s="31"/>
      <c r="J399" s="31"/>
      <c r="K399" s="31"/>
      <c r="L399" s="31" t="s">
        <v>6498</v>
      </c>
      <c r="M399" s="31"/>
      <c r="N399" s="31"/>
      <c r="O399" s="31"/>
      <c r="P399" s="31"/>
      <c r="Q399" s="31"/>
      <c r="R399" s="31"/>
      <c r="S399" s="31"/>
      <c r="T399" s="31"/>
      <c r="U399" s="31"/>
      <c r="V399" s="31"/>
      <c r="W399" s="31"/>
      <c r="X399" s="31"/>
      <c r="Y399" s="31"/>
      <c r="Z399" s="32" t="s">
        <v>6498</v>
      </c>
    </row>
    <row r="400" spans="1:26" ht="15">
      <c r="A400" s="23" t="s">
        <v>829</v>
      </c>
      <c r="B400" s="23" t="s">
        <v>830</v>
      </c>
      <c r="C400" s="23" t="s">
        <v>830</v>
      </c>
      <c r="D400" s="23" t="s">
        <v>2409</v>
      </c>
      <c r="E400" s="23" t="s">
        <v>6498</v>
      </c>
      <c r="F400" s="23"/>
      <c r="G400" s="31"/>
      <c r="H400" s="31"/>
      <c r="I400" s="31"/>
      <c r="J400" s="31"/>
      <c r="K400" s="31"/>
      <c r="L400" s="31" t="s">
        <v>6498</v>
      </c>
      <c r="M400" s="31"/>
      <c r="N400" s="31"/>
      <c r="O400" s="31"/>
      <c r="P400" s="31"/>
      <c r="Q400" s="31"/>
      <c r="R400" s="32" t="s">
        <v>6498</v>
      </c>
      <c r="S400" s="31"/>
      <c r="T400" s="31"/>
      <c r="U400" s="31"/>
      <c r="V400" s="31"/>
      <c r="W400" s="31"/>
      <c r="X400" s="31"/>
      <c r="Y400" s="32" t="s">
        <v>6498</v>
      </c>
      <c r="Z400" s="32" t="s">
        <v>6498</v>
      </c>
    </row>
    <row r="401" spans="1:26" ht="15">
      <c r="A401" s="23" t="s">
        <v>831</v>
      </c>
      <c r="B401" s="23" t="s">
        <v>831</v>
      </c>
      <c r="C401" s="23" t="s">
        <v>832</v>
      </c>
      <c r="D401" s="23" t="s">
        <v>2410</v>
      </c>
      <c r="E401" s="23" t="s">
        <v>6498</v>
      </c>
      <c r="F401" s="25" t="s">
        <v>6510</v>
      </c>
      <c r="G401" s="31"/>
      <c r="H401" s="31"/>
      <c r="I401" s="31"/>
      <c r="J401" s="31"/>
      <c r="K401" s="31" t="s">
        <v>6498</v>
      </c>
      <c r="L401" s="31"/>
      <c r="M401" s="31"/>
      <c r="N401" s="33" t="s">
        <v>6498</v>
      </c>
      <c r="O401" s="31"/>
      <c r="P401" s="31"/>
      <c r="Q401" s="31"/>
      <c r="R401" s="31"/>
      <c r="S401" s="31"/>
      <c r="T401" s="31"/>
      <c r="U401" s="31"/>
      <c r="V401" s="31"/>
      <c r="W401" s="31"/>
      <c r="X401" s="31"/>
      <c r="Y401" s="31"/>
      <c r="Z401" s="32" t="s">
        <v>6498</v>
      </c>
    </row>
    <row r="402" spans="1:26" ht="15">
      <c r="A402" s="23" t="s">
        <v>835</v>
      </c>
      <c r="B402" s="23" t="s">
        <v>836</v>
      </c>
      <c r="C402" s="23" t="s">
        <v>836</v>
      </c>
      <c r="D402" s="23" t="s">
        <v>2412</v>
      </c>
      <c r="E402" s="23" t="s">
        <v>6498</v>
      </c>
      <c r="F402" s="23"/>
      <c r="G402" s="31"/>
      <c r="H402" s="31"/>
      <c r="I402" s="31"/>
      <c r="J402" s="31"/>
      <c r="K402" s="31"/>
      <c r="L402" s="31" t="s">
        <v>6498</v>
      </c>
      <c r="M402" s="31"/>
      <c r="N402" s="31"/>
      <c r="O402" s="31"/>
      <c r="P402" s="31"/>
      <c r="Q402" s="31"/>
      <c r="R402" s="31"/>
      <c r="S402" s="31"/>
      <c r="T402" s="31"/>
      <c r="U402" s="31"/>
      <c r="V402" s="31"/>
      <c r="W402" s="31"/>
      <c r="X402" s="31"/>
      <c r="Y402" s="31"/>
      <c r="Z402" s="32" t="s">
        <v>6498</v>
      </c>
    </row>
    <row r="403" spans="1:26" ht="15">
      <c r="A403" s="23" t="s">
        <v>837</v>
      </c>
      <c r="B403" s="23" t="s">
        <v>837</v>
      </c>
      <c r="C403" s="23" t="s">
        <v>838</v>
      </c>
      <c r="D403" s="23" t="s">
        <v>2413</v>
      </c>
      <c r="E403" s="23" t="s">
        <v>6498</v>
      </c>
      <c r="F403" s="23"/>
      <c r="G403" s="31"/>
      <c r="H403" s="31"/>
      <c r="I403" s="31"/>
      <c r="J403" s="31"/>
      <c r="K403" s="31"/>
      <c r="L403" s="31" t="s">
        <v>6498</v>
      </c>
      <c r="M403" s="31"/>
      <c r="N403" s="31"/>
      <c r="O403" s="31"/>
      <c r="P403" s="31"/>
      <c r="Q403" s="31"/>
      <c r="R403" s="32" t="s">
        <v>6498</v>
      </c>
      <c r="S403" s="31"/>
      <c r="T403" s="31"/>
      <c r="U403" s="31"/>
      <c r="V403" s="31"/>
      <c r="W403" s="31"/>
      <c r="X403" s="31"/>
      <c r="Y403" s="32" t="s">
        <v>6498</v>
      </c>
      <c r="Z403" s="32" t="s">
        <v>6498</v>
      </c>
    </row>
    <row r="404" spans="1:26" ht="15">
      <c r="A404" s="23" t="s">
        <v>839</v>
      </c>
      <c r="B404" s="23" t="s">
        <v>839</v>
      </c>
      <c r="C404" s="23" t="s">
        <v>840</v>
      </c>
      <c r="D404" s="23" t="s">
        <v>2414</v>
      </c>
      <c r="E404" s="23" t="s">
        <v>6498</v>
      </c>
      <c r="F404" s="26" t="s">
        <v>6511</v>
      </c>
      <c r="G404" s="31"/>
      <c r="H404" s="31"/>
      <c r="I404" s="31"/>
      <c r="J404" s="31"/>
      <c r="K404" s="31" t="s">
        <v>6498</v>
      </c>
      <c r="L404" s="31"/>
      <c r="M404" s="31"/>
      <c r="N404" s="31"/>
      <c r="O404" s="31"/>
      <c r="P404" s="31"/>
      <c r="Q404" s="31"/>
      <c r="R404" s="31"/>
      <c r="S404" s="31"/>
      <c r="T404" s="31"/>
      <c r="U404" s="31"/>
      <c r="V404" s="31"/>
      <c r="W404" s="31"/>
      <c r="X404" s="31"/>
      <c r="Y404" s="31"/>
      <c r="Z404" s="32" t="s">
        <v>6498</v>
      </c>
    </row>
    <row r="405" spans="1:26" ht="15">
      <c r="A405" s="23" t="s">
        <v>841</v>
      </c>
      <c r="B405" s="23" t="s">
        <v>842</v>
      </c>
      <c r="C405" s="23" t="s">
        <v>842</v>
      </c>
      <c r="D405" s="23" t="s">
        <v>2415</v>
      </c>
      <c r="E405" s="23" t="s">
        <v>6498</v>
      </c>
      <c r="F405" s="26" t="s">
        <v>6511</v>
      </c>
      <c r="G405" s="31"/>
      <c r="H405" s="31"/>
      <c r="I405" s="31"/>
      <c r="J405" s="31"/>
      <c r="K405" s="31"/>
      <c r="L405" s="31" t="s">
        <v>6498</v>
      </c>
      <c r="M405" s="31"/>
      <c r="N405" s="33" t="s">
        <v>6498</v>
      </c>
      <c r="O405" s="31"/>
      <c r="P405" s="31"/>
      <c r="Q405" s="31"/>
      <c r="R405" s="31"/>
      <c r="S405" s="31"/>
      <c r="T405" s="31"/>
      <c r="U405" s="31"/>
      <c r="V405" s="31"/>
      <c r="W405" s="31"/>
      <c r="X405" s="31"/>
      <c r="Y405" s="31"/>
      <c r="Z405" s="32" t="s">
        <v>6498</v>
      </c>
    </row>
    <row r="406" spans="1:26" ht="15">
      <c r="A406" s="23" t="s">
        <v>843</v>
      </c>
      <c r="B406" s="23" t="s">
        <v>844</v>
      </c>
      <c r="C406" s="23" t="s">
        <v>844</v>
      </c>
      <c r="D406" s="23" t="s">
        <v>2416</v>
      </c>
      <c r="E406" s="23" t="s">
        <v>6498</v>
      </c>
      <c r="F406" s="26" t="s">
        <v>6511</v>
      </c>
      <c r="G406" s="31"/>
      <c r="H406" s="31"/>
      <c r="I406" s="31"/>
      <c r="J406" s="31"/>
      <c r="K406" s="31" t="s">
        <v>6498</v>
      </c>
      <c r="L406" s="31"/>
      <c r="M406" s="31"/>
      <c r="N406" s="33" t="s">
        <v>6498</v>
      </c>
      <c r="O406" s="31"/>
      <c r="P406" s="31"/>
      <c r="Q406" s="32" t="s">
        <v>6498</v>
      </c>
      <c r="R406" s="31"/>
      <c r="S406" s="31"/>
      <c r="T406" s="31"/>
      <c r="U406" s="31"/>
      <c r="V406" s="31"/>
      <c r="W406" s="31"/>
      <c r="X406" s="31"/>
      <c r="Y406" s="31"/>
      <c r="Z406" s="32" t="s">
        <v>6498</v>
      </c>
    </row>
    <row r="407" spans="1:26" ht="15">
      <c r="A407" s="23" t="s">
        <v>845</v>
      </c>
      <c r="B407" s="23" t="s">
        <v>846</v>
      </c>
      <c r="C407" s="23" t="s">
        <v>846</v>
      </c>
      <c r="D407" s="23" t="s">
        <v>2417</v>
      </c>
      <c r="E407" s="23" t="s">
        <v>6498</v>
      </c>
      <c r="F407" s="24" t="s">
        <v>6509</v>
      </c>
      <c r="G407" s="31"/>
      <c r="H407" s="31"/>
      <c r="I407" s="31"/>
      <c r="J407" s="31"/>
      <c r="K407" s="31"/>
      <c r="L407" s="31"/>
      <c r="M407" s="31"/>
      <c r="N407" s="33" t="s">
        <v>6498</v>
      </c>
      <c r="O407" s="31"/>
      <c r="P407" s="31"/>
      <c r="Q407" s="31"/>
      <c r="R407" s="32" t="s">
        <v>6498</v>
      </c>
      <c r="S407" s="31"/>
      <c r="T407" s="31"/>
      <c r="U407" s="31"/>
      <c r="V407" s="31"/>
      <c r="W407" s="31"/>
      <c r="X407" s="31"/>
      <c r="Y407" s="31"/>
      <c r="Z407" s="32" t="s">
        <v>6498</v>
      </c>
    </row>
    <row r="408" spans="1:26" ht="15">
      <c r="A408" s="23" t="s">
        <v>847</v>
      </c>
      <c r="B408" s="23" t="s">
        <v>847</v>
      </c>
      <c r="C408" s="23" t="s">
        <v>848</v>
      </c>
      <c r="D408" s="23" t="s">
        <v>2418</v>
      </c>
      <c r="E408" s="23" t="s">
        <v>6498</v>
      </c>
      <c r="F408" s="23"/>
      <c r="G408" s="31"/>
      <c r="H408" s="31"/>
      <c r="I408" s="31"/>
      <c r="J408" s="31"/>
      <c r="K408" s="31" t="s">
        <v>6498</v>
      </c>
      <c r="L408" s="31"/>
      <c r="M408" s="31"/>
      <c r="N408" s="31"/>
      <c r="O408" s="31"/>
      <c r="P408" s="31"/>
      <c r="Q408" s="31"/>
      <c r="R408" s="31"/>
      <c r="S408" s="31"/>
      <c r="T408" s="31"/>
      <c r="U408" s="31"/>
      <c r="V408" s="31"/>
      <c r="W408" s="31"/>
      <c r="X408" s="31"/>
      <c r="Y408" s="31"/>
      <c r="Z408" s="32" t="s">
        <v>6498</v>
      </c>
    </row>
    <row r="409" spans="1:26" ht="15">
      <c r="A409" s="23" t="s">
        <v>849</v>
      </c>
      <c r="B409" s="23" t="s">
        <v>849</v>
      </c>
      <c r="C409" s="23" t="s">
        <v>850</v>
      </c>
      <c r="D409" s="23" t="s">
        <v>2419</v>
      </c>
      <c r="E409" s="23" t="s">
        <v>6498</v>
      </c>
      <c r="F409" s="23"/>
      <c r="G409" s="31"/>
      <c r="H409" s="31"/>
      <c r="I409" s="31"/>
      <c r="J409" s="31"/>
      <c r="K409" s="31" t="s">
        <v>6498</v>
      </c>
      <c r="L409" s="31"/>
      <c r="M409" s="31"/>
      <c r="N409" s="33" t="s">
        <v>6498</v>
      </c>
      <c r="O409" s="31"/>
      <c r="P409" s="31"/>
      <c r="Q409" s="31"/>
      <c r="R409" s="32" t="s">
        <v>6498</v>
      </c>
      <c r="S409" s="31"/>
      <c r="T409" s="31"/>
      <c r="U409" s="31"/>
      <c r="V409" s="32" t="s">
        <v>6498</v>
      </c>
      <c r="W409" s="31"/>
      <c r="X409" s="31"/>
      <c r="Y409" s="31"/>
      <c r="Z409" s="32" t="s">
        <v>6498</v>
      </c>
    </row>
    <row r="410" spans="1:26" ht="15">
      <c r="A410" s="23" t="s">
        <v>851</v>
      </c>
      <c r="B410" s="23" t="s">
        <v>851</v>
      </c>
      <c r="C410" s="23" t="s">
        <v>852</v>
      </c>
      <c r="D410" s="23" t="s">
        <v>2420</v>
      </c>
      <c r="E410" s="23" t="s">
        <v>6498</v>
      </c>
      <c r="F410" s="23"/>
      <c r="G410" s="31"/>
      <c r="H410" s="31"/>
      <c r="I410" s="31" t="s">
        <v>6498</v>
      </c>
      <c r="J410" s="31"/>
      <c r="K410" s="31" t="s">
        <v>6498</v>
      </c>
      <c r="L410" s="31"/>
      <c r="M410" s="31"/>
      <c r="N410" s="31"/>
      <c r="O410" s="31"/>
      <c r="P410" s="31"/>
      <c r="Q410" s="31"/>
      <c r="R410" s="31"/>
      <c r="S410" s="31"/>
      <c r="T410" s="31"/>
      <c r="U410" s="31"/>
      <c r="V410" s="31"/>
      <c r="W410" s="31"/>
      <c r="X410" s="31"/>
      <c r="Y410" s="31"/>
      <c r="Z410" s="32" t="s">
        <v>6498</v>
      </c>
    </row>
    <row r="411" spans="1:26" ht="15">
      <c r="A411" s="23" t="s">
        <v>853</v>
      </c>
      <c r="B411" s="23" t="s">
        <v>853</v>
      </c>
      <c r="C411" s="23" t="s">
        <v>854</v>
      </c>
      <c r="D411" s="23" t="s">
        <v>2421</v>
      </c>
      <c r="E411" s="23" t="s">
        <v>6498</v>
      </c>
      <c r="F411" s="23"/>
      <c r="G411" s="31"/>
      <c r="H411" s="31"/>
      <c r="I411" s="31"/>
      <c r="J411" s="31" t="s">
        <v>6498</v>
      </c>
      <c r="K411" s="31"/>
      <c r="L411" s="31" t="s">
        <v>6498</v>
      </c>
      <c r="M411" s="31"/>
      <c r="N411" s="31"/>
      <c r="O411" s="31"/>
      <c r="P411" s="31"/>
      <c r="Q411" s="31"/>
      <c r="R411" s="31"/>
      <c r="S411" s="32" t="s">
        <v>6498</v>
      </c>
      <c r="T411" s="31"/>
      <c r="U411" s="31"/>
      <c r="V411" s="32" t="s">
        <v>6498</v>
      </c>
      <c r="W411" s="31"/>
      <c r="X411" s="31"/>
      <c r="Y411" s="31"/>
      <c r="Z411" s="32" t="s">
        <v>6498</v>
      </c>
    </row>
    <row r="412" spans="1:26" ht="15">
      <c r="A412" s="23" t="s">
        <v>855</v>
      </c>
      <c r="B412" s="23" t="s">
        <v>855</v>
      </c>
      <c r="C412" s="23" t="s">
        <v>856</v>
      </c>
      <c r="D412" s="23" t="s">
        <v>2422</v>
      </c>
      <c r="E412" s="23" t="s">
        <v>6498</v>
      </c>
      <c r="F412" s="23"/>
      <c r="G412" s="31"/>
      <c r="H412" s="31" t="s">
        <v>6498</v>
      </c>
      <c r="I412" s="31"/>
      <c r="J412" s="31" t="s">
        <v>6498</v>
      </c>
      <c r="K412" s="31" t="s">
        <v>6498</v>
      </c>
      <c r="L412" s="31"/>
      <c r="M412" s="31"/>
      <c r="N412" s="31"/>
      <c r="O412" s="33" t="s">
        <v>6498</v>
      </c>
      <c r="P412" s="31"/>
      <c r="Q412" s="31"/>
      <c r="R412" s="31"/>
      <c r="S412" s="31"/>
      <c r="T412" s="31"/>
      <c r="U412" s="31"/>
      <c r="V412" s="31"/>
      <c r="W412" s="31"/>
      <c r="X412" s="31"/>
      <c r="Y412" s="31"/>
      <c r="Z412" s="32" t="s">
        <v>6498</v>
      </c>
    </row>
    <row r="413" spans="1:26" ht="15">
      <c r="A413" s="23" t="s">
        <v>857</v>
      </c>
      <c r="B413" s="23" t="s">
        <v>858</v>
      </c>
      <c r="C413" s="23" t="s">
        <v>858</v>
      </c>
      <c r="D413" s="23" t="s">
        <v>2423</v>
      </c>
      <c r="E413" s="23" t="s">
        <v>6498</v>
      </c>
      <c r="F413" s="23"/>
      <c r="G413" s="31"/>
      <c r="H413" s="31"/>
      <c r="I413" s="31"/>
      <c r="J413" s="31"/>
      <c r="K413" s="31"/>
      <c r="L413" s="31" t="s">
        <v>6498</v>
      </c>
      <c r="M413" s="31"/>
      <c r="N413" s="31"/>
      <c r="O413" s="31"/>
      <c r="P413" s="31"/>
      <c r="Q413" s="31"/>
      <c r="R413" s="31"/>
      <c r="S413" s="31"/>
      <c r="T413" s="31"/>
      <c r="U413" s="31"/>
      <c r="V413" s="31"/>
      <c r="W413" s="31"/>
      <c r="X413" s="31"/>
      <c r="Y413" s="31"/>
      <c r="Z413" s="32" t="s">
        <v>6498</v>
      </c>
    </row>
    <row r="414" spans="1:26" ht="15">
      <c r="A414" s="23" t="s">
        <v>859</v>
      </c>
      <c r="B414" s="23" t="s">
        <v>860</v>
      </c>
      <c r="C414" s="23" t="s">
        <v>860</v>
      </c>
      <c r="D414" s="23" t="s">
        <v>2424</v>
      </c>
      <c r="E414" s="23" t="s">
        <v>6498</v>
      </c>
      <c r="F414" s="23"/>
      <c r="G414" s="31"/>
      <c r="H414" s="31"/>
      <c r="I414" s="31"/>
      <c r="J414" s="31"/>
      <c r="K414" s="31"/>
      <c r="L414" s="31" t="s">
        <v>6498</v>
      </c>
      <c r="M414" s="31"/>
      <c r="N414" s="31"/>
      <c r="O414" s="31"/>
      <c r="P414" s="31"/>
      <c r="Q414" s="31"/>
      <c r="R414" s="31"/>
      <c r="S414" s="31"/>
      <c r="T414" s="31"/>
      <c r="U414" s="31"/>
      <c r="V414" s="31"/>
      <c r="W414" s="31"/>
      <c r="X414" s="31"/>
      <c r="Y414" s="31"/>
      <c r="Z414" s="32" t="s">
        <v>6498</v>
      </c>
    </row>
    <row r="415" spans="1:26" ht="15">
      <c r="A415" s="23" t="s">
        <v>863</v>
      </c>
      <c r="B415" s="23" t="s">
        <v>863</v>
      </c>
      <c r="C415" s="23" t="s">
        <v>864</v>
      </c>
      <c r="D415" s="23" t="s">
        <v>2426</v>
      </c>
      <c r="E415" s="23" t="s">
        <v>6498</v>
      </c>
      <c r="F415" s="26" t="s">
        <v>6511</v>
      </c>
      <c r="G415" s="31"/>
      <c r="H415" s="31"/>
      <c r="I415" s="31"/>
      <c r="J415" s="31" t="s">
        <v>6498</v>
      </c>
      <c r="K415" s="31"/>
      <c r="L415" s="31" t="s">
        <v>6498</v>
      </c>
      <c r="M415" s="31"/>
      <c r="N415" s="31"/>
      <c r="O415" s="31"/>
      <c r="P415" s="31"/>
      <c r="Q415" s="31"/>
      <c r="R415" s="31"/>
      <c r="S415" s="31"/>
      <c r="T415" s="31"/>
      <c r="U415" s="31"/>
      <c r="V415" s="31"/>
      <c r="W415" s="31"/>
      <c r="X415" s="32" t="s">
        <v>6498</v>
      </c>
      <c r="Y415" s="31"/>
      <c r="Z415" s="32" t="s">
        <v>6498</v>
      </c>
    </row>
    <row r="416" spans="1:26" ht="15">
      <c r="A416" s="23" t="s">
        <v>865</v>
      </c>
      <c r="B416" s="23" t="s">
        <v>865</v>
      </c>
      <c r="C416" s="23" t="s">
        <v>866</v>
      </c>
      <c r="D416" s="23" t="s">
        <v>2427</v>
      </c>
      <c r="E416" s="23" t="s">
        <v>6498</v>
      </c>
      <c r="F416" s="23"/>
      <c r="G416" s="31"/>
      <c r="H416" s="31"/>
      <c r="I416" s="31"/>
      <c r="J416" s="31"/>
      <c r="K416" s="31"/>
      <c r="L416" s="31" t="s">
        <v>6498</v>
      </c>
      <c r="M416" s="31"/>
      <c r="N416" s="31"/>
      <c r="O416" s="31"/>
      <c r="P416" s="31"/>
      <c r="Q416" s="31"/>
      <c r="R416" s="32" t="s">
        <v>6498</v>
      </c>
      <c r="S416" s="31"/>
      <c r="T416" s="31"/>
      <c r="U416" s="31"/>
      <c r="V416" s="31"/>
      <c r="W416" s="31"/>
      <c r="X416" s="31"/>
      <c r="Y416" s="32" t="s">
        <v>6498</v>
      </c>
      <c r="Z416" s="32" t="s">
        <v>6498</v>
      </c>
    </row>
    <row r="417" spans="1:26" ht="15">
      <c r="A417" s="23" t="s">
        <v>867</v>
      </c>
      <c r="B417" s="23" t="s">
        <v>868</v>
      </c>
      <c r="C417" s="23" t="s">
        <v>868</v>
      </c>
      <c r="D417" s="23" t="s">
        <v>2428</v>
      </c>
      <c r="E417" s="23" t="s">
        <v>6498</v>
      </c>
      <c r="F417" s="23"/>
      <c r="G417" s="31"/>
      <c r="H417" s="31"/>
      <c r="I417" s="31"/>
      <c r="J417" s="31"/>
      <c r="K417" s="31"/>
      <c r="L417" s="31" t="s">
        <v>6498</v>
      </c>
      <c r="M417" s="31"/>
      <c r="N417" s="31"/>
      <c r="O417" s="33" t="s">
        <v>6498</v>
      </c>
      <c r="P417" s="31"/>
      <c r="Q417" s="31"/>
      <c r="R417" s="31"/>
      <c r="S417" s="31"/>
      <c r="T417" s="31"/>
      <c r="U417" s="31"/>
      <c r="V417" s="31"/>
      <c r="W417" s="31"/>
      <c r="X417" s="31"/>
      <c r="Y417" s="32" t="s">
        <v>6498</v>
      </c>
      <c r="Z417" s="32" t="s">
        <v>6498</v>
      </c>
    </row>
    <row r="418" spans="1:26" ht="15">
      <c r="A418" s="23" t="s">
        <v>869</v>
      </c>
      <c r="B418" s="23" t="s">
        <v>870</v>
      </c>
      <c r="C418" s="23" t="s">
        <v>870</v>
      </c>
      <c r="D418" s="23" t="s">
        <v>2429</v>
      </c>
      <c r="E418" s="23" t="s">
        <v>6498</v>
      </c>
      <c r="F418" s="23"/>
      <c r="G418" s="31"/>
      <c r="H418" s="31"/>
      <c r="I418" s="31"/>
      <c r="J418" s="31"/>
      <c r="K418" s="31" t="s">
        <v>6498</v>
      </c>
      <c r="L418" s="31"/>
      <c r="M418" s="31"/>
      <c r="N418" s="31"/>
      <c r="O418" s="31"/>
      <c r="P418" s="31"/>
      <c r="Q418" s="31"/>
      <c r="R418" s="32" t="s">
        <v>6498</v>
      </c>
      <c r="S418" s="31"/>
      <c r="T418" s="31"/>
      <c r="U418" s="31"/>
      <c r="V418" s="31"/>
      <c r="W418" s="31"/>
      <c r="X418" s="31"/>
      <c r="Y418" s="31"/>
      <c r="Z418" s="32" t="s">
        <v>6498</v>
      </c>
    </row>
    <row r="419" spans="1:26" ht="15">
      <c r="A419" s="23" t="s">
        <v>871</v>
      </c>
      <c r="B419" s="23" t="s">
        <v>871</v>
      </c>
      <c r="C419" s="23" t="s">
        <v>872</v>
      </c>
      <c r="D419" s="23" t="s">
        <v>2430</v>
      </c>
      <c r="E419" s="23" t="s">
        <v>6498</v>
      </c>
      <c r="F419" s="23"/>
      <c r="G419" s="31"/>
      <c r="H419" s="31"/>
      <c r="I419" s="31" t="s">
        <v>6498</v>
      </c>
      <c r="J419" s="31"/>
      <c r="K419" s="31"/>
      <c r="L419" s="31" t="s">
        <v>6498</v>
      </c>
      <c r="M419" s="31"/>
      <c r="N419" s="31"/>
      <c r="O419" s="31"/>
      <c r="P419" s="31"/>
      <c r="Q419" s="31"/>
      <c r="R419" s="32" t="s">
        <v>6498</v>
      </c>
      <c r="S419" s="31"/>
      <c r="T419" s="31"/>
      <c r="U419" s="31"/>
      <c r="V419" s="31"/>
      <c r="W419" s="31"/>
      <c r="X419" s="31"/>
      <c r="Y419" s="31"/>
      <c r="Z419" s="32" t="s">
        <v>6498</v>
      </c>
    </row>
    <row r="420" spans="1:26" ht="15">
      <c r="A420" s="23" t="s">
        <v>873</v>
      </c>
      <c r="B420" s="23" t="s">
        <v>873</v>
      </c>
      <c r="C420" s="23" t="s">
        <v>874</v>
      </c>
      <c r="D420" s="23" t="s">
        <v>2431</v>
      </c>
      <c r="E420" s="23" t="s">
        <v>6498</v>
      </c>
      <c r="F420" s="23"/>
      <c r="G420" s="31"/>
      <c r="H420" s="31"/>
      <c r="I420" s="31"/>
      <c r="J420" s="31"/>
      <c r="K420" s="31" t="s">
        <v>6498</v>
      </c>
      <c r="L420" s="31"/>
      <c r="M420" s="31"/>
      <c r="N420" s="31"/>
      <c r="O420" s="31"/>
      <c r="P420" s="31"/>
      <c r="Q420" s="31"/>
      <c r="R420" s="32" t="s">
        <v>6498</v>
      </c>
      <c r="S420" s="31"/>
      <c r="T420" s="31"/>
      <c r="U420" s="31"/>
      <c r="V420" s="31"/>
      <c r="W420" s="31"/>
      <c r="X420" s="31"/>
      <c r="Y420" s="31"/>
      <c r="Z420" s="32" t="s">
        <v>6498</v>
      </c>
    </row>
    <row r="421" spans="1:26" ht="15">
      <c r="A421" s="23" t="s">
        <v>875</v>
      </c>
      <c r="B421" s="23" t="s">
        <v>876</v>
      </c>
      <c r="C421" s="23" t="s">
        <v>876</v>
      </c>
      <c r="D421" s="23" t="s">
        <v>2432</v>
      </c>
      <c r="E421" s="23" t="s">
        <v>6498</v>
      </c>
      <c r="F421" s="23"/>
      <c r="G421" s="31"/>
      <c r="H421" s="31" t="s">
        <v>6498</v>
      </c>
      <c r="I421" s="31" t="s">
        <v>6498</v>
      </c>
      <c r="J421" s="31"/>
      <c r="K421" s="31"/>
      <c r="L421" s="31" t="s">
        <v>6498</v>
      </c>
      <c r="M421" s="31"/>
      <c r="N421" s="31"/>
      <c r="O421" s="33" t="s">
        <v>6498</v>
      </c>
      <c r="P421" s="31"/>
      <c r="Q421" s="31"/>
      <c r="R421" s="32" t="s">
        <v>6498</v>
      </c>
      <c r="S421" s="32" t="s">
        <v>6498</v>
      </c>
      <c r="T421" s="31"/>
      <c r="U421" s="31"/>
      <c r="V421" s="31"/>
      <c r="W421" s="31"/>
      <c r="X421" s="31"/>
      <c r="Y421" s="31"/>
      <c r="Z421" s="32" t="s">
        <v>6498</v>
      </c>
    </row>
    <row r="422" spans="1:26" ht="15">
      <c r="A422" s="23" t="s">
        <v>877</v>
      </c>
      <c r="B422" s="23" t="s">
        <v>878</v>
      </c>
      <c r="C422" s="23" t="s">
        <v>878</v>
      </c>
      <c r="D422" s="23" t="s">
        <v>2433</v>
      </c>
      <c r="E422" s="23" t="s">
        <v>6498</v>
      </c>
      <c r="F422" s="25" t="s">
        <v>6510</v>
      </c>
      <c r="G422" s="31"/>
      <c r="H422" s="31"/>
      <c r="I422" s="31"/>
      <c r="J422" s="31"/>
      <c r="K422" s="31" t="s">
        <v>6498</v>
      </c>
      <c r="L422" s="31"/>
      <c r="M422" s="31"/>
      <c r="N422" s="31"/>
      <c r="O422" s="31"/>
      <c r="P422" s="31"/>
      <c r="Q422" s="31"/>
      <c r="R422" s="31"/>
      <c r="S422" s="31"/>
      <c r="T422" s="31"/>
      <c r="U422" s="31"/>
      <c r="V422" s="31"/>
      <c r="W422" s="31"/>
      <c r="X422" s="31"/>
      <c r="Y422" s="31"/>
      <c r="Z422" s="32" t="s">
        <v>6498</v>
      </c>
    </row>
    <row r="423" spans="1:26" ht="15">
      <c r="A423" s="23" t="s">
        <v>879</v>
      </c>
      <c r="B423" s="23" t="s">
        <v>879</v>
      </c>
      <c r="C423" s="23" t="s">
        <v>880</v>
      </c>
      <c r="D423" s="23" t="s">
        <v>2434</v>
      </c>
      <c r="E423" s="23" t="s">
        <v>6498</v>
      </c>
      <c r="F423" s="25" t="s">
        <v>6510</v>
      </c>
      <c r="G423" s="31"/>
      <c r="H423" s="31"/>
      <c r="I423" s="31"/>
      <c r="J423" s="31"/>
      <c r="K423" s="31" t="s">
        <v>6498</v>
      </c>
      <c r="L423" s="31"/>
      <c r="M423" s="31"/>
      <c r="N423" s="33" t="s">
        <v>6498</v>
      </c>
      <c r="O423" s="31"/>
      <c r="P423" s="31"/>
      <c r="Q423" s="31"/>
      <c r="R423" s="31"/>
      <c r="S423" s="31"/>
      <c r="T423" s="31"/>
      <c r="U423" s="31"/>
      <c r="V423" s="31"/>
      <c r="W423" s="31"/>
      <c r="X423" s="31"/>
      <c r="Y423" s="31"/>
      <c r="Z423" s="32" t="s">
        <v>6498</v>
      </c>
    </row>
    <row r="424" spans="1:26" ht="15">
      <c r="A424" s="23" t="s">
        <v>881</v>
      </c>
      <c r="B424" s="23" t="s">
        <v>882</v>
      </c>
      <c r="C424" s="23" t="s">
        <v>882</v>
      </c>
      <c r="D424" s="23" t="s">
        <v>2435</v>
      </c>
      <c r="E424" s="23" t="s">
        <v>6498</v>
      </c>
      <c r="F424" s="25" t="s">
        <v>6510</v>
      </c>
      <c r="G424" s="31"/>
      <c r="H424" s="31"/>
      <c r="I424" s="31"/>
      <c r="J424" s="31"/>
      <c r="K424" s="31" t="s">
        <v>6498</v>
      </c>
      <c r="L424" s="31"/>
      <c r="M424" s="31"/>
      <c r="N424" s="31"/>
      <c r="O424" s="31"/>
      <c r="P424" s="31"/>
      <c r="Q424" s="31"/>
      <c r="R424" s="31"/>
      <c r="S424" s="31"/>
      <c r="T424" s="31"/>
      <c r="U424" s="31"/>
      <c r="V424" s="31"/>
      <c r="W424" s="31"/>
      <c r="X424" s="31"/>
      <c r="Y424" s="31"/>
      <c r="Z424" s="32" t="s">
        <v>6498</v>
      </c>
    </row>
    <row r="425" spans="1:26" ht="15">
      <c r="A425" s="23" t="s">
        <v>883</v>
      </c>
      <c r="B425" s="23" t="s">
        <v>884</v>
      </c>
      <c r="C425" s="23" t="s">
        <v>884</v>
      </c>
      <c r="D425" s="23" t="s">
        <v>2436</v>
      </c>
      <c r="E425" s="23" t="s">
        <v>6498</v>
      </c>
      <c r="F425" s="25" t="s">
        <v>6510</v>
      </c>
      <c r="G425" s="31"/>
      <c r="H425" s="31"/>
      <c r="I425" s="31"/>
      <c r="J425" s="31"/>
      <c r="K425" s="31" t="s">
        <v>6498</v>
      </c>
      <c r="L425" s="31"/>
      <c r="M425" s="31"/>
      <c r="N425" s="31"/>
      <c r="O425" s="31"/>
      <c r="P425" s="31"/>
      <c r="Q425" s="31"/>
      <c r="R425" s="31"/>
      <c r="S425" s="31"/>
      <c r="T425" s="31"/>
      <c r="U425" s="31"/>
      <c r="V425" s="31"/>
      <c r="W425" s="31"/>
      <c r="X425" s="31"/>
      <c r="Y425" s="31"/>
      <c r="Z425" s="32" t="s">
        <v>6498</v>
      </c>
    </row>
    <row r="426" spans="1:26" ht="15">
      <c r="A426" s="23" t="s">
        <v>885</v>
      </c>
      <c r="B426" s="23" t="s">
        <v>886</v>
      </c>
      <c r="C426" s="23" t="s">
        <v>886</v>
      </c>
      <c r="D426" s="23" t="s">
        <v>2437</v>
      </c>
      <c r="E426" s="23" t="s">
        <v>6498</v>
      </c>
      <c r="F426" s="25" t="s">
        <v>6510</v>
      </c>
      <c r="G426" s="31"/>
      <c r="H426" s="31"/>
      <c r="I426" s="31"/>
      <c r="J426" s="31"/>
      <c r="K426" s="31" t="s">
        <v>6498</v>
      </c>
      <c r="L426" s="31"/>
      <c r="M426" s="31"/>
      <c r="N426" s="33" t="s">
        <v>6498</v>
      </c>
      <c r="O426" s="31"/>
      <c r="P426" s="31"/>
      <c r="Q426" s="31"/>
      <c r="R426" s="31"/>
      <c r="S426" s="31"/>
      <c r="T426" s="31"/>
      <c r="U426" s="31"/>
      <c r="V426" s="31"/>
      <c r="W426" s="31"/>
      <c r="X426" s="31"/>
      <c r="Y426" s="31"/>
      <c r="Z426" s="32" t="s">
        <v>6498</v>
      </c>
    </row>
    <row r="427" spans="1:26" ht="15">
      <c r="A427" s="23" t="s">
        <v>887</v>
      </c>
      <c r="B427" s="23" t="s">
        <v>888</v>
      </c>
      <c r="C427" s="23" t="s">
        <v>888</v>
      </c>
      <c r="D427" s="23" t="s">
        <v>2438</v>
      </c>
      <c r="E427" s="23" t="s">
        <v>6498</v>
      </c>
      <c r="F427" s="25" t="s">
        <v>6510</v>
      </c>
      <c r="G427" s="31"/>
      <c r="H427" s="31"/>
      <c r="I427" s="31"/>
      <c r="J427" s="31"/>
      <c r="K427" s="31" t="s">
        <v>6498</v>
      </c>
      <c r="L427" s="31"/>
      <c r="M427" s="31"/>
      <c r="N427" s="33" t="s">
        <v>6498</v>
      </c>
      <c r="O427" s="31"/>
      <c r="P427" s="31"/>
      <c r="Q427" s="31"/>
      <c r="R427" s="31"/>
      <c r="S427" s="31"/>
      <c r="T427" s="31"/>
      <c r="U427" s="31"/>
      <c r="V427" s="31"/>
      <c r="W427" s="31"/>
      <c r="X427" s="31"/>
      <c r="Y427" s="31"/>
      <c r="Z427" s="32" t="s">
        <v>6498</v>
      </c>
    </row>
    <row r="428" spans="1:26" ht="15">
      <c r="A428" s="23" t="s">
        <v>889</v>
      </c>
      <c r="B428" s="23" t="s">
        <v>889</v>
      </c>
      <c r="C428" s="23" t="s">
        <v>890</v>
      </c>
      <c r="D428" s="23" t="s">
        <v>2439</v>
      </c>
      <c r="E428" s="23" t="s">
        <v>6498</v>
      </c>
      <c r="F428" s="25" t="s">
        <v>6510</v>
      </c>
      <c r="G428" s="31"/>
      <c r="H428" s="31"/>
      <c r="I428" s="31"/>
      <c r="J428" s="31"/>
      <c r="K428" s="31" t="s">
        <v>6498</v>
      </c>
      <c r="L428" s="31"/>
      <c r="M428" s="31"/>
      <c r="N428" s="33" t="s">
        <v>6498</v>
      </c>
      <c r="O428" s="33" t="s">
        <v>6498</v>
      </c>
      <c r="P428" s="31"/>
      <c r="Q428" s="31"/>
      <c r="R428" s="31"/>
      <c r="S428" s="31"/>
      <c r="T428" s="31"/>
      <c r="U428" s="31"/>
      <c r="V428" s="31"/>
      <c r="W428" s="31"/>
      <c r="X428" s="31"/>
      <c r="Y428" s="31"/>
      <c r="Z428" s="32" t="s">
        <v>6498</v>
      </c>
    </row>
    <row r="429" spans="1:26" ht="15">
      <c r="A429" s="23" t="s">
        <v>891</v>
      </c>
      <c r="B429" s="23" t="s">
        <v>892</v>
      </c>
      <c r="C429" s="23" t="s">
        <v>892</v>
      </c>
      <c r="D429" s="23" t="s">
        <v>2440</v>
      </c>
      <c r="E429" s="23" t="s">
        <v>6498</v>
      </c>
      <c r="F429" s="25" t="s">
        <v>6510</v>
      </c>
      <c r="G429" s="31"/>
      <c r="H429" s="31"/>
      <c r="I429" s="31"/>
      <c r="J429" s="31"/>
      <c r="K429" s="31" t="s">
        <v>6498</v>
      </c>
      <c r="L429" s="31"/>
      <c r="M429" s="31"/>
      <c r="N429" s="33" t="s">
        <v>6498</v>
      </c>
      <c r="O429" s="31"/>
      <c r="P429" s="31"/>
      <c r="Q429" s="31"/>
      <c r="R429" s="31"/>
      <c r="S429" s="31"/>
      <c r="T429" s="31"/>
      <c r="U429" s="31"/>
      <c r="V429" s="31"/>
      <c r="W429" s="31"/>
      <c r="X429" s="31"/>
      <c r="Y429" s="31"/>
      <c r="Z429" s="32" t="s">
        <v>6498</v>
      </c>
    </row>
    <row r="430" spans="1:26" ht="15">
      <c r="A430" s="23" t="s">
        <v>893</v>
      </c>
      <c r="B430" s="23" t="s">
        <v>893</v>
      </c>
      <c r="C430" s="23" t="s">
        <v>894</v>
      </c>
      <c r="D430" s="23" t="s">
        <v>2441</v>
      </c>
      <c r="E430" s="23" t="s">
        <v>6498</v>
      </c>
      <c r="F430" s="25" t="s">
        <v>6510</v>
      </c>
      <c r="G430" s="31"/>
      <c r="H430" s="31"/>
      <c r="I430" s="31"/>
      <c r="J430" s="31"/>
      <c r="K430" s="31" t="s">
        <v>6498</v>
      </c>
      <c r="L430" s="31"/>
      <c r="M430" s="31"/>
      <c r="N430" s="33" t="s">
        <v>6498</v>
      </c>
      <c r="O430" s="31"/>
      <c r="P430" s="31"/>
      <c r="Q430" s="31"/>
      <c r="R430" s="31"/>
      <c r="S430" s="31"/>
      <c r="T430" s="31"/>
      <c r="U430" s="31"/>
      <c r="V430" s="31"/>
      <c r="W430" s="31"/>
      <c r="X430" s="31"/>
      <c r="Y430" s="31"/>
      <c r="Z430" s="32" t="s">
        <v>6498</v>
      </c>
    </row>
    <row r="431" spans="1:26" ht="15">
      <c r="A431" s="23" t="s">
        <v>895</v>
      </c>
      <c r="B431" s="23" t="s">
        <v>896</v>
      </c>
      <c r="C431" s="23" t="s">
        <v>896</v>
      </c>
      <c r="D431" s="23" t="s">
        <v>2442</v>
      </c>
      <c r="E431" s="23" t="s">
        <v>6498</v>
      </c>
      <c r="F431" s="25" t="s">
        <v>6510</v>
      </c>
      <c r="G431" s="31"/>
      <c r="H431" s="31"/>
      <c r="I431" s="31"/>
      <c r="J431" s="31"/>
      <c r="K431" s="31" t="s">
        <v>6498</v>
      </c>
      <c r="L431" s="31"/>
      <c r="M431" s="31"/>
      <c r="N431" s="33" t="s">
        <v>6498</v>
      </c>
      <c r="O431" s="31"/>
      <c r="P431" s="31"/>
      <c r="Q431" s="31"/>
      <c r="R431" s="32" t="s">
        <v>6498</v>
      </c>
      <c r="S431" s="31"/>
      <c r="T431" s="31"/>
      <c r="U431" s="31"/>
      <c r="V431" s="31"/>
      <c r="W431" s="31"/>
      <c r="X431" s="31"/>
      <c r="Y431" s="31"/>
      <c r="Z431" s="32" t="s">
        <v>6498</v>
      </c>
    </row>
    <row r="432" spans="1:26" ht="15">
      <c r="A432" s="23" t="s">
        <v>897</v>
      </c>
      <c r="B432" s="23" t="s">
        <v>898</v>
      </c>
      <c r="C432" s="23" t="s">
        <v>898</v>
      </c>
      <c r="D432" s="23" t="s">
        <v>2443</v>
      </c>
      <c r="E432" s="23" t="s">
        <v>6498</v>
      </c>
      <c r="F432" s="25" t="s">
        <v>6510</v>
      </c>
      <c r="G432" s="31"/>
      <c r="H432" s="31"/>
      <c r="I432" s="31"/>
      <c r="J432" s="31"/>
      <c r="K432" s="31"/>
      <c r="L432" s="31"/>
      <c r="M432" s="31"/>
      <c r="N432" s="33" t="s">
        <v>6498</v>
      </c>
      <c r="O432" s="31"/>
      <c r="P432" s="31"/>
      <c r="Q432" s="31"/>
      <c r="R432" s="31"/>
      <c r="S432" s="31"/>
      <c r="T432" s="31"/>
      <c r="U432" s="31"/>
      <c r="V432" s="31"/>
      <c r="W432" s="31"/>
      <c r="X432" s="31"/>
      <c r="Y432" s="31"/>
      <c r="Z432" s="32" t="s">
        <v>6498</v>
      </c>
    </row>
    <row r="433" spans="1:26" ht="15">
      <c r="A433" s="23" t="s">
        <v>899</v>
      </c>
      <c r="B433" s="23" t="s">
        <v>900</v>
      </c>
      <c r="C433" s="23" t="s">
        <v>900</v>
      </c>
      <c r="D433" s="23" t="s">
        <v>2444</v>
      </c>
      <c r="E433" s="23" t="s">
        <v>6498</v>
      </c>
      <c r="F433" s="25" t="s">
        <v>6510</v>
      </c>
      <c r="G433" s="31"/>
      <c r="H433" s="31"/>
      <c r="I433" s="31"/>
      <c r="J433" s="31"/>
      <c r="K433" s="31" t="s">
        <v>6498</v>
      </c>
      <c r="L433" s="31"/>
      <c r="M433" s="31"/>
      <c r="N433" s="33" t="s">
        <v>6498</v>
      </c>
      <c r="O433" s="33" t="s">
        <v>6498</v>
      </c>
      <c r="P433" s="32" t="s">
        <v>6498</v>
      </c>
      <c r="Q433" s="31"/>
      <c r="R433" s="31"/>
      <c r="S433" s="31"/>
      <c r="T433" s="31"/>
      <c r="U433" s="31"/>
      <c r="V433" s="31"/>
      <c r="W433" s="31"/>
      <c r="X433" s="31"/>
      <c r="Y433" s="31"/>
      <c r="Z433" s="32" t="s">
        <v>6498</v>
      </c>
    </row>
    <row r="434" spans="1:26" ht="15">
      <c r="A434" s="23" t="s">
        <v>901</v>
      </c>
      <c r="B434" s="23" t="s">
        <v>901</v>
      </c>
      <c r="C434" s="23" t="s">
        <v>902</v>
      </c>
      <c r="D434" s="23" t="s">
        <v>2445</v>
      </c>
      <c r="E434" s="23" t="s">
        <v>6498</v>
      </c>
      <c r="F434" s="25" t="s">
        <v>6510</v>
      </c>
      <c r="G434" s="31"/>
      <c r="H434" s="31"/>
      <c r="I434" s="31"/>
      <c r="J434" s="31"/>
      <c r="K434" s="31" t="s">
        <v>6498</v>
      </c>
      <c r="L434" s="31"/>
      <c r="M434" s="31"/>
      <c r="N434" s="33" t="s">
        <v>6498</v>
      </c>
      <c r="O434" s="33" t="s">
        <v>6498</v>
      </c>
      <c r="P434" s="31"/>
      <c r="Q434" s="31"/>
      <c r="R434" s="31"/>
      <c r="S434" s="31"/>
      <c r="T434" s="31"/>
      <c r="U434" s="31"/>
      <c r="V434" s="31"/>
      <c r="W434" s="31"/>
      <c r="X434" s="31"/>
      <c r="Y434" s="31"/>
      <c r="Z434" s="32" t="s">
        <v>6498</v>
      </c>
    </row>
    <row r="435" spans="1:26" ht="15">
      <c r="A435" s="23" t="s">
        <v>903</v>
      </c>
      <c r="B435" s="23" t="s">
        <v>904</v>
      </c>
      <c r="C435" s="23" t="s">
        <v>904</v>
      </c>
      <c r="D435" s="23" t="s">
        <v>2446</v>
      </c>
      <c r="E435" s="23" t="s">
        <v>6498</v>
      </c>
      <c r="F435" s="25" t="s">
        <v>6510</v>
      </c>
      <c r="G435" s="31"/>
      <c r="H435" s="31"/>
      <c r="I435" s="31"/>
      <c r="J435" s="31"/>
      <c r="K435" s="31" t="s">
        <v>6498</v>
      </c>
      <c r="L435" s="31"/>
      <c r="M435" s="31"/>
      <c r="N435" s="31"/>
      <c r="O435" s="31"/>
      <c r="P435" s="31"/>
      <c r="Q435" s="31"/>
      <c r="R435" s="31"/>
      <c r="S435" s="31"/>
      <c r="T435" s="31"/>
      <c r="U435" s="31"/>
      <c r="V435" s="31"/>
      <c r="W435" s="31"/>
      <c r="X435" s="31"/>
      <c r="Y435" s="31"/>
      <c r="Z435" s="32" t="s">
        <v>6498</v>
      </c>
    </row>
    <row r="436" spans="1:26" ht="15">
      <c r="A436" s="23" t="s">
        <v>905</v>
      </c>
      <c r="B436" s="23" t="s">
        <v>906</v>
      </c>
      <c r="C436" s="23" t="s">
        <v>906</v>
      </c>
      <c r="D436" s="23" t="s">
        <v>2447</v>
      </c>
      <c r="E436" s="23" t="s">
        <v>6498</v>
      </c>
      <c r="F436" s="25" t="s">
        <v>6510</v>
      </c>
      <c r="G436" s="31"/>
      <c r="H436" s="31"/>
      <c r="I436" s="31"/>
      <c r="J436" s="31"/>
      <c r="K436" s="31" t="s">
        <v>6498</v>
      </c>
      <c r="L436" s="31"/>
      <c r="M436" s="31"/>
      <c r="N436" s="33" t="s">
        <v>6498</v>
      </c>
      <c r="O436" s="31"/>
      <c r="P436" s="31"/>
      <c r="Q436" s="31"/>
      <c r="R436" s="31"/>
      <c r="S436" s="31"/>
      <c r="T436" s="31"/>
      <c r="U436" s="31"/>
      <c r="V436" s="31"/>
      <c r="W436" s="31"/>
      <c r="X436" s="31"/>
      <c r="Y436" s="31"/>
      <c r="Z436" s="32" t="s">
        <v>6498</v>
      </c>
    </row>
    <row r="437" spans="1:26" ht="15">
      <c r="A437" s="23" t="s">
        <v>907</v>
      </c>
      <c r="B437" s="23" t="s">
        <v>908</v>
      </c>
      <c r="C437" s="23" t="s">
        <v>908</v>
      </c>
      <c r="D437" s="23" t="s">
        <v>2448</v>
      </c>
      <c r="E437" s="23" t="s">
        <v>6498</v>
      </c>
      <c r="F437" s="25" t="s">
        <v>6510</v>
      </c>
      <c r="G437" s="31"/>
      <c r="H437" s="31"/>
      <c r="I437" s="31"/>
      <c r="J437" s="31"/>
      <c r="K437" s="31" t="s">
        <v>6498</v>
      </c>
      <c r="L437" s="31"/>
      <c r="M437" s="31"/>
      <c r="N437" s="33" t="s">
        <v>6498</v>
      </c>
      <c r="O437" s="31"/>
      <c r="P437" s="31"/>
      <c r="Q437" s="31"/>
      <c r="R437" s="31"/>
      <c r="S437" s="31"/>
      <c r="T437" s="31"/>
      <c r="U437" s="31"/>
      <c r="V437" s="31"/>
      <c r="W437" s="31"/>
      <c r="X437" s="31"/>
      <c r="Y437" s="31"/>
      <c r="Z437" s="32" t="s">
        <v>6498</v>
      </c>
    </row>
    <row r="438" spans="1:26" ht="15">
      <c r="A438" s="23" t="s">
        <v>909</v>
      </c>
      <c r="B438" s="23" t="s">
        <v>910</v>
      </c>
      <c r="C438" s="23" t="s">
        <v>910</v>
      </c>
      <c r="D438" s="23" t="s">
        <v>2449</v>
      </c>
      <c r="E438" s="23" t="s">
        <v>6498</v>
      </c>
      <c r="F438" s="25" t="s">
        <v>6510</v>
      </c>
      <c r="G438" s="31"/>
      <c r="H438" s="31"/>
      <c r="I438" s="31"/>
      <c r="J438" s="31"/>
      <c r="K438" s="31" t="s">
        <v>6498</v>
      </c>
      <c r="L438" s="31"/>
      <c r="M438" s="31"/>
      <c r="N438" s="31"/>
      <c r="O438" s="31"/>
      <c r="P438" s="31"/>
      <c r="Q438" s="31"/>
      <c r="R438" s="31"/>
      <c r="S438" s="31"/>
      <c r="T438" s="31"/>
      <c r="U438" s="31"/>
      <c r="V438" s="31"/>
      <c r="W438" s="31"/>
      <c r="X438" s="31"/>
      <c r="Y438" s="31"/>
      <c r="Z438" s="32" t="s">
        <v>6498</v>
      </c>
    </row>
    <row r="439" spans="1:26" ht="15">
      <c r="A439" s="23" t="s">
        <v>911</v>
      </c>
      <c r="B439" s="23" t="s">
        <v>912</v>
      </c>
      <c r="C439" s="23" t="s">
        <v>912</v>
      </c>
      <c r="D439" s="23" t="s">
        <v>2450</v>
      </c>
      <c r="E439" s="23" t="s">
        <v>6498</v>
      </c>
      <c r="F439" s="25" t="s">
        <v>6510</v>
      </c>
      <c r="G439" s="31"/>
      <c r="H439" s="31"/>
      <c r="I439" s="31"/>
      <c r="J439" s="31" t="s">
        <v>6498</v>
      </c>
      <c r="K439" s="31" t="s">
        <v>6498</v>
      </c>
      <c r="L439" s="31"/>
      <c r="M439" s="31"/>
      <c r="N439" s="33" t="s">
        <v>6498</v>
      </c>
      <c r="O439" s="31"/>
      <c r="P439" s="31"/>
      <c r="Q439" s="31"/>
      <c r="R439" s="31"/>
      <c r="S439" s="31"/>
      <c r="T439" s="31"/>
      <c r="U439" s="31"/>
      <c r="V439" s="31"/>
      <c r="W439" s="31"/>
      <c r="X439" s="31"/>
      <c r="Y439" s="31"/>
      <c r="Z439" s="32" t="s">
        <v>6498</v>
      </c>
    </row>
    <row r="440" spans="1:26" ht="15">
      <c r="A440" s="23" t="s">
        <v>913</v>
      </c>
      <c r="B440" s="23" t="s">
        <v>914</v>
      </c>
      <c r="C440" s="23" t="s">
        <v>914</v>
      </c>
      <c r="D440" s="23" t="s">
        <v>2451</v>
      </c>
      <c r="E440" s="23" t="s">
        <v>6498</v>
      </c>
      <c r="F440" s="25" t="s">
        <v>6510</v>
      </c>
      <c r="G440" s="31"/>
      <c r="H440" s="31"/>
      <c r="I440" s="31"/>
      <c r="J440" s="31"/>
      <c r="K440" s="31" t="s">
        <v>6498</v>
      </c>
      <c r="L440" s="31"/>
      <c r="M440" s="31"/>
      <c r="N440" s="33" t="s">
        <v>6498</v>
      </c>
      <c r="O440" s="31"/>
      <c r="P440" s="31"/>
      <c r="Q440" s="31"/>
      <c r="R440" s="31"/>
      <c r="S440" s="31"/>
      <c r="T440" s="31"/>
      <c r="U440" s="31"/>
      <c r="V440" s="31"/>
      <c r="W440" s="31"/>
      <c r="X440" s="31"/>
      <c r="Y440" s="31"/>
      <c r="Z440" s="32" t="s">
        <v>6498</v>
      </c>
    </row>
    <row r="441" spans="1:26" ht="15">
      <c r="A441" s="23" t="s">
        <v>915</v>
      </c>
      <c r="B441" s="23" t="s">
        <v>916</v>
      </c>
      <c r="C441" s="23" t="s">
        <v>916</v>
      </c>
      <c r="D441" s="23" t="s">
        <v>2452</v>
      </c>
      <c r="E441" s="23" t="s">
        <v>6498</v>
      </c>
      <c r="F441" s="25" t="s">
        <v>6510</v>
      </c>
      <c r="G441" s="31"/>
      <c r="H441" s="31"/>
      <c r="I441" s="31"/>
      <c r="J441" s="31"/>
      <c r="K441" s="31" t="s">
        <v>6498</v>
      </c>
      <c r="L441" s="31"/>
      <c r="M441" s="31"/>
      <c r="N441" s="33" t="s">
        <v>6498</v>
      </c>
      <c r="O441" s="31"/>
      <c r="P441" s="31"/>
      <c r="Q441" s="31"/>
      <c r="R441" s="31"/>
      <c r="S441" s="31"/>
      <c r="T441" s="31"/>
      <c r="U441" s="31"/>
      <c r="V441" s="31"/>
      <c r="W441" s="31"/>
      <c r="X441" s="31"/>
      <c r="Y441" s="31"/>
      <c r="Z441" s="32" t="s">
        <v>6498</v>
      </c>
    </row>
    <row r="442" spans="1:26" ht="15">
      <c r="A442" s="23" t="s">
        <v>917</v>
      </c>
      <c r="B442" s="23" t="s">
        <v>918</v>
      </c>
      <c r="C442" s="23" t="s">
        <v>918</v>
      </c>
      <c r="D442" s="23" t="s">
        <v>2453</v>
      </c>
      <c r="E442" s="23" t="s">
        <v>6498</v>
      </c>
      <c r="F442" s="25" t="s">
        <v>6510</v>
      </c>
      <c r="G442" s="31"/>
      <c r="H442" s="31"/>
      <c r="I442" s="31"/>
      <c r="J442" s="31"/>
      <c r="K442" s="31" t="s">
        <v>6498</v>
      </c>
      <c r="L442" s="31"/>
      <c r="M442" s="31"/>
      <c r="N442" s="33" t="s">
        <v>6498</v>
      </c>
      <c r="O442" s="33" t="s">
        <v>6498</v>
      </c>
      <c r="P442" s="31"/>
      <c r="Q442" s="31"/>
      <c r="R442" s="31"/>
      <c r="S442" s="31"/>
      <c r="T442" s="31"/>
      <c r="U442" s="31"/>
      <c r="V442" s="31"/>
      <c r="W442" s="31"/>
      <c r="X442" s="31"/>
      <c r="Y442" s="31"/>
      <c r="Z442" s="32" t="s">
        <v>6498</v>
      </c>
    </row>
    <row r="443" spans="1:26" ht="15">
      <c r="A443" s="23" t="s">
        <v>919</v>
      </c>
      <c r="B443" s="23" t="s">
        <v>919</v>
      </c>
      <c r="C443" s="23" t="s">
        <v>920</v>
      </c>
      <c r="D443" s="23" t="s">
        <v>2454</v>
      </c>
      <c r="E443" s="23" t="s">
        <v>6498</v>
      </c>
      <c r="F443" s="25" t="s">
        <v>6510</v>
      </c>
      <c r="G443" s="31"/>
      <c r="H443" s="31"/>
      <c r="I443" s="31"/>
      <c r="J443" s="31"/>
      <c r="K443" s="31" t="s">
        <v>6498</v>
      </c>
      <c r="L443" s="31"/>
      <c r="M443" s="31"/>
      <c r="N443" s="33" t="s">
        <v>6498</v>
      </c>
      <c r="O443" s="31"/>
      <c r="P443" s="31"/>
      <c r="Q443" s="31"/>
      <c r="R443" s="31"/>
      <c r="S443" s="31"/>
      <c r="T443" s="31"/>
      <c r="U443" s="31"/>
      <c r="V443" s="31"/>
      <c r="W443" s="31"/>
      <c r="X443" s="31"/>
      <c r="Y443" s="31"/>
      <c r="Z443" s="32" t="s">
        <v>6498</v>
      </c>
    </row>
    <row r="444" spans="1:26" ht="15">
      <c r="A444" s="23" t="s">
        <v>921</v>
      </c>
      <c r="B444" s="23" t="s">
        <v>921</v>
      </c>
      <c r="C444" s="23" t="s">
        <v>922</v>
      </c>
      <c r="D444" s="23" t="s">
        <v>2455</v>
      </c>
      <c r="E444" s="23" t="s">
        <v>6498</v>
      </c>
      <c r="F444" s="25" t="s">
        <v>6510</v>
      </c>
      <c r="G444" s="31"/>
      <c r="H444" s="31"/>
      <c r="I444" s="31"/>
      <c r="J444" s="31"/>
      <c r="K444" s="31" t="s">
        <v>6498</v>
      </c>
      <c r="L444" s="31"/>
      <c r="M444" s="31"/>
      <c r="N444" s="31"/>
      <c r="O444" s="31"/>
      <c r="P444" s="31"/>
      <c r="Q444" s="31"/>
      <c r="R444" s="31"/>
      <c r="S444" s="31"/>
      <c r="T444" s="31"/>
      <c r="U444" s="31"/>
      <c r="V444" s="31"/>
      <c r="W444" s="31"/>
      <c r="X444" s="31"/>
      <c r="Y444" s="31"/>
      <c r="Z444" s="32" t="s">
        <v>6498</v>
      </c>
    </row>
    <row r="445" spans="1:26" ht="15">
      <c r="A445" s="23" t="s">
        <v>923</v>
      </c>
      <c r="B445" s="23" t="s">
        <v>923</v>
      </c>
      <c r="C445" s="23" t="s">
        <v>924</v>
      </c>
      <c r="D445" s="23" t="s">
        <v>2456</v>
      </c>
      <c r="E445" s="23" t="s">
        <v>6498</v>
      </c>
      <c r="F445" s="25" t="s">
        <v>6510</v>
      </c>
      <c r="G445" s="31"/>
      <c r="H445" s="31"/>
      <c r="I445" s="31"/>
      <c r="J445" s="31"/>
      <c r="K445" s="31"/>
      <c r="L445" s="31"/>
      <c r="M445" s="31"/>
      <c r="N445" s="31"/>
      <c r="O445" s="31"/>
      <c r="P445" s="31"/>
      <c r="Q445" s="31"/>
      <c r="R445" s="31"/>
      <c r="S445" s="31"/>
      <c r="T445" s="31"/>
      <c r="U445" s="31"/>
      <c r="V445" s="31"/>
      <c r="W445" s="31"/>
      <c r="X445" s="31"/>
      <c r="Y445" s="31"/>
      <c r="Z445" s="32" t="s">
        <v>6498</v>
      </c>
    </row>
    <row r="446" spans="1:26" ht="15">
      <c r="A446" s="23" t="s">
        <v>925</v>
      </c>
      <c r="B446" s="23" t="s">
        <v>926</v>
      </c>
      <c r="C446" s="23" t="s">
        <v>926</v>
      </c>
      <c r="D446" s="23" t="s">
        <v>2457</v>
      </c>
      <c r="E446" s="23" t="s">
        <v>6498</v>
      </c>
      <c r="F446" s="25" t="s">
        <v>6510</v>
      </c>
      <c r="G446" s="31"/>
      <c r="H446" s="31"/>
      <c r="I446" s="31"/>
      <c r="J446" s="31"/>
      <c r="K446" s="31" t="s">
        <v>6498</v>
      </c>
      <c r="L446" s="31"/>
      <c r="M446" s="31"/>
      <c r="N446" s="31"/>
      <c r="O446" s="31"/>
      <c r="P446" s="31"/>
      <c r="Q446" s="31"/>
      <c r="R446" s="31"/>
      <c r="S446" s="31"/>
      <c r="T446" s="31"/>
      <c r="U446" s="31"/>
      <c r="V446" s="31"/>
      <c r="W446" s="31"/>
      <c r="X446" s="31"/>
      <c r="Y446" s="31"/>
      <c r="Z446" s="32" t="s">
        <v>6498</v>
      </c>
    </row>
    <row r="447" spans="1:26" ht="15">
      <c r="A447" s="23" t="s">
        <v>927</v>
      </c>
      <c r="B447" s="23" t="s">
        <v>927</v>
      </c>
      <c r="C447" s="23" t="s">
        <v>928</v>
      </c>
      <c r="D447" s="23" t="s">
        <v>2458</v>
      </c>
      <c r="E447" s="23" t="s">
        <v>6498</v>
      </c>
      <c r="F447" s="25" t="s">
        <v>6510</v>
      </c>
      <c r="G447" s="31"/>
      <c r="H447" s="31"/>
      <c r="I447" s="31"/>
      <c r="J447" s="31"/>
      <c r="K447" s="31" t="s">
        <v>6498</v>
      </c>
      <c r="L447" s="31"/>
      <c r="M447" s="31"/>
      <c r="N447" s="33" t="s">
        <v>6498</v>
      </c>
      <c r="O447" s="31"/>
      <c r="P447" s="31"/>
      <c r="Q447" s="31"/>
      <c r="R447" s="32" t="s">
        <v>6498</v>
      </c>
      <c r="S447" s="31"/>
      <c r="T447" s="31"/>
      <c r="U447" s="31"/>
      <c r="V447" s="31"/>
      <c r="W447" s="31"/>
      <c r="X447" s="31"/>
      <c r="Y447" s="31"/>
      <c r="Z447" s="32" t="s">
        <v>6498</v>
      </c>
    </row>
    <row r="448" spans="1:26" ht="15">
      <c r="A448" s="23" t="s">
        <v>929</v>
      </c>
      <c r="B448" s="23" t="s">
        <v>930</v>
      </c>
      <c r="C448" s="23" t="s">
        <v>930</v>
      </c>
      <c r="D448" s="23" t="s">
        <v>2459</v>
      </c>
      <c r="E448" s="23" t="s">
        <v>6498</v>
      </c>
      <c r="F448" s="25" t="s">
        <v>6510</v>
      </c>
      <c r="G448" s="31"/>
      <c r="H448" s="31"/>
      <c r="I448" s="31"/>
      <c r="J448" s="31"/>
      <c r="K448" s="31" t="s">
        <v>6498</v>
      </c>
      <c r="L448" s="31"/>
      <c r="M448" s="31"/>
      <c r="N448" s="33" t="s">
        <v>6498</v>
      </c>
      <c r="O448" s="33" t="s">
        <v>6498</v>
      </c>
      <c r="P448" s="31"/>
      <c r="Q448" s="31"/>
      <c r="R448" s="32" t="s">
        <v>6498</v>
      </c>
      <c r="S448" s="31"/>
      <c r="T448" s="31"/>
      <c r="U448" s="31"/>
      <c r="V448" s="31"/>
      <c r="W448" s="31"/>
      <c r="X448" s="31"/>
      <c r="Y448" s="31"/>
      <c r="Z448" s="32" t="s">
        <v>6498</v>
      </c>
    </row>
    <row r="449" spans="1:26" ht="15">
      <c r="A449" s="23" t="s">
        <v>931</v>
      </c>
      <c r="B449" s="23" t="s">
        <v>932</v>
      </c>
      <c r="C449" s="23" t="s">
        <v>932</v>
      </c>
      <c r="D449" s="23" t="s">
        <v>2460</v>
      </c>
      <c r="E449" s="23" t="s">
        <v>6498</v>
      </c>
      <c r="F449" s="23"/>
      <c r="G449" s="31"/>
      <c r="H449" s="31"/>
      <c r="I449" s="31"/>
      <c r="J449" s="31"/>
      <c r="K449" s="31"/>
      <c r="L449" s="31" t="s">
        <v>6498</v>
      </c>
      <c r="M449" s="31" t="s">
        <v>6498</v>
      </c>
      <c r="N449" s="31"/>
      <c r="O449" s="31"/>
      <c r="P449" s="31"/>
      <c r="Q449" s="31"/>
      <c r="R449" s="32" t="s">
        <v>6498</v>
      </c>
      <c r="S449" s="31"/>
      <c r="T449" s="31"/>
      <c r="U449" s="31"/>
      <c r="V449" s="31"/>
      <c r="W449" s="31"/>
      <c r="X449" s="31"/>
      <c r="Y449" s="31"/>
      <c r="Z449" s="32" t="s">
        <v>6498</v>
      </c>
    </row>
    <row r="450" spans="1:26" ht="15">
      <c r="A450" s="23" t="s">
        <v>933</v>
      </c>
      <c r="B450" s="23" t="s">
        <v>933</v>
      </c>
      <c r="C450" s="23" t="s">
        <v>934</v>
      </c>
      <c r="D450" s="23" t="s">
        <v>2461</v>
      </c>
      <c r="E450" s="23" t="s">
        <v>6498</v>
      </c>
      <c r="F450" s="23"/>
      <c r="G450" s="31"/>
      <c r="H450" s="31"/>
      <c r="I450" s="31"/>
      <c r="J450" s="31"/>
      <c r="K450" s="31"/>
      <c r="L450" s="31" t="s">
        <v>6498</v>
      </c>
      <c r="M450" s="31" t="s">
        <v>6498</v>
      </c>
      <c r="N450" s="31"/>
      <c r="O450" s="31"/>
      <c r="P450" s="31"/>
      <c r="Q450" s="31"/>
      <c r="R450" s="32" t="s">
        <v>6498</v>
      </c>
      <c r="S450" s="31"/>
      <c r="T450" s="31"/>
      <c r="U450" s="31"/>
      <c r="V450" s="32" t="s">
        <v>6498</v>
      </c>
      <c r="W450" s="31"/>
      <c r="X450" s="31"/>
      <c r="Y450" s="31"/>
      <c r="Z450" s="32" t="s">
        <v>6498</v>
      </c>
    </row>
    <row r="451" spans="1:26" ht="15">
      <c r="A451" s="23" t="s">
        <v>935</v>
      </c>
      <c r="B451" s="23" t="s">
        <v>936</v>
      </c>
      <c r="C451" s="23" t="s">
        <v>936</v>
      </c>
      <c r="D451" s="23" t="s">
        <v>2462</v>
      </c>
      <c r="E451" s="23" t="s">
        <v>6498</v>
      </c>
      <c r="F451" s="23"/>
      <c r="G451" s="31"/>
      <c r="H451" s="31"/>
      <c r="I451" s="31"/>
      <c r="J451" s="31"/>
      <c r="K451" s="31"/>
      <c r="L451" s="31" t="s">
        <v>6498</v>
      </c>
      <c r="M451" s="31"/>
      <c r="N451" s="31"/>
      <c r="O451" s="31"/>
      <c r="P451" s="31"/>
      <c r="Q451" s="31"/>
      <c r="R451" s="31"/>
      <c r="S451" s="31"/>
      <c r="T451" s="31"/>
      <c r="U451" s="31"/>
      <c r="V451" s="31"/>
      <c r="W451" s="31"/>
      <c r="X451" s="31"/>
      <c r="Y451" s="32" t="s">
        <v>6498</v>
      </c>
      <c r="Z451" s="32" t="s">
        <v>6498</v>
      </c>
    </row>
    <row r="452" spans="1:26" ht="15">
      <c r="A452" s="23" t="s">
        <v>937</v>
      </c>
      <c r="B452" s="23" t="s">
        <v>938</v>
      </c>
      <c r="C452" s="23" t="s">
        <v>938</v>
      </c>
      <c r="D452" s="23" t="s">
        <v>2463</v>
      </c>
      <c r="E452" s="23" t="s">
        <v>6498</v>
      </c>
      <c r="F452" s="23"/>
      <c r="G452" s="31"/>
      <c r="H452" s="31"/>
      <c r="I452" s="31"/>
      <c r="J452" s="31"/>
      <c r="K452" s="31"/>
      <c r="L452" s="31" t="s">
        <v>6498</v>
      </c>
      <c r="M452" s="31"/>
      <c r="N452" s="31"/>
      <c r="O452" s="31"/>
      <c r="P452" s="31"/>
      <c r="Q452" s="31"/>
      <c r="R452" s="31"/>
      <c r="S452" s="31"/>
      <c r="T452" s="31"/>
      <c r="U452" s="31"/>
      <c r="V452" s="31"/>
      <c r="W452" s="31"/>
      <c r="X452" s="31"/>
      <c r="Y452" s="31"/>
      <c r="Z452" s="32" t="s">
        <v>6498</v>
      </c>
    </row>
    <row r="453" spans="1:26" ht="15">
      <c r="A453" s="23" t="s">
        <v>939</v>
      </c>
      <c r="B453" s="23" t="s">
        <v>940</v>
      </c>
      <c r="C453" s="23" t="s">
        <v>940</v>
      </c>
      <c r="D453" s="23" t="s">
        <v>2464</v>
      </c>
      <c r="E453" s="23"/>
      <c r="F453" s="23"/>
      <c r="G453" s="31"/>
      <c r="H453" s="31"/>
      <c r="I453" s="31"/>
      <c r="J453" s="31"/>
      <c r="K453" s="31" t="s">
        <v>6498</v>
      </c>
      <c r="L453" s="31"/>
      <c r="M453" s="31"/>
      <c r="N453" s="31"/>
      <c r="O453" s="31"/>
      <c r="P453" s="31"/>
      <c r="Q453" s="31"/>
      <c r="R453" s="31"/>
      <c r="S453" s="31"/>
      <c r="T453" s="31"/>
      <c r="U453" s="31"/>
      <c r="V453" s="31"/>
      <c r="W453" s="31"/>
      <c r="X453" s="31"/>
      <c r="Y453" s="31"/>
      <c r="Z453" s="32" t="s">
        <v>6498</v>
      </c>
    </row>
    <row r="454" spans="1:26" ht="15">
      <c r="A454" s="23" t="s">
        <v>941</v>
      </c>
      <c r="B454" s="23" t="s">
        <v>942</v>
      </c>
      <c r="C454" s="23" t="s">
        <v>942</v>
      </c>
      <c r="D454" s="23" t="s">
        <v>2465</v>
      </c>
      <c r="E454" s="23" t="s">
        <v>6498</v>
      </c>
      <c r="F454" s="23"/>
      <c r="G454" s="31"/>
      <c r="H454" s="31"/>
      <c r="I454" s="31"/>
      <c r="J454" s="31"/>
      <c r="K454" s="31" t="s">
        <v>6498</v>
      </c>
      <c r="L454" s="31"/>
      <c r="M454" s="31"/>
      <c r="N454" s="31"/>
      <c r="O454" s="33" t="s">
        <v>6498</v>
      </c>
      <c r="P454" s="31"/>
      <c r="Q454" s="31"/>
      <c r="R454" s="31"/>
      <c r="S454" s="31"/>
      <c r="T454" s="32" t="s">
        <v>6498</v>
      </c>
      <c r="U454" s="32" t="s">
        <v>6498</v>
      </c>
      <c r="V454" s="31"/>
      <c r="W454" s="31"/>
      <c r="X454" s="31"/>
      <c r="Y454" s="31"/>
      <c r="Z454" s="32" t="s">
        <v>6498</v>
      </c>
    </row>
    <row r="455" spans="1:26" ht="15">
      <c r="A455" s="23" t="s">
        <v>943</v>
      </c>
      <c r="B455" s="23" t="s">
        <v>943</v>
      </c>
      <c r="C455" s="23" t="s">
        <v>944</v>
      </c>
      <c r="D455" s="23" t="s">
        <v>2466</v>
      </c>
      <c r="E455" s="23" t="s">
        <v>6498</v>
      </c>
      <c r="F455" s="23"/>
      <c r="G455" s="31"/>
      <c r="H455" s="31"/>
      <c r="I455" s="31"/>
      <c r="J455" s="31"/>
      <c r="K455" s="31" t="s">
        <v>6498</v>
      </c>
      <c r="L455" s="31"/>
      <c r="M455" s="31"/>
      <c r="N455" s="31"/>
      <c r="O455" s="31"/>
      <c r="P455" s="31"/>
      <c r="Q455" s="31"/>
      <c r="R455" s="31"/>
      <c r="S455" s="31"/>
      <c r="T455" s="31"/>
      <c r="U455" s="32" t="s">
        <v>6498</v>
      </c>
      <c r="V455" s="31"/>
      <c r="W455" s="31"/>
      <c r="X455" s="31"/>
      <c r="Y455" s="31"/>
      <c r="Z455" s="32" t="s">
        <v>6498</v>
      </c>
    </row>
    <row r="456" spans="1:26" ht="15">
      <c r="A456" s="23" t="s">
        <v>945</v>
      </c>
      <c r="B456" s="23" t="s">
        <v>946</v>
      </c>
      <c r="C456" s="23" t="s">
        <v>946</v>
      </c>
      <c r="D456" s="23" t="s">
        <v>2467</v>
      </c>
      <c r="E456" s="23" t="s">
        <v>6498</v>
      </c>
      <c r="F456" s="24" t="s">
        <v>6509</v>
      </c>
      <c r="G456" s="31"/>
      <c r="H456" s="31"/>
      <c r="I456" s="31"/>
      <c r="J456" s="31"/>
      <c r="K456" s="31" t="s">
        <v>6498</v>
      </c>
      <c r="L456" s="31"/>
      <c r="M456" s="31"/>
      <c r="N456" s="31"/>
      <c r="O456" s="33" t="s">
        <v>6498</v>
      </c>
      <c r="P456" s="31"/>
      <c r="Q456" s="31"/>
      <c r="R456" s="32" t="s">
        <v>6498</v>
      </c>
      <c r="S456" s="31"/>
      <c r="T456" s="31"/>
      <c r="U456" s="31"/>
      <c r="V456" s="31"/>
      <c r="W456" s="31"/>
      <c r="X456" s="31"/>
      <c r="Y456" s="31"/>
      <c r="Z456" s="32" t="s">
        <v>6498</v>
      </c>
    </row>
    <row r="457" spans="1:26" ht="15">
      <c r="A457" s="23" t="s">
        <v>947</v>
      </c>
      <c r="B457" s="23" t="s">
        <v>948</v>
      </c>
      <c r="C457" s="23" t="s">
        <v>948</v>
      </c>
      <c r="D457" s="23" t="s">
        <v>2468</v>
      </c>
      <c r="E457" s="23" t="s">
        <v>6498</v>
      </c>
      <c r="F457" s="24" t="s">
        <v>6509</v>
      </c>
      <c r="G457" s="31"/>
      <c r="H457" s="31"/>
      <c r="I457" s="31"/>
      <c r="J457" s="31"/>
      <c r="K457" s="31" t="s">
        <v>6498</v>
      </c>
      <c r="L457" s="31"/>
      <c r="M457" s="31"/>
      <c r="N457" s="31"/>
      <c r="O457" s="31"/>
      <c r="P457" s="31"/>
      <c r="Q457" s="31"/>
      <c r="R457" s="31"/>
      <c r="S457" s="31"/>
      <c r="T457" s="31"/>
      <c r="U457" s="31"/>
      <c r="V457" s="31"/>
      <c r="W457" s="31"/>
      <c r="X457" s="31"/>
      <c r="Y457" s="31"/>
      <c r="Z457" s="32" t="s">
        <v>6498</v>
      </c>
    </row>
    <row r="458" spans="1:26" ht="15">
      <c r="A458" s="23" t="s">
        <v>949</v>
      </c>
      <c r="B458" s="23" t="s">
        <v>949</v>
      </c>
      <c r="C458" s="23" t="s">
        <v>950</v>
      </c>
      <c r="D458" s="23" t="s">
        <v>2469</v>
      </c>
      <c r="E458" s="23" t="s">
        <v>6498</v>
      </c>
      <c r="F458" s="24" t="s">
        <v>6509</v>
      </c>
      <c r="G458" s="31"/>
      <c r="H458" s="31"/>
      <c r="I458" s="31"/>
      <c r="J458" s="31"/>
      <c r="K458" s="31"/>
      <c r="L458" s="31"/>
      <c r="M458" s="31"/>
      <c r="N458" s="33" t="s">
        <v>6498</v>
      </c>
      <c r="O458" s="31"/>
      <c r="P458" s="31"/>
      <c r="Q458" s="31"/>
      <c r="R458" s="31"/>
      <c r="S458" s="31"/>
      <c r="T458" s="31"/>
      <c r="U458" s="31"/>
      <c r="V458" s="31"/>
      <c r="W458" s="31"/>
      <c r="X458" s="31"/>
      <c r="Y458" s="31"/>
      <c r="Z458" s="32" t="s">
        <v>6498</v>
      </c>
    </row>
    <row r="459" spans="1:26" ht="15">
      <c r="A459" s="23" t="s">
        <v>951</v>
      </c>
      <c r="B459" s="23" t="s">
        <v>951</v>
      </c>
      <c r="C459" s="23" t="s">
        <v>952</v>
      </c>
      <c r="D459" s="23" t="s">
        <v>2470</v>
      </c>
      <c r="E459" s="23" t="s">
        <v>6498</v>
      </c>
      <c r="F459" s="23"/>
      <c r="G459" s="31"/>
      <c r="H459" s="31"/>
      <c r="I459" s="31"/>
      <c r="J459" s="31" t="s">
        <v>6498</v>
      </c>
      <c r="K459" s="31" t="s">
        <v>6498</v>
      </c>
      <c r="L459" s="31"/>
      <c r="M459" s="31"/>
      <c r="N459" s="31"/>
      <c r="O459" s="31"/>
      <c r="P459" s="31"/>
      <c r="Q459" s="31"/>
      <c r="R459" s="31"/>
      <c r="S459" s="31"/>
      <c r="T459" s="31"/>
      <c r="U459" s="31"/>
      <c r="V459" s="31"/>
      <c r="W459" s="31"/>
      <c r="X459" s="31"/>
      <c r="Y459" s="31"/>
      <c r="Z459" s="32" t="s">
        <v>6498</v>
      </c>
    </row>
    <row r="460" spans="1:26" ht="15">
      <c r="A460" s="23" t="s">
        <v>953</v>
      </c>
      <c r="B460" s="23" t="s">
        <v>953</v>
      </c>
      <c r="C460" s="23" t="s">
        <v>954</v>
      </c>
      <c r="D460" s="23" t="s">
        <v>2471</v>
      </c>
      <c r="E460" s="23" t="s">
        <v>6498</v>
      </c>
      <c r="F460" s="25" t="s">
        <v>6510</v>
      </c>
      <c r="G460" s="31"/>
      <c r="H460" s="31"/>
      <c r="I460" s="31"/>
      <c r="J460" s="31"/>
      <c r="K460" s="31" t="s">
        <v>6498</v>
      </c>
      <c r="L460" s="31"/>
      <c r="M460" s="31"/>
      <c r="N460" s="31"/>
      <c r="O460" s="31"/>
      <c r="P460" s="31"/>
      <c r="Q460" s="31"/>
      <c r="R460" s="31"/>
      <c r="S460" s="31"/>
      <c r="T460" s="31"/>
      <c r="U460" s="31"/>
      <c r="V460" s="31"/>
      <c r="W460" s="31"/>
      <c r="X460" s="31"/>
      <c r="Y460" s="31"/>
      <c r="Z460" s="32" t="s">
        <v>6498</v>
      </c>
    </row>
    <row r="461" spans="1:26" ht="15">
      <c r="A461" s="23" t="s">
        <v>955</v>
      </c>
      <c r="B461" s="23" t="s">
        <v>955</v>
      </c>
      <c r="C461" s="23" t="s">
        <v>956</v>
      </c>
      <c r="D461" s="23" t="s">
        <v>2472</v>
      </c>
      <c r="E461" s="23" t="s">
        <v>6498</v>
      </c>
      <c r="F461" s="23"/>
      <c r="G461" s="31"/>
      <c r="H461" s="31"/>
      <c r="I461" s="31"/>
      <c r="J461" s="31"/>
      <c r="K461" s="31"/>
      <c r="L461" s="31" t="s">
        <v>6498</v>
      </c>
      <c r="M461" s="31"/>
      <c r="N461" s="31"/>
      <c r="O461" s="33" t="s">
        <v>6498</v>
      </c>
      <c r="P461" s="31"/>
      <c r="Q461" s="32" t="s">
        <v>6498</v>
      </c>
      <c r="R461" s="32" t="s">
        <v>6498</v>
      </c>
      <c r="S461" s="31"/>
      <c r="T461" s="31"/>
      <c r="U461" s="31"/>
      <c r="V461" s="31"/>
      <c r="W461" s="31"/>
      <c r="X461" s="31"/>
      <c r="Y461" s="31"/>
      <c r="Z461" s="32" t="s">
        <v>6498</v>
      </c>
    </row>
    <row r="462" spans="1:26" ht="15">
      <c r="A462" s="23" t="s">
        <v>957</v>
      </c>
      <c r="B462" s="23" t="s">
        <v>958</v>
      </c>
      <c r="C462" s="23" t="s">
        <v>958</v>
      </c>
      <c r="D462" s="23" t="s">
        <v>2473</v>
      </c>
      <c r="E462" s="23" t="s">
        <v>6498</v>
      </c>
      <c r="F462" s="23"/>
      <c r="G462" s="31"/>
      <c r="H462" s="31"/>
      <c r="I462" s="31" t="s">
        <v>6498</v>
      </c>
      <c r="J462" s="31"/>
      <c r="K462" s="31"/>
      <c r="L462" s="31" t="s">
        <v>6498</v>
      </c>
      <c r="M462" s="31"/>
      <c r="N462" s="31"/>
      <c r="O462" s="31"/>
      <c r="P462" s="31"/>
      <c r="Q462" s="31"/>
      <c r="R462" s="31"/>
      <c r="S462" s="31"/>
      <c r="T462" s="31"/>
      <c r="U462" s="31"/>
      <c r="V462" s="31"/>
      <c r="W462" s="31"/>
      <c r="X462" s="31"/>
      <c r="Y462" s="32" t="s">
        <v>6498</v>
      </c>
      <c r="Z462" s="32" t="s">
        <v>6498</v>
      </c>
    </row>
    <row r="463" spans="1:26" ht="15">
      <c r="A463" s="23" t="s">
        <v>959</v>
      </c>
      <c r="B463" s="23" t="s">
        <v>960</v>
      </c>
      <c r="C463" s="23" t="s">
        <v>960</v>
      </c>
      <c r="D463" s="23" t="s">
        <v>2474</v>
      </c>
      <c r="E463" s="23" t="s">
        <v>6498</v>
      </c>
      <c r="F463" s="23"/>
      <c r="G463" s="31"/>
      <c r="H463" s="31"/>
      <c r="I463" s="31"/>
      <c r="J463" s="31"/>
      <c r="K463" s="31"/>
      <c r="L463" s="31" t="s">
        <v>6498</v>
      </c>
      <c r="M463" s="31" t="s">
        <v>6498</v>
      </c>
      <c r="N463" s="31"/>
      <c r="O463" s="31"/>
      <c r="P463" s="31"/>
      <c r="Q463" s="31"/>
      <c r="R463" s="31"/>
      <c r="S463" s="31"/>
      <c r="T463" s="31"/>
      <c r="U463" s="31"/>
      <c r="V463" s="31"/>
      <c r="W463" s="32" t="s">
        <v>6498</v>
      </c>
      <c r="X463" s="31"/>
      <c r="Y463" s="31"/>
      <c r="Z463" s="32" t="s">
        <v>6498</v>
      </c>
    </row>
    <row r="464" spans="1:26" ht="15">
      <c r="A464" s="23" t="s">
        <v>961</v>
      </c>
      <c r="B464" s="23" t="s">
        <v>961</v>
      </c>
      <c r="C464" s="23" t="s">
        <v>962</v>
      </c>
      <c r="D464" s="23" t="s">
        <v>2475</v>
      </c>
      <c r="E464" s="23" t="s">
        <v>6498</v>
      </c>
      <c r="F464" s="23"/>
      <c r="G464" s="31"/>
      <c r="H464" s="31"/>
      <c r="I464" s="31"/>
      <c r="J464" s="31"/>
      <c r="K464" s="31"/>
      <c r="L464" s="31" t="s">
        <v>6498</v>
      </c>
      <c r="M464" s="31"/>
      <c r="N464" s="31"/>
      <c r="O464" s="31"/>
      <c r="P464" s="31"/>
      <c r="Q464" s="31"/>
      <c r="R464" s="31"/>
      <c r="S464" s="31"/>
      <c r="T464" s="31"/>
      <c r="U464" s="31"/>
      <c r="V464" s="31"/>
      <c r="W464" s="31"/>
      <c r="X464" s="31"/>
      <c r="Y464" s="32" t="s">
        <v>6498</v>
      </c>
      <c r="Z464" s="32" t="s">
        <v>6498</v>
      </c>
    </row>
    <row r="465" spans="1:26" ht="15">
      <c r="A465" s="23" t="s">
        <v>963</v>
      </c>
      <c r="B465" s="23" t="s">
        <v>964</v>
      </c>
      <c r="C465" s="23" t="s">
        <v>964</v>
      </c>
      <c r="D465" s="23" t="s">
        <v>2476</v>
      </c>
      <c r="E465" s="23" t="s">
        <v>6498</v>
      </c>
      <c r="F465" s="23"/>
      <c r="G465" s="31" t="s">
        <v>6498</v>
      </c>
      <c r="H465" s="31" t="s">
        <v>6498</v>
      </c>
      <c r="I465" s="31" t="s">
        <v>6498</v>
      </c>
      <c r="J465" s="31" t="s">
        <v>6498</v>
      </c>
      <c r="K465" s="31"/>
      <c r="L465" s="31" t="s">
        <v>6498</v>
      </c>
      <c r="M465" s="31"/>
      <c r="N465" s="31"/>
      <c r="O465" s="31"/>
      <c r="P465" s="31"/>
      <c r="Q465" s="31"/>
      <c r="R465" s="32" t="s">
        <v>6498</v>
      </c>
      <c r="S465" s="31"/>
      <c r="T465" s="31"/>
      <c r="U465" s="31"/>
      <c r="V465" s="31"/>
      <c r="W465" s="32" t="s">
        <v>6498</v>
      </c>
      <c r="X465" s="31"/>
      <c r="Y465" s="31"/>
      <c r="Z465" s="32" t="s">
        <v>6498</v>
      </c>
    </row>
    <row r="466" spans="1:26" ht="15">
      <c r="A466" s="23" t="s">
        <v>965</v>
      </c>
      <c r="B466" s="23" t="s">
        <v>966</v>
      </c>
      <c r="C466" s="23" t="s">
        <v>966</v>
      </c>
      <c r="D466" s="23" t="s">
        <v>2477</v>
      </c>
      <c r="E466" s="23" t="s">
        <v>6498</v>
      </c>
      <c r="F466" s="24" t="s">
        <v>6509</v>
      </c>
      <c r="G466" s="31"/>
      <c r="H466" s="31"/>
      <c r="I466" s="31"/>
      <c r="J466" s="31"/>
      <c r="K466" s="31" t="s">
        <v>6498</v>
      </c>
      <c r="L466" s="31"/>
      <c r="M466" s="31"/>
      <c r="N466" s="33" t="s">
        <v>6498</v>
      </c>
      <c r="O466" s="31"/>
      <c r="P466" s="31"/>
      <c r="Q466" s="31"/>
      <c r="R466" s="32" t="s">
        <v>6498</v>
      </c>
      <c r="S466" s="31"/>
      <c r="T466" s="31"/>
      <c r="U466" s="31"/>
      <c r="V466" s="31"/>
      <c r="W466" s="31"/>
      <c r="X466" s="31"/>
      <c r="Y466" s="31"/>
      <c r="Z466" s="32" t="s">
        <v>6498</v>
      </c>
    </row>
    <row r="467" spans="1:26" ht="15">
      <c r="A467" s="23" t="s">
        <v>967</v>
      </c>
      <c r="B467" s="23" t="s">
        <v>967</v>
      </c>
      <c r="C467" s="23" t="s">
        <v>968</v>
      </c>
      <c r="D467" s="23" t="s">
        <v>2478</v>
      </c>
      <c r="E467" s="23" t="s">
        <v>6498</v>
      </c>
      <c r="F467" s="23"/>
      <c r="G467" s="31"/>
      <c r="H467" s="31"/>
      <c r="I467" s="31"/>
      <c r="J467" s="31"/>
      <c r="K467" s="31"/>
      <c r="L467" s="31" t="s">
        <v>6498</v>
      </c>
      <c r="M467" s="31"/>
      <c r="N467" s="31"/>
      <c r="O467" s="31"/>
      <c r="P467" s="31"/>
      <c r="Q467" s="31"/>
      <c r="R467" s="31"/>
      <c r="S467" s="31"/>
      <c r="T467" s="31"/>
      <c r="U467" s="31"/>
      <c r="V467" s="31"/>
      <c r="W467" s="31"/>
      <c r="X467" s="31"/>
      <c r="Y467" s="31"/>
      <c r="Z467" s="32" t="s">
        <v>6498</v>
      </c>
    </row>
    <row r="468" spans="1:26" ht="15">
      <c r="A468" s="23" t="s">
        <v>969</v>
      </c>
      <c r="B468" s="23" t="s">
        <v>970</v>
      </c>
      <c r="C468" s="23" t="s">
        <v>970</v>
      </c>
      <c r="D468" s="23" t="s">
        <v>2479</v>
      </c>
      <c r="E468" s="23" t="s">
        <v>6498</v>
      </c>
      <c r="F468" s="23"/>
      <c r="G468" s="31"/>
      <c r="H468" s="31"/>
      <c r="I468" s="31"/>
      <c r="J468" s="31"/>
      <c r="K468" s="31" t="s">
        <v>6498</v>
      </c>
      <c r="L468" s="31"/>
      <c r="M468" s="31"/>
      <c r="N468" s="31"/>
      <c r="O468" s="31"/>
      <c r="P468" s="31"/>
      <c r="Q468" s="31"/>
      <c r="R468" s="31"/>
      <c r="S468" s="31"/>
      <c r="T468" s="31"/>
      <c r="U468" s="31"/>
      <c r="V468" s="31"/>
      <c r="W468" s="31"/>
      <c r="X468" s="31"/>
      <c r="Y468" s="31"/>
      <c r="Z468" s="32" t="s">
        <v>6498</v>
      </c>
    </row>
    <row r="469" spans="1:26" ht="15">
      <c r="A469" s="23" t="s">
        <v>971</v>
      </c>
      <c r="B469" s="23" t="s">
        <v>972</v>
      </c>
      <c r="C469" s="23" t="s">
        <v>972</v>
      </c>
      <c r="D469" s="23" t="s">
        <v>2480</v>
      </c>
      <c r="E469" s="23" t="s">
        <v>6498</v>
      </c>
      <c r="F469" s="29" t="s">
        <v>6514</v>
      </c>
      <c r="G469" s="31"/>
      <c r="H469" s="31"/>
      <c r="I469" s="31"/>
      <c r="J469" s="31"/>
      <c r="K469" s="31" t="s">
        <v>6498</v>
      </c>
      <c r="L469" s="31"/>
      <c r="M469" s="31"/>
      <c r="N469" s="33" t="s">
        <v>6498</v>
      </c>
      <c r="O469" s="31"/>
      <c r="P469" s="31"/>
      <c r="Q469" s="31"/>
      <c r="R469" s="31"/>
      <c r="S469" s="31"/>
      <c r="T469" s="31"/>
      <c r="U469" s="31"/>
      <c r="V469" s="31"/>
      <c r="W469" s="31"/>
      <c r="X469" s="31"/>
      <c r="Y469" s="31"/>
      <c r="Z469" s="32" t="s">
        <v>6498</v>
      </c>
    </row>
    <row r="470" spans="1:26" ht="15">
      <c r="A470" s="23" t="s">
        <v>973</v>
      </c>
      <c r="B470" s="23" t="s">
        <v>974</v>
      </c>
      <c r="C470" s="23" t="s">
        <v>974</v>
      </c>
      <c r="D470" s="23" t="s">
        <v>2481</v>
      </c>
      <c r="E470" s="23" t="s">
        <v>6498</v>
      </c>
      <c r="F470" s="24" t="s">
        <v>6509</v>
      </c>
      <c r="G470" s="31"/>
      <c r="H470" s="31"/>
      <c r="I470" s="31"/>
      <c r="J470" s="31"/>
      <c r="K470" s="31" t="s">
        <v>6498</v>
      </c>
      <c r="L470" s="31"/>
      <c r="M470" s="31"/>
      <c r="N470" s="33" t="s">
        <v>6498</v>
      </c>
      <c r="O470" s="31"/>
      <c r="P470" s="31"/>
      <c r="Q470" s="31"/>
      <c r="R470" s="31"/>
      <c r="S470" s="31"/>
      <c r="T470" s="31"/>
      <c r="U470" s="31"/>
      <c r="V470" s="31"/>
      <c r="W470" s="31"/>
      <c r="X470" s="31"/>
      <c r="Y470" s="31"/>
      <c r="Z470" s="32" t="s">
        <v>6498</v>
      </c>
    </row>
    <row r="471" spans="1:26" ht="15">
      <c r="A471" s="23" t="s">
        <v>975</v>
      </c>
      <c r="B471" s="23" t="s">
        <v>976</v>
      </c>
      <c r="C471" s="23" t="s">
        <v>976</v>
      </c>
      <c r="D471" s="23" t="s">
        <v>2482</v>
      </c>
      <c r="E471" s="23" t="s">
        <v>6498</v>
      </c>
      <c r="F471" s="24" t="s">
        <v>6509</v>
      </c>
      <c r="G471" s="31"/>
      <c r="H471" s="31"/>
      <c r="I471" s="31"/>
      <c r="J471" s="31"/>
      <c r="K471" s="31"/>
      <c r="L471" s="31" t="s">
        <v>6498</v>
      </c>
      <c r="M471" s="31"/>
      <c r="N471" s="33" t="s">
        <v>6498</v>
      </c>
      <c r="O471" s="31"/>
      <c r="P471" s="31"/>
      <c r="Q471" s="31"/>
      <c r="R471" s="31"/>
      <c r="S471" s="31"/>
      <c r="T471" s="31"/>
      <c r="U471" s="31"/>
      <c r="V471" s="31"/>
      <c r="W471" s="31"/>
      <c r="X471" s="31"/>
      <c r="Y471" s="31"/>
      <c r="Z471" s="32" t="s">
        <v>6498</v>
      </c>
    </row>
    <row r="472" spans="1:26" ht="15">
      <c r="A472" s="23" t="s">
        <v>977</v>
      </c>
      <c r="B472" s="23" t="s">
        <v>978</v>
      </c>
      <c r="C472" s="23" t="s">
        <v>978</v>
      </c>
      <c r="D472" s="23" t="s">
        <v>2483</v>
      </c>
      <c r="E472" s="23" t="s">
        <v>6498</v>
      </c>
      <c r="F472" s="24" t="s">
        <v>6509</v>
      </c>
      <c r="G472" s="31"/>
      <c r="H472" s="31"/>
      <c r="I472" s="31"/>
      <c r="J472" s="31"/>
      <c r="K472" s="31"/>
      <c r="L472" s="31" t="s">
        <v>6498</v>
      </c>
      <c r="M472" s="31"/>
      <c r="N472" s="33" t="s">
        <v>6498</v>
      </c>
      <c r="O472" s="33" t="s">
        <v>6498</v>
      </c>
      <c r="P472" s="31"/>
      <c r="Q472" s="31"/>
      <c r="R472" s="32" t="s">
        <v>6498</v>
      </c>
      <c r="S472" s="31"/>
      <c r="T472" s="31"/>
      <c r="U472" s="31"/>
      <c r="V472" s="31"/>
      <c r="W472" s="31"/>
      <c r="X472" s="31"/>
      <c r="Y472" s="31"/>
      <c r="Z472" s="32" t="s">
        <v>6498</v>
      </c>
    </row>
    <row r="473" spans="1:26" ht="15">
      <c r="A473" s="23" t="s">
        <v>979</v>
      </c>
      <c r="B473" s="23" t="s">
        <v>980</v>
      </c>
      <c r="C473" s="23" t="s">
        <v>980</v>
      </c>
      <c r="D473" s="23" t="s">
        <v>2484</v>
      </c>
      <c r="E473" s="23" t="s">
        <v>6498</v>
      </c>
      <c r="F473" s="24" t="s">
        <v>6509</v>
      </c>
      <c r="G473" s="31"/>
      <c r="H473" s="31"/>
      <c r="I473" s="31"/>
      <c r="J473" s="31"/>
      <c r="K473" s="31"/>
      <c r="L473" s="31" t="s">
        <v>6498</v>
      </c>
      <c r="M473" s="31"/>
      <c r="N473" s="33" t="s">
        <v>6498</v>
      </c>
      <c r="O473" s="31"/>
      <c r="P473" s="31"/>
      <c r="Q473" s="31"/>
      <c r="R473" s="31"/>
      <c r="S473" s="31"/>
      <c r="T473" s="31"/>
      <c r="U473" s="31"/>
      <c r="V473" s="31"/>
      <c r="W473" s="31"/>
      <c r="X473" s="31"/>
      <c r="Y473" s="31"/>
      <c r="Z473" s="32" t="s">
        <v>6498</v>
      </c>
    </row>
    <row r="474" spans="1:26" ht="15">
      <c r="A474" s="23" t="s">
        <v>981</v>
      </c>
      <c r="B474" s="23" t="s">
        <v>982</v>
      </c>
      <c r="C474" s="23" t="s">
        <v>982</v>
      </c>
      <c r="D474" s="23" t="s">
        <v>2485</v>
      </c>
      <c r="E474" s="23" t="s">
        <v>6498</v>
      </c>
      <c r="F474" s="24" t="s">
        <v>6509</v>
      </c>
      <c r="G474" s="31"/>
      <c r="H474" s="31"/>
      <c r="I474" s="31"/>
      <c r="J474" s="31"/>
      <c r="K474" s="31"/>
      <c r="L474" s="31" t="s">
        <v>6498</v>
      </c>
      <c r="M474" s="31"/>
      <c r="N474" s="33" t="s">
        <v>6498</v>
      </c>
      <c r="O474" s="31"/>
      <c r="P474" s="31"/>
      <c r="Q474" s="31"/>
      <c r="R474" s="31"/>
      <c r="S474" s="31"/>
      <c r="T474" s="31"/>
      <c r="U474" s="31"/>
      <c r="V474" s="31"/>
      <c r="W474" s="31"/>
      <c r="X474" s="31"/>
      <c r="Y474" s="31"/>
      <c r="Z474" s="32" t="s">
        <v>6498</v>
      </c>
    </row>
    <row r="475" spans="1:26" ht="15">
      <c r="A475" s="23" t="s">
        <v>983</v>
      </c>
      <c r="B475" s="23" t="s">
        <v>984</v>
      </c>
      <c r="C475" s="23" t="s">
        <v>984</v>
      </c>
      <c r="D475" s="23" t="s">
        <v>2486</v>
      </c>
      <c r="E475" s="23" t="s">
        <v>6498</v>
      </c>
      <c r="F475" s="24" t="s">
        <v>6509</v>
      </c>
      <c r="G475" s="31"/>
      <c r="H475" s="31"/>
      <c r="I475" s="31"/>
      <c r="J475" s="31"/>
      <c r="K475" s="31" t="s">
        <v>6498</v>
      </c>
      <c r="L475" s="31"/>
      <c r="M475" s="31"/>
      <c r="N475" s="33" t="s">
        <v>6498</v>
      </c>
      <c r="O475" s="33" t="s">
        <v>6498</v>
      </c>
      <c r="P475" s="31"/>
      <c r="Q475" s="31"/>
      <c r="R475" s="31"/>
      <c r="S475" s="31"/>
      <c r="T475" s="31"/>
      <c r="U475" s="31"/>
      <c r="V475" s="31"/>
      <c r="W475" s="31"/>
      <c r="X475" s="31"/>
      <c r="Y475" s="31"/>
      <c r="Z475" s="32" t="s">
        <v>6498</v>
      </c>
    </row>
    <row r="476" spans="1:26" ht="15">
      <c r="A476" s="23" t="s">
        <v>985</v>
      </c>
      <c r="B476" s="23" t="s">
        <v>986</v>
      </c>
      <c r="C476" s="23" t="s">
        <v>986</v>
      </c>
      <c r="D476" s="23" t="s">
        <v>2487</v>
      </c>
      <c r="E476" s="23" t="s">
        <v>6498</v>
      </c>
      <c r="F476" s="24" t="s">
        <v>6509</v>
      </c>
      <c r="G476" s="31"/>
      <c r="H476" s="31"/>
      <c r="I476" s="31"/>
      <c r="J476" s="31"/>
      <c r="K476" s="31" t="s">
        <v>6498</v>
      </c>
      <c r="L476" s="31"/>
      <c r="M476" s="31"/>
      <c r="N476" s="33" t="s">
        <v>6498</v>
      </c>
      <c r="O476" s="33" t="s">
        <v>6498</v>
      </c>
      <c r="P476" s="31"/>
      <c r="Q476" s="31"/>
      <c r="R476" s="31"/>
      <c r="S476" s="31"/>
      <c r="T476" s="31"/>
      <c r="U476" s="31"/>
      <c r="V476" s="31"/>
      <c r="W476" s="31"/>
      <c r="X476" s="31"/>
      <c r="Y476" s="32" t="s">
        <v>6498</v>
      </c>
      <c r="Z476" s="32" t="s">
        <v>6498</v>
      </c>
    </row>
    <row r="477" spans="1:26" ht="15">
      <c r="A477" s="23" t="s">
        <v>987</v>
      </c>
      <c r="B477" s="23" t="s">
        <v>987</v>
      </c>
      <c r="C477" s="23" t="s">
        <v>988</v>
      </c>
      <c r="D477" s="23" t="s">
        <v>2488</v>
      </c>
      <c r="E477" s="23" t="s">
        <v>6498</v>
      </c>
      <c r="F477" s="23"/>
      <c r="G477" s="31"/>
      <c r="H477" s="31"/>
      <c r="I477" s="31"/>
      <c r="J477" s="31"/>
      <c r="K477" s="31"/>
      <c r="L477" s="31" t="s">
        <v>6498</v>
      </c>
      <c r="M477" s="31"/>
      <c r="N477" s="31"/>
      <c r="O477" s="31"/>
      <c r="P477" s="31"/>
      <c r="Q477" s="31"/>
      <c r="R477" s="31"/>
      <c r="S477" s="31"/>
      <c r="T477" s="31"/>
      <c r="U477" s="31"/>
      <c r="V477" s="31"/>
      <c r="W477" s="31"/>
      <c r="X477" s="31"/>
      <c r="Y477" s="31"/>
      <c r="Z477" s="32" t="s">
        <v>6498</v>
      </c>
    </row>
    <row r="478" spans="1:26" ht="15">
      <c r="A478" s="23" t="s">
        <v>989</v>
      </c>
      <c r="B478" s="23" t="s">
        <v>990</v>
      </c>
      <c r="C478" s="23" t="s">
        <v>990</v>
      </c>
      <c r="D478" s="23" t="s">
        <v>2489</v>
      </c>
      <c r="E478" s="23" t="s">
        <v>6498</v>
      </c>
      <c r="F478" s="25" t="s">
        <v>6510</v>
      </c>
      <c r="G478" s="31"/>
      <c r="H478" s="31"/>
      <c r="I478" s="31"/>
      <c r="J478" s="31"/>
      <c r="K478" s="31" t="s">
        <v>6498</v>
      </c>
      <c r="L478" s="31"/>
      <c r="M478" s="31"/>
      <c r="N478" s="33" t="s">
        <v>6498</v>
      </c>
      <c r="O478" s="33" t="s">
        <v>6498</v>
      </c>
      <c r="P478" s="31"/>
      <c r="Q478" s="31"/>
      <c r="R478" s="31"/>
      <c r="S478" s="31"/>
      <c r="T478" s="31"/>
      <c r="U478" s="31"/>
      <c r="V478" s="31"/>
      <c r="W478" s="31"/>
      <c r="X478" s="31"/>
      <c r="Y478" s="31"/>
      <c r="Z478" s="32" t="s">
        <v>6498</v>
      </c>
    </row>
    <row r="479" spans="1:26" ht="15">
      <c r="A479" s="23" t="s">
        <v>991</v>
      </c>
      <c r="B479" s="23" t="s">
        <v>991</v>
      </c>
      <c r="C479" s="23" t="s">
        <v>992</v>
      </c>
      <c r="D479" s="23" t="s">
        <v>2490</v>
      </c>
      <c r="E479" s="23" t="s">
        <v>6498</v>
      </c>
      <c r="F479" s="23"/>
      <c r="G479" s="31"/>
      <c r="H479" s="31"/>
      <c r="I479" s="31"/>
      <c r="J479" s="31"/>
      <c r="K479" s="31" t="s">
        <v>6498</v>
      </c>
      <c r="L479" s="31"/>
      <c r="M479" s="31"/>
      <c r="N479" s="31"/>
      <c r="O479" s="31"/>
      <c r="P479" s="31"/>
      <c r="Q479" s="31"/>
      <c r="R479" s="32" t="s">
        <v>6498</v>
      </c>
      <c r="S479" s="31"/>
      <c r="T479" s="31"/>
      <c r="U479" s="31"/>
      <c r="V479" s="31"/>
      <c r="W479" s="31"/>
      <c r="X479" s="31"/>
      <c r="Y479" s="31"/>
      <c r="Z479" s="32" t="s">
        <v>6498</v>
      </c>
    </row>
    <row r="480" spans="1:26" ht="15">
      <c r="A480" s="23" t="s">
        <v>993</v>
      </c>
      <c r="B480" s="23" t="s">
        <v>993</v>
      </c>
      <c r="C480" s="23" t="s">
        <v>994</v>
      </c>
      <c r="D480" s="23" t="s">
        <v>2491</v>
      </c>
      <c r="E480" s="23" t="s">
        <v>6498</v>
      </c>
      <c r="F480" s="26" t="s">
        <v>6511</v>
      </c>
      <c r="G480" s="31"/>
      <c r="H480" s="31"/>
      <c r="I480" s="31" t="s">
        <v>6498</v>
      </c>
      <c r="J480" s="31"/>
      <c r="K480" s="31" t="s">
        <v>6498</v>
      </c>
      <c r="L480" s="31"/>
      <c r="M480" s="31" t="s">
        <v>6498</v>
      </c>
      <c r="N480" s="31"/>
      <c r="O480" s="31"/>
      <c r="P480" s="31"/>
      <c r="Q480" s="31"/>
      <c r="R480" s="31"/>
      <c r="S480" s="31"/>
      <c r="T480" s="31"/>
      <c r="U480" s="31"/>
      <c r="V480" s="31"/>
      <c r="W480" s="31"/>
      <c r="X480" s="31"/>
      <c r="Y480" s="31"/>
      <c r="Z480" s="32" t="s">
        <v>6498</v>
      </c>
    </row>
    <row r="481" spans="1:26" ht="15">
      <c r="A481" s="23" t="s">
        <v>997</v>
      </c>
      <c r="B481" s="23" t="s">
        <v>998</v>
      </c>
      <c r="C481" s="23" t="s">
        <v>998</v>
      </c>
      <c r="D481" s="23" t="s">
        <v>2493</v>
      </c>
      <c r="E481" s="23" t="s">
        <v>6498</v>
      </c>
      <c r="F481" s="24" t="s">
        <v>6509</v>
      </c>
      <c r="G481" s="31"/>
      <c r="H481" s="31"/>
      <c r="I481" s="31"/>
      <c r="J481" s="31"/>
      <c r="K481" s="31" t="s">
        <v>6498</v>
      </c>
      <c r="L481" s="31"/>
      <c r="M481" s="31"/>
      <c r="N481" s="33" t="s">
        <v>6498</v>
      </c>
      <c r="O481" s="31"/>
      <c r="P481" s="31"/>
      <c r="Q481" s="31"/>
      <c r="R481" s="31"/>
      <c r="S481" s="31"/>
      <c r="T481" s="31"/>
      <c r="U481" s="31"/>
      <c r="V481" s="31"/>
      <c r="W481" s="31"/>
      <c r="X481" s="31"/>
      <c r="Y481" s="31"/>
      <c r="Z481" s="32" t="s">
        <v>6498</v>
      </c>
    </row>
    <row r="482" spans="1:26" ht="15">
      <c r="A482" s="23" t="s">
        <v>999</v>
      </c>
      <c r="B482" s="23" t="s">
        <v>1000</v>
      </c>
      <c r="C482" s="23" t="s">
        <v>1000</v>
      </c>
      <c r="D482" s="23" t="s">
        <v>2494</v>
      </c>
      <c r="E482" s="23" t="s">
        <v>6498</v>
      </c>
      <c r="F482" s="23"/>
      <c r="G482" s="31"/>
      <c r="H482" s="31"/>
      <c r="I482" s="31"/>
      <c r="J482" s="31"/>
      <c r="K482" s="31"/>
      <c r="L482" s="31" t="s">
        <v>6498</v>
      </c>
      <c r="M482" s="31" t="s">
        <v>6498</v>
      </c>
      <c r="N482" s="31"/>
      <c r="O482" s="33" t="s">
        <v>6498</v>
      </c>
      <c r="P482" s="31"/>
      <c r="Q482" s="31"/>
      <c r="R482" s="31"/>
      <c r="S482" s="31"/>
      <c r="T482" s="31"/>
      <c r="U482" s="31"/>
      <c r="V482" s="31"/>
      <c r="W482" s="31"/>
      <c r="X482" s="31"/>
      <c r="Y482" s="31"/>
      <c r="Z482" s="32" t="s">
        <v>6498</v>
      </c>
    </row>
    <row r="483" spans="1:26" ht="15">
      <c r="A483" s="23" t="s">
        <v>1001</v>
      </c>
      <c r="B483" s="23" t="s">
        <v>1002</v>
      </c>
      <c r="C483" s="23" t="s">
        <v>1002</v>
      </c>
      <c r="D483" s="23" t="s">
        <v>2495</v>
      </c>
      <c r="E483" s="23" t="s">
        <v>6498</v>
      </c>
      <c r="F483" s="23"/>
      <c r="G483" s="31"/>
      <c r="H483" s="31"/>
      <c r="I483" s="31"/>
      <c r="J483" s="31"/>
      <c r="K483" s="31"/>
      <c r="L483" s="31" t="s">
        <v>6498</v>
      </c>
      <c r="M483" s="31"/>
      <c r="N483" s="31"/>
      <c r="O483" s="33" t="s">
        <v>6498</v>
      </c>
      <c r="P483" s="31"/>
      <c r="Q483" s="31"/>
      <c r="R483" s="31"/>
      <c r="S483" s="31"/>
      <c r="T483" s="31"/>
      <c r="U483" s="31"/>
      <c r="V483" s="31"/>
      <c r="W483" s="31"/>
      <c r="X483" s="31"/>
      <c r="Y483" s="32" t="s">
        <v>6498</v>
      </c>
      <c r="Z483" s="32" t="s">
        <v>6498</v>
      </c>
    </row>
    <row r="484" spans="1:26" ht="15">
      <c r="A484" s="23" t="s">
        <v>1003</v>
      </c>
      <c r="B484" s="23" t="s">
        <v>1004</v>
      </c>
      <c r="C484" s="23" t="s">
        <v>1004</v>
      </c>
      <c r="D484" s="23" t="s">
        <v>2496</v>
      </c>
      <c r="E484" s="23"/>
      <c r="F484" s="23"/>
      <c r="G484" s="31"/>
      <c r="H484" s="31"/>
      <c r="I484" s="31" t="s">
        <v>6498</v>
      </c>
      <c r="J484" s="31"/>
      <c r="K484" s="31"/>
      <c r="L484" s="31"/>
      <c r="M484" s="31"/>
      <c r="N484" s="31"/>
      <c r="O484" s="31"/>
      <c r="P484" s="31"/>
      <c r="Q484" s="31"/>
      <c r="R484" s="31"/>
      <c r="S484" s="31"/>
      <c r="T484" s="31"/>
      <c r="U484" s="31"/>
      <c r="V484" s="31"/>
      <c r="W484" s="31"/>
      <c r="X484" s="31"/>
      <c r="Y484" s="31"/>
      <c r="Z484" s="32" t="s">
        <v>6498</v>
      </c>
    </row>
    <row r="485" spans="1:26" ht="15">
      <c r="A485" s="23" t="s">
        <v>1005</v>
      </c>
      <c r="B485" s="23" t="s">
        <v>1006</v>
      </c>
      <c r="C485" s="23" t="s">
        <v>1006</v>
      </c>
      <c r="D485" s="23" t="s">
        <v>2497</v>
      </c>
      <c r="E485" s="23" t="s">
        <v>6498</v>
      </c>
      <c r="F485" s="24" t="s">
        <v>6509</v>
      </c>
      <c r="G485" s="31"/>
      <c r="H485" s="31"/>
      <c r="I485" s="31"/>
      <c r="J485" s="31"/>
      <c r="K485" s="31" t="s">
        <v>6498</v>
      </c>
      <c r="L485" s="31"/>
      <c r="M485" s="31"/>
      <c r="N485" s="33" t="s">
        <v>6498</v>
      </c>
      <c r="O485" s="31"/>
      <c r="P485" s="31"/>
      <c r="Q485" s="31"/>
      <c r="R485" s="31"/>
      <c r="S485" s="31"/>
      <c r="T485" s="31"/>
      <c r="U485" s="31"/>
      <c r="V485" s="31"/>
      <c r="W485" s="31"/>
      <c r="X485" s="31"/>
      <c r="Y485" s="31"/>
      <c r="Z485" s="32" t="s">
        <v>6498</v>
      </c>
    </row>
    <row r="486" spans="1:26" ht="15">
      <c r="A486" s="23" t="s">
        <v>1007</v>
      </c>
      <c r="B486" s="23" t="s">
        <v>1008</v>
      </c>
      <c r="C486" s="23" t="s">
        <v>1008</v>
      </c>
      <c r="D486" s="23" t="s">
        <v>2498</v>
      </c>
      <c r="E486" s="23" t="s">
        <v>6498</v>
      </c>
      <c r="F486" s="24" t="s">
        <v>6509</v>
      </c>
      <c r="G486" s="31"/>
      <c r="H486" s="31"/>
      <c r="I486" s="31"/>
      <c r="J486" s="31"/>
      <c r="K486" s="31" t="s">
        <v>6498</v>
      </c>
      <c r="L486" s="31"/>
      <c r="M486" s="31"/>
      <c r="N486" s="31"/>
      <c r="O486" s="31"/>
      <c r="P486" s="31"/>
      <c r="Q486" s="31"/>
      <c r="R486" s="31"/>
      <c r="S486" s="31"/>
      <c r="T486" s="31"/>
      <c r="U486" s="31"/>
      <c r="V486" s="31"/>
      <c r="W486" s="31"/>
      <c r="X486" s="31"/>
      <c r="Y486" s="31"/>
      <c r="Z486" s="32" t="s">
        <v>6498</v>
      </c>
    </row>
    <row r="487" spans="1:26" ht="15">
      <c r="A487" s="23" t="s">
        <v>1009</v>
      </c>
      <c r="B487" s="23" t="s">
        <v>1009</v>
      </c>
      <c r="C487" s="23" t="s">
        <v>1010</v>
      </c>
      <c r="D487" s="23" t="s">
        <v>2499</v>
      </c>
      <c r="E487" s="23" t="s">
        <v>6498</v>
      </c>
      <c r="F487" s="24" t="s">
        <v>6509</v>
      </c>
      <c r="G487" s="31"/>
      <c r="H487" s="31"/>
      <c r="I487" s="31"/>
      <c r="J487" s="31"/>
      <c r="K487" s="31" t="s">
        <v>6498</v>
      </c>
      <c r="L487" s="31"/>
      <c r="M487" s="31"/>
      <c r="N487" s="33" t="s">
        <v>6498</v>
      </c>
      <c r="O487" s="31"/>
      <c r="P487" s="31"/>
      <c r="Q487" s="31"/>
      <c r="R487" s="31"/>
      <c r="S487" s="31"/>
      <c r="T487" s="31"/>
      <c r="U487" s="31"/>
      <c r="V487" s="31"/>
      <c r="W487" s="31"/>
      <c r="X487" s="31"/>
      <c r="Y487" s="31"/>
      <c r="Z487" s="32" t="s">
        <v>6498</v>
      </c>
    </row>
    <row r="488" spans="1:26" ht="15">
      <c r="A488" s="23" t="s">
        <v>1011</v>
      </c>
      <c r="B488" s="23" t="s">
        <v>1012</v>
      </c>
      <c r="C488" s="23" t="s">
        <v>1012</v>
      </c>
      <c r="D488" s="23" t="s">
        <v>2500</v>
      </c>
      <c r="E488" s="23" t="s">
        <v>6498</v>
      </c>
      <c r="F488" s="23"/>
      <c r="G488" s="31"/>
      <c r="H488" s="31"/>
      <c r="I488" s="31"/>
      <c r="J488" s="31"/>
      <c r="K488" s="31"/>
      <c r="L488" s="31" t="s">
        <v>6498</v>
      </c>
      <c r="M488" s="31"/>
      <c r="N488" s="31"/>
      <c r="O488" s="33" t="s">
        <v>6498</v>
      </c>
      <c r="P488" s="31"/>
      <c r="Q488" s="31"/>
      <c r="R488" s="31"/>
      <c r="S488" s="31"/>
      <c r="T488" s="31"/>
      <c r="U488" s="31"/>
      <c r="V488" s="31"/>
      <c r="W488" s="31"/>
      <c r="X488" s="31"/>
      <c r="Y488" s="32" t="s">
        <v>6498</v>
      </c>
      <c r="Z488" s="32" t="s">
        <v>6498</v>
      </c>
    </row>
    <row r="489" spans="1:26" ht="15">
      <c r="A489" s="23" t="s">
        <v>1013</v>
      </c>
      <c r="B489" s="23" t="s">
        <v>1014</v>
      </c>
      <c r="C489" s="23" t="s">
        <v>1014</v>
      </c>
      <c r="D489" s="23" t="s">
        <v>2501</v>
      </c>
      <c r="E489" s="23"/>
      <c r="F489" s="23"/>
      <c r="G489" s="31"/>
      <c r="H489" s="31"/>
      <c r="I489" s="31"/>
      <c r="J489" s="31"/>
      <c r="K489" s="31"/>
      <c r="L489" s="31" t="s">
        <v>6498</v>
      </c>
      <c r="M489" s="31" t="s">
        <v>6498</v>
      </c>
      <c r="N489" s="31"/>
      <c r="O489" s="31"/>
      <c r="P489" s="31"/>
      <c r="Q489" s="31"/>
      <c r="R489" s="31"/>
      <c r="S489" s="31"/>
      <c r="T489" s="31"/>
      <c r="U489" s="31"/>
      <c r="V489" s="31"/>
      <c r="W489" s="31"/>
      <c r="X489" s="31"/>
      <c r="Y489" s="31"/>
      <c r="Z489" s="32" t="s">
        <v>6498</v>
      </c>
    </row>
    <row r="490" spans="1:26" ht="15">
      <c r="A490" s="23" t="s">
        <v>1015</v>
      </c>
      <c r="B490" s="23" t="s">
        <v>1016</v>
      </c>
      <c r="C490" s="23" t="s">
        <v>1016</v>
      </c>
      <c r="D490" s="23" t="s">
        <v>2502</v>
      </c>
      <c r="E490" s="23" t="s">
        <v>6498</v>
      </c>
      <c r="F490" s="23"/>
      <c r="G490" s="31"/>
      <c r="H490" s="31"/>
      <c r="I490" s="31"/>
      <c r="J490" s="31"/>
      <c r="K490" s="31"/>
      <c r="L490" s="31" t="s">
        <v>6498</v>
      </c>
      <c r="M490" s="31"/>
      <c r="N490" s="31"/>
      <c r="O490" s="31"/>
      <c r="P490" s="31"/>
      <c r="Q490" s="31"/>
      <c r="R490" s="31"/>
      <c r="S490" s="31"/>
      <c r="T490" s="31"/>
      <c r="U490" s="31"/>
      <c r="V490" s="31"/>
      <c r="W490" s="31"/>
      <c r="X490" s="32" t="s">
        <v>6498</v>
      </c>
      <c r="Y490" s="31"/>
      <c r="Z490" s="32" t="s">
        <v>6498</v>
      </c>
    </row>
    <row r="491" spans="1:26" ht="15">
      <c r="A491" s="23" t="s">
        <v>1017</v>
      </c>
      <c r="B491" s="23" t="s">
        <v>1018</v>
      </c>
      <c r="C491" s="23" t="s">
        <v>1018</v>
      </c>
      <c r="D491" s="23" t="s">
        <v>2503</v>
      </c>
      <c r="E491" s="23" t="s">
        <v>6498</v>
      </c>
      <c r="F491" s="24" t="s">
        <v>6509</v>
      </c>
      <c r="G491" s="31"/>
      <c r="H491" s="31"/>
      <c r="I491" s="31"/>
      <c r="J491" s="31"/>
      <c r="K491" s="31" t="s">
        <v>6498</v>
      </c>
      <c r="L491" s="31"/>
      <c r="M491" s="31"/>
      <c r="N491" s="31"/>
      <c r="O491" s="31"/>
      <c r="P491" s="31"/>
      <c r="Q491" s="31"/>
      <c r="R491" s="31"/>
      <c r="S491" s="31"/>
      <c r="T491" s="31"/>
      <c r="U491" s="31"/>
      <c r="V491" s="31"/>
      <c r="W491" s="31"/>
      <c r="X491" s="31"/>
      <c r="Y491" s="31"/>
      <c r="Z491" s="32" t="s">
        <v>6498</v>
      </c>
    </row>
    <row r="492" spans="1:26" ht="15">
      <c r="A492" s="23" t="s">
        <v>1019</v>
      </c>
      <c r="B492" s="23" t="s">
        <v>1020</v>
      </c>
      <c r="C492" s="23" t="s">
        <v>1020</v>
      </c>
      <c r="D492" s="23" t="s">
        <v>2504</v>
      </c>
      <c r="E492" s="23" t="s">
        <v>6498</v>
      </c>
      <c r="F492" s="23"/>
      <c r="G492" s="31"/>
      <c r="H492" s="31"/>
      <c r="I492" s="31"/>
      <c r="J492" s="31"/>
      <c r="K492" s="31" t="s">
        <v>6498</v>
      </c>
      <c r="L492" s="31"/>
      <c r="M492" s="31" t="s">
        <v>6498</v>
      </c>
      <c r="N492" s="31"/>
      <c r="O492" s="33" t="s">
        <v>6498</v>
      </c>
      <c r="P492" s="31"/>
      <c r="Q492" s="31"/>
      <c r="R492" s="32" t="s">
        <v>6498</v>
      </c>
      <c r="S492" s="31"/>
      <c r="T492" s="31"/>
      <c r="U492" s="31"/>
      <c r="V492" s="31"/>
      <c r="W492" s="31"/>
      <c r="X492" s="31"/>
      <c r="Y492" s="31"/>
      <c r="Z492" s="32" t="s">
        <v>6498</v>
      </c>
    </row>
    <row r="493" spans="1:26" ht="15">
      <c r="A493" s="23" t="s">
        <v>1021</v>
      </c>
      <c r="B493" s="23" t="s">
        <v>1022</v>
      </c>
      <c r="C493" s="23" t="s">
        <v>1022</v>
      </c>
      <c r="D493" s="23" t="s">
        <v>2505</v>
      </c>
      <c r="E493" s="23" t="s">
        <v>6498</v>
      </c>
      <c r="F493" s="23"/>
      <c r="G493" s="31"/>
      <c r="H493" s="31"/>
      <c r="I493" s="31" t="s">
        <v>6498</v>
      </c>
      <c r="J493" s="31"/>
      <c r="K493" s="31"/>
      <c r="L493" s="31" t="s">
        <v>6498</v>
      </c>
      <c r="M493" s="31"/>
      <c r="N493" s="31"/>
      <c r="O493" s="31"/>
      <c r="P493" s="31"/>
      <c r="Q493" s="31"/>
      <c r="R493" s="32" t="s">
        <v>6498</v>
      </c>
      <c r="S493" s="31"/>
      <c r="T493" s="31"/>
      <c r="U493" s="31"/>
      <c r="V493" s="31"/>
      <c r="W493" s="31"/>
      <c r="X493" s="31"/>
      <c r="Y493" s="32" t="s">
        <v>6498</v>
      </c>
      <c r="Z493" s="32" t="s">
        <v>6498</v>
      </c>
    </row>
    <row r="494" spans="1:26" ht="15">
      <c r="A494" s="23" t="s">
        <v>1023</v>
      </c>
      <c r="B494" s="23" t="s">
        <v>1024</v>
      </c>
      <c r="C494" s="23" t="s">
        <v>1024</v>
      </c>
      <c r="D494" s="23" t="s">
        <v>2506</v>
      </c>
      <c r="E494" s="23" t="s">
        <v>6498</v>
      </c>
      <c r="F494" s="23"/>
      <c r="G494" s="31"/>
      <c r="H494" s="31"/>
      <c r="I494" s="31"/>
      <c r="J494" s="31"/>
      <c r="K494" s="31"/>
      <c r="L494" s="31" t="s">
        <v>6498</v>
      </c>
      <c r="M494" s="31"/>
      <c r="N494" s="33" t="s">
        <v>6498</v>
      </c>
      <c r="O494" s="31"/>
      <c r="P494" s="31"/>
      <c r="Q494" s="32" t="s">
        <v>6498</v>
      </c>
      <c r="R494" s="31"/>
      <c r="S494" s="31"/>
      <c r="T494" s="31"/>
      <c r="U494" s="31"/>
      <c r="V494" s="31"/>
      <c r="W494" s="31"/>
      <c r="X494" s="31"/>
      <c r="Y494" s="31"/>
      <c r="Z494" s="32" t="s">
        <v>6498</v>
      </c>
    </row>
    <row r="495" spans="1:26" ht="15">
      <c r="A495" s="23" t="s">
        <v>1025</v>
      </c>
      <c r="B495" s="23" t="s">
        <v>1026</v>
      </c>
      <c r="C495" s="23" t="s">
        <v>1026</v>
      </c>
      <c r="D495" s="23" t="s">
        <v>2507</v>
      </c>
      <c r="E495" s="23" t="s">
        <v>6498</v>
      </c>
      <c r="F495" s="23"/>
      <c r="G495" s="31"/>
      <c r="H495" s="31"/>
      <c r="I495" s="31"/>
      <c r="J495" s="31"/>
      <c r="K495" s="31"/>
      <c r="L495" s="31" t="s">
        <v>6498</v>
      </c>
      <c r="M495" s="31"/>
      <c r="N495" s="31"/>
      <c r="O495" s="31"/>
      <c r="P495" s="31"/>
      <c r="Q495" s="31"/>
      <c r="R495" s="31"/>
      <c r="S495" s="31"/>
      <c r="T495" s="31"/>
      <c r="U495" s="31"/>
      <c r="V495" s="31"/>
      <c r="W495" s="31"/>
      <c r="X495" s="32" t="s">
        <v>6498</v>
      </c>
      <c r="Y495" s="31"/>
      <c r="Z495" s="32" t="s">
        <v>6498</v>
      </c>
    </row>
    <row r="496" spans="1:26" ht="15">
      <c r="A496" s="23" t="s">
        <v>1027</v>
      </c>
      <c r="B496" s="23" t="s">
        <v>1027</v>
      </c>
      <c r="C496" s="23" t="s">
        <v>1028</v>
      </c>
      <c r="D496" s="23" t="s">
        <v>2508</v>
      </c>
      <c r="E496" s="23" t="s">
        <v>6498</v>
      </c>
      <c r="F496" s="23"/>
      <c r="G496" s="31"/>
      <c r="H496" s="31"/>
      <c r="I496" s="31"/>
      <c r="J496" s="31"/>
      <c r="K496" s="31"/>
      <c r="L496" s="31" t="s">
        <v>6498</v>
      </c>
      <c r="M496" s="31"/>
      <c r="N496" s="31"/>
      <c r="O496" s="31"/>
      <c r="P496" s="31"/>
      <c r="Q496" s="31"/>
      <c r="R496" s="32" t="s">
        <v>6498</v>
      </c>
      <c r="S496" s="31"/>
      <c r="T496" s="31"/>
      <c r="U496" s="31"/>
      <c r="V496" s="31"/>
      <c r="W496" s="31"/>
      <c r="X496" s="31"/>
      <c r="Y496" s="31"/>
      <c r="Z496" s="32" t="s">
        <v>6498</v>
      </c>
    </row>
    <row r="497" spans="1:26" ht="15">
      <c r="A497" s="23" t="s">
        <v>1029</v>
      </c>
      <c r="B497" s="23" t="s">
        <v>1030</v>
      </c>
      <c r="C497" s="23" t="s">
        <v>1030</v>
      </c>
      <c r="D497" s="23" t="s">
        <v>2509</v>
      </c>
      <c r="E497" s="23" t="s">
        <v>6498</v>
      </c>
      <c r="F497" s="23"/>
      <c r="G497" s="31"/>
      <c r="H497" s="31"/>
      <c r="I497" s="31" t="s">
        <v>6498</v>
      </c>
      <c r="J497" s="31"/>
      <c r="K497" s="31"/>
      <c r="L497" s="31" t="s">
        <v>6498</v>
      </c>
      <c r="M497" s="31"/>
      <c r="N497" s="31"/>
      <c r="O497" s="33" t="s">
        <v>6498</v>
      </c>
      <c r="P497" s="31"/>
      <c r="Q497" s="31"/>
      <c r="R497" s="31"/>
      <c r="S497" s="31"/>
      <c r="T497" s="31"/>
      <c r="U497" s="31"/>
      <c r="V497" s="31"/>
      <c r="W497" s="31"/>
      <c r="X497" s="31"/>
      <c r="Y497" s="31"/>
      <c r="Z497" s="32" t="s">
        <v>6498</v>
      </c>
    </row>
    <row r="498" spans="1:26" ht="15">
      <c r="A498" s="23" t="s">
        <v>1031</v>
      </c>
      <c r="B498" s="23" t="s">
        <v>1032</v>
      </c>
      <c r="C498" s="23" t="s">
        <v>1032</v>
      </c>
      <c r="D498" s="23" t="s">
        <v>2510</v>
      </c>
      <c r="E498" s="23" t="s">
        <v>6498</v>
      </c>
      <c r="F498" s="23"/>
      <c r="G498" s="31"/>
      <c r="H498" s="31"/>
      <c r="I498" s="31" t="s">
        <v>6498</v>
      </c>
      <c r="J498" s="31"/>
      <c r="K498" s="31"/>
      <c r="L498" s="31" t="s">
        <v>6498</v>
      </c>
      <c r="M498" s="31"/>
      <c r="N498" s="31"/>
      <c r="O498" s="31"/>
      <c r="P498" s="31"/>
      <c r="Q498" s="31"/>
      <c r="R498" s="31"/>
      <c r="S498" s="31"/>
      <c r="T498" s="31"/>
      <c r="U498" s="31"/>
      <c r="V498" s="31"/>
      <c r="W498" s="31"/>
      <c r="X498" s="31"/>
      <c r="Y498" s="31"/>
      <c r="Z498" s="32" t="s">
        <v>6498</v>
      </c>
    </row>
    <row r="499" spans="1:26" ht="15">
      <c r="A499" s="23" t="s">
        <v>1033</v>
      </c>
      <c r="B499" s="23" t="s">
        <v>1033</v>
      </c>
      <c r="C499" s="23" t="s">
        <v>1034</v>
      </c>
      <c r="D499" s="23" t="s">
        <v>2511</v>
      </c>
      <c r="E499" s="23" t="s">
        <v>6498</v>
      </c>
      <c r="F499" s="23"/>
      <c r="G499" s="31"/>
      <c r="H499" s="31" t="s">
        <v>6498</v>
      </c>
      <c r="I499" s="31"/>
      <c r="J499" s="31"/>
      <c r="K499" s="31" t="s">
        <v>6498</v>
      </c>
      <c r="L499" s="31"/>
      <c r="M499" s="31"/>
      <c r="N499" s="31"/>
      <c r="O499" s="31"/>
      <c r="P499" s="31"/>
      <c r="Q499" s="31"/>
      <c r="R499" s="32" t="s">
        <v>6498</v>
      </c>
      <c r="S499" s="31"/>
      <c r="T499" s="31"/>
      <c r="U499" s="31"/>
      <c r="V499" s="31"/>
      <c r="W499" s="31"/>
      <c r="X499" s="31"/>
      <c r="Y499" s="31"/>
      <c r="Z499" s="32" t="s">
        <v>6498</v>
      </c>
    </row>
    <row r="500" spans="1:26" ht="15">
      <c r="A500" s="23" t="s">
        <v>1035</v>
      </c>
      <c r="B500" s="23" t="s">
        <v>1036</v>
      </c>
      <c r="C500" s="23" t="s">
        <v>1036</v>
      </c>
      <c r="D500" s="23" t="s">
        <v>2512</v>
      </c>
      <c r="E500" s="23"/>
      <c r="F500" s="23"/>
      <c r="G500" s="31"/>
      <c r="H500" s="31"/>
      <c r="I500" s="31"/>
      <c r="J500" s="31"/>
      <c r="K500" s="31"/>
      <c r="L500" s="31"/>
      <c r="M500" s="31"/>
      <c r="N500" s="33" t="s">
        <v>6498</v>
      </c>
      <c r="O500" s="31"/>
      <c r="P500" s="31"/>
      <c r="Q500" s="31"/>
      <c r="R500" s="31"/>
      <c r="S500" s="31"/>
      <c r="T500" s="31"/>
      <c r="U500" s="31"/>
      <c r="V500" s="31"/>
      <c r="W500" s="31"/>
      <c r="X500" s="31"/>
      <c r="Y500" s="31"/>
      <c r="Z500" s="32" t="s">
        <v>6498</v>
      </c>
    </row>
    <row r="501" spans="1:26" ht="15">
      <c r="A501" s="23" t="s">
        <v>1037</v>
      </c>
      <c r="B501" s="23" t="s">
        <v>1038</v>
      </c>
      <c r="C501" s="23" t="s">
        <v>1038</v>
      </c>
      <c r="D501" s="23" t="s">
        <v>2513</v>
      </c>
      <c r="E501" s="23" t="s">
        <v>6498</v>
      </c>
      <c r="F501" s="25" t="s">
        <v>6510</v>
      </c>
      <c r="G501" s="31"/>
      <c r="H501" s="31"/>
      <c r="I501" s="31"/>
      <c r="J501" s="31"/>
      <c r="K501" s="31" t="s">
        <v>6498</v>
      </c>
      <c r="L501" s="31"/>
      <c r="M501" s="31"/>
      <c r="N501" s="33" t="s">
        <v>6498</v>
      </c>
      <c r="O501" s="31"/>
      <c r="P501" s="31"/>
      <c r="Q501" s="31"/>
      <c r="R501" s="31"/>
      <c r="S501" s="31"/>
      <c r="T501" s="31"/>
      <c r="U501" s="31"/>
      <c r="V501" s="31"/>
      <c r="W501" s="31"/>
      <c r="X501" s="31"/>
      <c r="Y501" s="31"/>
      <c r="Z501" s="32" t="s">
        <v>6498</v>
      </c>
    </row>
    <row r="502" spans="1:26" ht="15">
      <c r="A502" s="23" t="s">
        <v>1039</v>
      </c>
      <c r="B502" s="23" t="s">
        <v>1040</v>
      </c>
      <c r="C502" s="23" t="s">
        <v>1040</v>
      </c>
      <c r="D502" s="23" t="s">
        <v>2514</v>
      </c>
      <c r="E502" s="23" t="s">
        <v>6498</v>
      </c>
      <c r="F502" s="23"/>
      <c r="G502" s="31"/>
      <c r="H502" s="31"/>
      <c r="I502" s="31"/>
      <c r="J502" s="31"/>
      <c r="K502" s="31"/>
      <c r="L502" s="31" t="s">
        <v>6498</v>
      </c>
      <c r="M502" s="31"/>
      <c r="N502" s="31"/>
      <c r="O502" s="31"/>
      <c r="P502" s="31"/>
      <c r="Q502" s="31"/>
      <c r="R502" s="31"/>
      <c r="S502" s="31"/>
      <c r="T502" s="31"/>
      <c r="U502" s="31"/>
      <c r="V502" s="31"/>
      <c r="W502" s="31"/>
      <c r="X502" s="31"/>
      <c r="Y502" s="31"/>
      <c r="Z502" s="32" t="s">
        <v>6498</v>
      </c>
    </row>
    <row r="503" spans="1:26" ht="15">
      <c r="A503" s="23" t="s">
        <v>1041</v>
      </c>
      <c r="B503" s="23" t="s">
        <v>1042</v>
      </c>
      <c r="C503" s="23" t="s">
        <v>1042</v>
      </c>
      <c r="D503" s="23" t="s">
        <v>2515</v>
      </c>
      <c r="E503" s="23" t="s">
        <v>6498</v>
      </c>
      <c r="F503" s="23"/>
      <c r="G503" s="31"/>
      <c r="H503" s="31"/>
      <c r="I503" s="31"/>
      <c r="J503" s="31"/>
      <c r="K503" s="31"/>
      <c r="L503" s="31" t="s">
        <v>6498</v>
      </c>
      <c r="M503" s="31"/>
      <c r="N503" s="33" t="s">
        <v>6498</v>
      </c>
      <c r="O503" s="33" t="s">
        <v>6498</v>
      </c>
      <c r="P503" s="31"/>
      <c r="Q503" s="31"/>
      <c r="R503" s="31"/>
      <c r="S503" s="31"/>
      <c r="T503" s="31"/>
      <c r="U503" s="31"/>
      <c r="V503" s="31"/>
      <c r="W503" s="31"/>
      <c r="X503" s="31"/>
      <c r="Y503" s="31"/>
      <c r="Z503" s="32" t="s">
        <v>6498</v>
      </c>
    </row>
    <row r="504" spans="1:26" ht="15">
      <c r="A504" s="23" t="s">
        <v>1043</v>
      </c>
      <c r="B504" s="23" t="s">
        <v>1043</v>
      </c>
      <c r="C504" s="23" t="s">
        <v>1044</v>
      </c>
      <c r="D504" s="23" t="s">
        <v>2516</v>
      </c>
      <c r="E504" s="23" t="s">
        <v>6498</v>
      </c>
      <c r="F504" s="23"/>
      <c r="G504" s="31"/>
      <c r="H504" s="31"/>
      <c r="I504" s="31" t="s">
        <v>6498</v>
      </c>
      <c r="J504" s="31"/>
      <c r="K504" s="31"/>
      <c r="L504" s="31" t="s">
        <v>6498</v>
      </c>
      <c r="M504" s="31"/>
      <c r="N504" s="31"/>
      <c r="O504" s="33" t="s">
        <v>6498</v>
      </c>
      <c r="P504" s="31"/>
      <c r="Q504" s="31"/>
      <c r="R504" s="31"/>
      <c r="S504" s="31"/>
      <c r="T504" s="31"/>
      <c r="U504" s="31"/>
      <c r="V504" s="31"/>
      <c r="W504" s="31"/>
      <c r="X504" s="31"/>
      <c r="Y504" s="32" t="s">
        <v>6498</v>
      </c>
      <c r="Z504" s="32" t="s">
        <v>6498</v>
      </c>
    </row>
    <row r="505" spans="1:26" ht="15">
      <c r="A505" s="23" t="s">
        <v>1045</v>
      </c>
      <c r="B505" s="23" t="s">
        <v>1045</v>
      </c>
      <c r="C505" s="23" t="s">
        <v>1046</v>
      </c>
      <c r="D505" s="23" t="s">
        <v>2517</v>
      </c>
      <c r="E505" s="23" t="s">
        <v>6498</v>
      </c>
      <c r="F505" s="23"/>
      <c r="G505" s="31"/>
      <c r="H505" s="31"/>
      <c r="I505" s="31"/>
      <c r="J505" s="31"/>
      <c r="K505" s="31" t="s">
        <v>6498</v>
      </c>
      <c r="L505" s="31"/>
      <c r="M505" s="31"/>
      <c r="N505" s="31"/>
      <c r="O505" s="31"/>
      <c r="P505" s="31"/>
      <c r="Q505" s="31"/>
      <c r="R505" s="32" t="s">
        <v>6498</v>
      </c>
      <c r="S505" s="31"/>
      <c r="T505" s="31"/>
      <c r="U505" s="31"/>
      <c r="V505" s="31"/>
      <c r="W505" s="31"/>
      <c r="X505" s="31"/>
      <c r="Y505" s="31"/>
      <c r="Z505" s="32" t="s">
        <v>6498</v>
      </c>
    </row>
    <row r="506" spans="1:26" ht="15">
      <c r="A506" s="23" t="s">
        <v>1047</v>
      </c>
      <c r="B506" s="23" t="s">
        <v>1048</v>
      </c>
      <c r="C506" s="23" t="s">
        <v>1048</v>
      </c>
      <c r="D506" s="23" t="s">
        <v>2518</v>
      </c>
      <c r="E506" s="23" t="s">
        <v>6498</v>
      </c>
      <c r="F506" s="23"/>
      <c r="G506" s="31"/>
      <c r="H506" s="31"/>
      <c r="I506" s="31"/>
      <c r="J506" s="31"/>
      <c r="K506" s="31"/>
      <c r="L506" s="31" t="s">
        <v>6498</v>
      </c>
      <c r="M506" s="31"/>
      <c r="N506" s="31"/>
      <c r="O506" s="31"/>
      <c r="P506" s="31"/>
      <c r="Q506" s="31"/>
      <c r="R506" s="31"/>
      <c r="S506" s="31"/>
      <c r="T506" s="31"/>
      <c r="U506" s="31"/>
      <c r="V506" s="31"/>
      <c r="W506" s="31"/>
      <c r="X506" s="31"/>
      <c r="Y506" s="32" t="s">
        <v>6498</v>
      </c>
      <c r="Z506" s="32" t="s">
        <v>6498</v>
      </c>
    </row>
    <row r="507" spans="1:26" ht="15">
      <c r="A507" s="23" t="s">
        <v>1049</v>
      </c>
      <c r="B507" s="23" t="s">
        <v>1050</v>
      </c>
      <c r="C507" s="23" t="s">
        <v>1050</v>
      </c>
      <c r="D507" s="23" t="s">
        <v>2519</v>
      </c>
      <c r="E507" s="23" t="s">
        <v>6498</v>
      </c>
      <c r="F507" s="23"/>
      <c r="G507" s="31"/>
      <c r="H507" s="31"/>
      <c r="I507" s="31"/>
      <c r="J507" s="31"/>
      <c r="K507" s="31" t="s">
        <v>6498</v>
      </c>
      <c r="L507" s="31"/>
      <c r="M507" s="31"/>
      <c r="N507" s="31"/>
      <c r="O507" s="31"/>
      <c r="P507" s="31"/>
      <c r="Q507" s="31"/>
      <c r="R507" s="32" t="s">
        <v>6498</v>
      </c>
      <c r="S507" s="31"/>
      <c r="T507" s="31"/>
      <c r="U507" s="32" t="s">
        <v>6498</v>
      </c>
      <c r="V507" s="32" t="s">
        <v>6498</v>
      </c>
      <c r="W507" s="31"/>
      <c r="X507" s="31"/>
      <c r="Y507" s="31"/>
      <c r="Z507" s="32" t="s">
        <v>6498</v>
      </c>
    </row>
    <row r="508" spans="1:26" ht="15">
      <c r="A508" s="23" t="s">
        <v>1051</v>
      </c>
      <c r="B508" s="23" t="s">
        <v>1052</v>
      </c>
      <c r="C508" s="23" t="s">
        <v>1052</v>
      </c>
      <c r="D508" s="23" t="s">
        <v>2520</v>
      </c>
      <c r="E508" s="23" t="s">
        <v>6498</v>
      </c>
      <c r="F508" s="23"/>
      <c r="G508" s="31"/>
      <c r="H508" s="31"/>
      <c r="I508" s="31" t="s">
        <v>6498</v>
      </c>
      <c r="J508" s="31"/>
      <c r="K508" s="31" t="s">
        <v>6498</v>
      </c>
      <c r="L508" s="31"/>
      <c r="M508" s="31"/>
      <c r="N508" s="31"/>
      <c r="O508" s="31"/>
      <c r="P508" s="31"/>
      <c r="Q508" s="31"/>
      <c r="R508" s="31"/>
      <c r="S508" s="31"/>
      <c r="T508" s="31"/>
      <c r="U508" s="31"/>
      <c r="V508" s="31"/>
      <c r="W508" s="32" t="s">
        <v>6498</v>
      </c>
      <c r="X508" s="31"/>
      <c r="Y508" s="31"/>
      <c r="Z508" s="32" t="s">
        <v>6498</v>
      </c>
    </row>
    <row r="509" spans="1:26" ht="15">
      <c r="A509" s="23" t="s">
        <v>1055</v>
      </c>
      <c r="B509" s="23" t="s">
        <v>1056</v>
      </c>
      <c r="C509" s="23" t="s">
        <v>1056</v>
      </c>
      <c r="D509" s="23" t="s">
        <v>2522</v>
      </c>
      <c r="E509" s="23" t="s">
        <v>6498</v>
      </c>
      <c r="F509" s="23"/>
      <c r="G509" s="31"/>
      <c r="H509" s="31"/>
      <c r="I509" s="31" t="s">
        <v>6498</v>
      </c>
      <c r="J509" s="31"/>
      <c r="K509" s="31"/>
      <c r="L509" s="31" t="s">
        <v>6498</v>
      </c>
      <c r="M509" s="31"/>
      <c r="N509" s="31"/>
      <c r="O509" s="33" t="s">
        <v>6498</v>
      </c>
      <c r="P509" s="31"/>
      <c r="Q509" s="31"/>
      <c r="R509" s="32" t="s">
        <v>6498</v>
      </c>
      <c r="S509" s="31"/>
      <c r="T509" s="31"/>
      <c r="U509" s="31"/>
      <c r="V509" s="31"/>
      <c r="W509" s="31"/>
      <c r="X509" s="31"/>
      <c r="Y509" s="32" t="s">
        <v>6498</v>
      </c>
      <c r="Z509" s="32" t="s">
        <v>6498</v>
      </c>
    </row>
    <row r="510" spans="1:26" ht="15">
      <c r="A510" s="23" t="s">
        <v>1057</v>
      </c>
      <c r="B510" s="23" t="s">
        <v>1058</v>
      </c>
      <c r="C510" s="23" t="s">
        <v>1058</v>
      </c>
      <c r="D510" s="23" t="s">
        <v>2523</v>
      </c>
      <c r="E510" s="23" t="s">
        <v>6498</v>
      </c>
      <c r="F510" s="23"/>
      <c r="G510" s="31"/>
      <c r="H510" s="31"/>
      <c r="I510" s="31"/>
      <c r="J510" s="31"/>
      <c r="K510" s="31"/>
      <c r="L510" s="31" t="s">
        <v>6498</v>
      </c>
      <c r="M510" s="31"/>
      <c r="N510" s="31"/>
      <c r="O510" s="33" t="s">
        <v>6498</v>
      </c>
      <c r="P510" s="31"/>
      <c r="Q510" s="31"/>
      <c r="R510" s="32" t="s">
        <v>6498</v>
      </c>
      <c r="S510" s="31"/>
      <c r="T510" s="31"/>
      <c r="U510" s="31"/>
      <c r="V510" s="31"/>
      <c r="W510" s="31"/>
      <c r="X510" s="31"/>
      <c r="Y510" s="31"/>
      <c r="Z510" s="32" t="s">
        <v>6498</v>
      </c>
    </row>
    <row r="511" spans="1:26" ht="15">
      <c r="A511" s="23" t="s">
        <v>1059</v>
      </c>
      <c r="B511" s="23" t="s">
        <v>1060</v>
      </c>
      <c r="C511" s="23" t="s">
        <v>1060</v>
      </c>
      <c r="D511" s="23" t="s">
        <v>2524</v>
      </c>
      <c r="E511" s="23" t="s">
        <v>6498</v>
      </c>
      <c r="F511" s="23"/>
      <c r="G511" s="31"/>
      <c r="H511" s="31"/>
      <c r="I511" s="31" t="s">
        <v>6498</v>
      </c>
      <c r="J511" s="31"/>
      <c r="K511" s="31"/>
      <c r="L511" s="31" t="s">
        <v>6498</v>
      </c>
      <c r="M511" s="31"/>
      <c r="N511" s="31"/>
      <c r="O511" s="31"/>
      <c r="P511" s="31"/>
      <c r="Q511" s="31"/>
      <c r="R511" s="31"/>
      <c r="S511" s="31"/>
      <c r="T511" s="31"/>
      <c r="U511" s="31"/>
      <c r="V511" s="31"/>
      <c r="W511" s="31"/>
      <c r="X511" s="31"/>
      <c r="Y511" s="31"/>
      <c r="Z511" s="32" t="s">
        <v>6498</v>
      </c>
    </row>
    <row r="512" spans="1:26" ht="15">
      <c r="A512" s="23" t="s">
        <v>1061</v>
      </c>
      <c r="B512" s="23" t="s">
        <v>1062</v>
      </c>
      <c r="C512" s="23" t="s">
        <v>1062</v>
      </c>
      <c r="D512" s="23" t="s">
        <v>2525</v>
      </c>
      <c r="E512" s="23" t="s">
        <v>6498</v>
      </c>
      <c r="F512" s="23"/>
      <c r="G512" s="31"/>
      <c r="H512" s="31"/>
      <c r="I512" s="31"/>
      <c r="J512" s="31"/>
      <c r="K512" s="31"/>
      <c r="L512" s="31" t="s">
        <v>6498</v>
      </c>
      <c r="M512" s="31"/>
      <c r="N512" s="31"/>
      <c r="O512" s="33" t="s">
        <v>6498</v>
      </c>
      <c r="P512" s="31"/>
      <c r="Q512" s="31"/>
      <c r="R512" s="31"/>
      <c r="S512" s="31"/>
      <c r="T512" s="31"/>
      <c r="U512" s="31"/>
      <c r="V512" s="31"/>
      <c r="W512" s="31"/>
      <c r="X512" s="32" t="s">
        <v>6498</v>
      </c>
      <c r="Y512" s="31"/>
      <c r="Z512" s="32" t="s">
        <v>6498</v>
      </c>
    </row>
    <row r="513" spans="1:26" ht="15">
      <c r="A513" s="23" t="s">
        <v>1063</v>
      </c>
      <c r="B513" s="23" t="s">
        <v>1064</v>
      </c>
      <c r="C513" s="23" t="s">
        <v>1064</v>
      </c>
      <c r="D513" s="23" t="s">
        <v>2526</v>
      </c>
      <c r="E513" s="23" t="s">
        <v>6498</v>
      </c>
      <c r="F513" s="23"/>
      <c r="G513" s="31"/>
      <c r="H513" s="31"/>
      <c r="I513" s="31"/>
      <c r="J513" s="31"/>
      <c r="K513" s="31" t="s">
        <v>6498</v>
      </c>
      <c r="L513" s="31"/>
      <c r="M513" s="31"/>
      <c r="N513" s="31"/>
      <c r="O513" s="33" t="s">
        <v>6498</v>
      </c>
      <c r="P513" s="31"/>
      <c r="Q513" s="32" t="s">
        <v>6498</v>
      </c>
      <c r="R513" s="32" t="s">
        <v>6498</v>
      </c>
      <c r="S513" s="31"/>
      <c r="T513" s="31"/>
      <c r="U513" s="31"/>
      <c r="V513" s="31"/>
      <c r="W513" s="31"/>
      <c r="X513" s="31"/>
      <c r="Y513" s="31"/>
      <c r="Z513" s="32" t="s">
        <v>6498</v>
      </c>
    </row>
    <row r="514" spans="1:26" ht="15">
      <c r="A514" s="23" t="s">
        <v>1065</v>
      </c>
      <c r="B514" s="23" t="s">
        <v>1065</v>
      </c>
      <c r="C514" s="23" t="s">
        <v>1066</v>
      </c>
      <c r="D514" s="23" t="s">
        <v>2527</v>
      </c>
      <c r="E514" s="23" t="s">
        <v>6498</v>
      </c>
      <c r="F514" s="23"/>
      <c r="G514" s="31"/>
      <c r="H514" s="31"/>
      <c r="I514" s="31"/>
      <c r="J514" s="31"/>
      <c r="K514" s="31"/>
      <c r="L514" s="31"/>
      <c r="M514" s="31"/>
      <c r="N514" s="33" t="s">
        <v>6498</v>
      </c>
      <c r="O514" s="31"/>
      <c r="P514" s="31"/>
      <c r="Q514" s="31"/>
      <c r="R514" s="31"/>
      <c r="S514" s="31"/>
      <c r="T514" s="31"/>
      <c r="U514" s="31"/>
      <c r="V514" s="31"/>
      <c r="W514" s="31"/>
      <c r="X514" s="31"/>
      <c r="Y514" s="31"/>
      <c r="Z514" s="32" t="s">
        <v>6498</v>
      </c>
    </row>
    <row r="515" spans="1:26" ht="15">
      <c r="A515" s="23" t="s">
        <v>1067</v>
      </c>
      <c r="B515" s="23" t="s">
        <v>1068</v>
      </c>
      <c r="C515" s="23" t="s">
        <v>1068</v>
      </c>
      <c r="D515" s="23" t="s">
        <v>2528</v>
      </c>
      <c r="E515" s="23" t="s">
        <v>6498</v>
      </c>
      <c r="F515" s="29" t="s">
        <v>6514</v>
      </c>
      <c r="G515" s="31"/>
      <c r="H515" s="31"/>
      <c r="I515" s="31" t="s">
        <v>6498</v>
      </c>
      <c r="J515" s="31"/>
      <c r="K515" s="31"/>
      <c r="L515" s="31" t="s">
        <v>6498</v>
      </c>
      <c r="M515" s="31"/>
      <c r="N515" s="31"/>
      <c r="O515" s="31"/>
      <c r="P515" s="31"/>
      <c r="Q515" s="31"/>
      <c r="R515" s="32" t="s">
        <v>6498</v>
      </c>
      <c r="S515" s="31"/>
      <c r="T515" s="31"/>
      <c r="U515" s="31"/>
      <c r="V515" s="31"/>
      <c r="W515" s="31"/>
      <c r="X515" s="31"/>
      <c r="Y515" s="31"/>
      <c r="Z515" s="32" t="s">
        <v>6498</v>
      </c>
    </row>
    <row r="516" spans="1:26" ht="15">
      <c r="A516" s="23" t="s">
        <v>1069</v>
      </c>
      <c r="B516" s="23" t="s">
        <v>1070</v>
      </c>
      <c r="C516" s="23" t="s">
        <v>1070</v>
      </c>
      <c r="D516" s="23" t="s">
        <v>2529</v>
      </c>
      <c r="E516" s="23" t="s">
        <v>6498</v>
      </c>
      <c r="F516" s="24" t="s">
        <v>6509</v>
      </c>
      <c r="G516" s="31"/>
      <c r="H516" s="31" t="s">
        <v>6498</v>
      </c>
      <c r="I516" s="31"/>
      <c r="J516" s="31"/>
      <c r="K516" s="31" t="s">
        <v>6498</v>
      </c>
      <c r="L516" s="31"/>
      <c r="M516" s="31" t="s">
        <v>6498</v>
      </c>
      <c r="N516" s="33" t="s">
        <v>6498</v>
      </c>
      <c r="O516" s="31"/>
      <c r="P516" s="31"/>
      <c r="Q516" s="31"/>
      <c r="R516" s="31"/>
      <c r="S516" s="31"/>
      <c r="T516" s="31"/>
      <c r="U516" s="31"/>
      <c r="V516" s="31"/>
      <c r="W516" s="31"/>
      <c r="X516" s="31"/>
      <c r="Y516" s="31"/>
      <c r="Z516" s="32" t="s">
        <v>6498</v>
      </c>
    </row>
    <row r="517" spans="1:26" ht="15">
      <c r="A517" s="23" t="s">
        <v>1071</v>
      </c>
      <c r="B517" s="23" t="s">
        <v>1072</v>
      </c>
      <c r="C517" s="23" t="s">
        <v>1072</v>
      </c>
      <c r="D517" s="23" t="s">
        <v>2530</v>
      </c>
      <c r="E517" s="23" t="s">
        <v>6498</v>
      </c>
      <c r="F517" s="24" t="s">
        <v>6509</v>
      </c>
      <c r="G517" s="31"/>
      <c r="H517" s="31"/>
      <c r="I517" s="31"/>
      <c r="J517" s="31"/>
      <c r="K517" s="31" t="s">
        <v>6498</v>
      </c>
      <c r="L517" s="31"/>
      <c r="M517" s="31"/>
      <c r="N517" s="33" t="s">
        <v>6498</v>
      </c>
      <c r="O517" s="31"/>
      <c r="P517" s="31"/>
      <c r="Q517" s="31"/>
      <c r="R517" s="31"/>
      <c r="S517" s="31"/>
      <c r="T517" s="31"/>
      <c r="U517" s="31"/>
      <c r="V517" s="31"/>
      <c r="W517" s="31"/>
      <c r="X517" s="31"/>
      <c r="Y517" s="31"/>
      <c r="Z517" s="32" t="s">
        <v>6498</v>
      </c>
    </row>
    <row r="518" spans="1:26" ht="15">
      <c r="A518" s="23" t="s">
        <v>1073</v>
      </c>
      <c r="B518" s="23" t="s">
        <v>1073</v>
      </c>
      <c r="C518" s="23" t="s">
        <v>1074</v>
      </c>
      <c r="D518" s="23" t="s">
        <v>2531</v>
      </c>
      <c r="E518" s="23" t="s">
        <v>6498</v>
      </c>
      <c r="F518" s="29" t="s">
        <v>6514</v>
      </c>
      <c r="G518" s="31" t="s">
        <v>6498</v>
      </c>
      <c r="H518" s="31" t="s">
        <v>6498</v>
      </c>
      <c r="I518" s="31" t="s">
        <v>6498</v>
      </c>
      <c r="J518" s="31" t="s">
        <v>6498</v>
      </c>
      <c r="K518" s="31"/>
      <c r="L518" s="31" t="s">
        <v>6498</v>
      </c>
      <c r="M518" s="31"/>
      <c r="N518" s="31"/>
      <c r="O518" s="31"/>
      <c r="P518" s="31"/>
      <c r="Q518" s="31"/>
      <c r="R518" s="32" t="s">
        <v>6498</v>
      </c>
      <c r="S518" s="31"/>
      <c r="T518" s="31"/>
      <c r="U518" s="31"/>
      <c r="V518" s="31"/>
      <c r="W518" s="31"/>
      <c r="X518" s="31"/>
      <c r="Y518" s="32" t="s">
        <v>6498</v>
      </c>
      <c r="Z518" s="32" t="s">
        <v>6498</v>
      </c>
    </row>
    <row r="519" spans="1:26" ht="15">
      <c r="A519" s="23" t="s">
        <v>1075</v>
      </c>
      <c r="B519" s="23" t="s">
        <v>1076</v>
      </c>
      <c r="C519" s="23" t="s">
        <v>1076</v>
      </c>
      <c r="D519" s="23" t="s">
        <v>2532</v>
      </c>
      <c r="E519" s="23" t="s">
        <v>6498</v>
      </c>
      <c r="F519" s="25" t="s">
        <v>6510</v>
      </c>
      <c r="G519" s="31"/>
      <c r="H519" s="31"/>
      <c r="I519" s="31"/>
      <c r="J519" s="31"/>
      <c r="K519" s="31"/>
      <c r="L519" s="31"/>
      <c r="M519" s="31" t="s">
        <v>6498</v>
      </c>
      <c r="N519" s="33" t="s">
        <v>6498</v>
      </c>
      <c r="O519" s="33" t="s">
        <v>6498</v>
      </c>
      <c r="P519" s="31"/>
      <c r="Q519" s="31"/>
      <c r="R519" s="31"/>
      <c r="S519" s="31"/>
      <c r="T519" s="31"/>
      <c r="U519" s="31"/>
      <c r="V519" s="31"/>
      <c r="W519" s="31"/>
      <c r="X519" s="31"/>
      <c r="Y519" s="31"/>
      <c r="Z519" s="32" t="s">
        <v>6498</v>
      </c>
    </row>
    <row r="520" spans="1:26" ht="15">
      <c r="A520" s="23" t="s">
        <v>1077</v>
      </c>
      <c r="B520" s="23" t="s">
        <v>1078</v>
      </c>
      <c r="C520" s="23" t="s">
        <v>1078</v>
      </c>
      <c r="D520" s="23" t="s">
        <v>2533</v>
      </c>
      <c r="E520" s="23" t="s">
        <v>6498</v>
      </c>
      <c r="F520" s="23"/>
      <c r="G520" s="31"/>
      <c r="H520" s="31"/>
      <c r="I520" s="31"/>
      <c r="J520" s="31"/>
      <c r="K520" s="31"/>
      <c r="L520" s="31" t="s">
        <v>6498</v>
      </c>
      <c r="M520" s="31"/>
      <c r="N520" s="31"/>
      <c r="O520" s="31"/>
      <c r="P520" s="31"/>
      <c r="Q520" s="31"/>
      <c r="R520" s="32" t="s">
        <v>6498</v>
      </c>
      <c r="S520" s="31"/>
      <c r="T520" s="31"/>
      <c r="U520" s="31"/>
      <c r="V520" s="31"/>
      <c r="W520" s="31"/>
      <c r="X520" s="31"/>
      <c r="Y520" s="31"/>
      <c r="Z520" s="32" t="s">
        <v>6498</v>
      </c>
    </row>
    <row r="521" spans="1:26" ht="15">
      <c r="A521" s="23" t="s">
        <v>1079</v>
      </c>
      <c r="B521" s="23" t="s">
        <v>1079</v>
      </c>
      <c r="C521" s="23" t="s">
        <v>1080</v>
      </c>
      <c r="D521" s="23" t="s">
        <v>2534</v>
      </c>
      <c r="E521" s="23" t="s">
        <v>6498</v>
      </c>
      <c r="F521" s="23"/>
      <c r="G521" s="31"/>
      <c r="H521" s="31"/>
      <c r="I521" s="31"/>
      <c r="J521" s="31"/>
      <c r="K521" s="31" t="s">
        <v>6498</v>
      </c>
      <c r="L521" s="31"/>
      <c r="M521" s="31"/>
      <c r="N521" s="31"/>
      <c r="O521" s="31"/>
      <c r="P521" s="31"/>
      <c r="Q521" s="31"/>
      <c r="R521" s="31"/>
      <c r="S521" s="31"/>
      <c r="T521" s="31"/>
      <c r="U521" s="31"/>
      <c r="V521" s="31"/>
      <c r="W521" s="31"/>
      <c r="X521" s="31"/>
      <c r="Y521" s="31"/>
      <c r="Z521" s="32" t="s">
        <v>6498</v>
      </c>
    </row>
    <row r="522" spans="1:26" ht="15">
      <c r="A522" s="23" t="s">
        <v>1081</v>
      </c>
      <c r="B522" s="23" t="s">
        <v>1082</v>
      </c>
      <c r="C522" s="23" t="s">
        <v>1082</v>
      </c>
      <c r="D522" s="23" t="s">
        <v>2535</v>
      </c>
      <c r="E522" s="23" t="s">
        <v>6498</v>
      </c>
      <c r="F522" s="23"/>
      <c r="G522" s="31"/>
      <c r="H522" s="31"/>
      <c r="I522" s="31"/>
      <c r="J522" s="31"/>
      <c r="K522" s="31"/>
      <c r="L522" s="31" t="s">
        <v>6498</v>
      </c>
      <c r="M522" s="31"/>
      <c r="N522" s="31"/>
      <c r="O522" s="31"/>
      <c r="P522" s="31"/>
      <c r="Q522" s="31"/>
      <c r="R522" s="31"/>
      <c r="S522" s="31"/>
      <c r="T522" s="31"/>
      <c r="U522" s="31"/>
      <c r="V522" s="31"/>
      <c r="W522" s="31"/>
      <c r="X522" s="31"/>
      <c r="Y522" s="32" t="s">
        <v>6498</v>
      </c>
      <c r="Z522" s="32" t="s">
        <v>6498</v>
      </c>
    </row>
    <row r="523" spans="1:26" ht="15">
      <c r="A523" s="23" t="s">
        <v>1083</v>
      </c>
      <c r="B523" s="23" t="s">
        <v>1084</v>
      </c>
      <c r="C523" s="23" t="s">
        <v>1084</v>
      </c>
      <c r="D523" s="23" t="s">
        <v>2536</v>
      </c>
      <c r="E523" s="23" t="s">
        <v>6498</v>
      </c>
      <c r="F523" s="23"/>
      <c r="G523" s="31"/>
      <c r="H523" s="31"/>
      <c r="I523" s="31"/>
      <c r="J523" s="31"/>
      <c r="K523" s="31" t="s">
        <v>6498</v>
      </c>
      <c r="L523" s="31"/>
      <c r="M523" s="31"/>
      <c r="N523" s="31"/>
      <c r="O523" s="31"/>
      <c r="P523" s="31"/>
      <c r="Q523" s="31"/>
      <c r="R523" s="32" t="s">
        <v>6498</v>
      </c>
      <c r="S523" s="31"/>
      <c r="T523" s="31"/>
      <c r="U523" s="31"/>
      <c r="V523" s="31"/>
      <c r="W523" s="31"/>
      <c r="X523" s="31"/>
      <c r="Y523" s="31"/>
      <c r="Z523" s="32" t="s">
        <v>6498</v>
      </c>
    </row>
    <row r="524" spans="1:26" ht="15">
      <c r="A524" s="23" t="s">
        <v>1085</v>
      </c>
      <c r="B524" s="23" t="s">
        <v>1085</v>
      </c>
      <c r="C524" s="23" t="s">
        <v>1086</v>
      </c>
      <c r="D524" s="23" t="s">
        <v>2537</v>
      </c>
      <c r="E524" s="23" t="s">
        <v>6498</v>
      </c>
      <c r="F524" s="23"/>
      <c r="G524" s="31"/>
      <c r="H524" s="31" t="s">
        <v>6498</v>
      </c>
      <c r="I524" s="31" t="s">
        <v>6498</v>
      </c>
      <c r="J524" s="31"/>
      <c r="K524" s="31" t="s">
        <v>6498</v>
      </c>
      <c r="L524" s="31"/>
      <c r="M524" s="31"/>
      <c r="N524" s="31"/>
      <c r="O524" s="31"/>
      <c r="P524" s="31"/>
      <c r="Q524" s="31"/>
      <c r="R524" s="32" t="s">
        <v>6498</v>
      </c>
      <c r="S524" s="31"/>
      <c r="T524" s="31"/>
      <c r="U524" s="31"/>
      <c r="V524" s="31"/>
      <c r="W524" s="31"/>
      <c r="X524" s="31"/>
      <c r="Y524" s="31"/>
      <c r="Z524" s="32" t="s">
        <v>6498</v>
      </c>
    </row>
    <row r="525" spans="1:26" ht="15">
      <c r="A525" s="23" t="s">
        <v>1087</v>
      </c>
      <c r="B525" s="23" t="s">
        <v>1088</v>
      </c>
      <c r="C525" s="23" t="s">
        <v>1088</v>
      </c>
      <c r="D525" s="23" t="s">
        <v>2538</v>
      </c>
      <c r="E525" s="23" t="s">
        <v>6498</v>
      </c>
      <c r="F525" s="23"/>
      <c r="G525" s="31"/>
      <c r="H525" s="31" t="s">
        <v>6498</v>
      </c>
      <c r="I525" s="31" t="s">
        <v>6498</v>
      </c>
      <c r="J525" s="31"/>
      <c r="K525" s="31"/>
      <c r="L525" s="31" t="s">
        <v>6498</v>
      </c>
      <c r="M525" s="31"/>
      <c r="N525" s="31"/>
      <c r="O525" s="33" t="s">
        <v>6498</v>
      </c>
      <c r="P525" s="31"/>
      <c r="Q525" s="31"/>
      <c r="R525" s="31"/>
      <c r="S525" s="32" t="s">
        <v>6498</v>
      </c>
      <c r="T525" s="31"/>
      <c r="U525" s="31"/>
      <c r="V525" s="31"/>
      <c r="W525" s="31"/>
      <c r="X525" s="31"/>
      <c r="Y525" s="31"/>
      <c r="Z525" s="32" t="s">
        <v>6498</v>
      </c>
    </row>
    <row r="526" spans="1:26" ht="15">
      <c r="A526" s="23" t="s">
        <v>1089</v>
      </c>
      <c r="B526" s="23" t="s">
        <v>1090</v>
      </c>
      <c r="C526" s="23" t="s">
        <v>1090</v>
      </c>
      <c r="D526" s="23" t="s">
        <v>2539</v>
      </c>
      <c r="E526" s="23" t="s">
        <v>6498</v>
      </c>
      <c r="F526" s="23"/>
      <c r="G526" s="31"/>
      <c r="H526" s="31"/>
      <c r="I526" s="31"/>
      <c r="J526" s="31"/>
      <c r="K526" s="31"/>
      <c r="L526" s="31"/>
      <c r="M526" s="31" t="s">
        <v>6498</v>
      </c>
      <c r="N526" s="31"/>
      <c r="O526" s="33" t="s">
        <v>6498</v>
      </c>
      <c r="P526" s="31"/>
      <c r="Q526" s="31"/>
      <c r="R526" s="31"/>
      <c r="S526" s="31"/>
      <c r="T526" s="31"/>
      <c r="U526" s="31"/>
      <c r="V526" s="31"/>
      <c r="W526" s="32" t="s">
        <v>6498</v>
      </c>
      <c r="X526" s="31"/>
      <c r="Y526" s="31"/>
      <c r="Z526" s="32" t="s">
        <v>6498</v>
      </c>
    </row>
    <row r="527" spans="1:26" ht="15">
      <c r="A527" s="23" t="s">
        <v>1091</v>
      </c>
      <c r="B527" s="23" t="s">
        <v>1092</v>
      </c>
      <c r="C527" s="23" t="s">
        <v>1092</v>
      </c>
      <c r="D527" s="23" t="s">
        <v>2540</v>
      </c>
      <c r="E527" s="23" t="s">
        <v>6498</v>
      </c>
      <c r="F527" s="23"/>
      <c r="G527" s="31"/>
      <c r="H527" s="31"/>
      <c r="I527" s="31"/>
      <c r="J527" s="31"/>
      <c r="K527" s="31"/>
      <c r="L527" s="31" t="s">
        <v>6498</v>
      </c>
      <c r="M527" s="31" t="s">
        <v>6498</v>
      </c>
      <c r="N527" s="31"/>
      <c r="O527" s="31"/>
      <c r="P527" s="31"/>
      <c r="Q527" s="31"/>
      <c r="R527" s="31"/>
      <c r="S527" s="31"/>
      <c r="T527" s="31"/>
      <c r="U527" s="31"/>
      <c r="V527" s="31"/>
      <c r="W527" s="31"/>
      <c r="X527" s="31"/>
      <c r="Y527" s="31"/>
      <c r="Z527" s="32" t="s">
        <v>6498</v>
      </c>
    </row>
    <row r="528" spans="1:26" ht="15">
      <c r="A528" s="23" t="s">
        <v>1093</v>
      </c>
      <c r="B528" s="23" t="s">
        <v>1093</v>
      </c>
      <c r="C528" s="23" t="s">
        <v>1094</v>
      </c>
      <c r="D528" s="23" t="s">
        <v>2541</v>
      </c>
      <c r="E528" s="23"/>
      <c r="F528" s="23"/>
      <c r="G528" s="31"/>
      <c r="H528" s="31"/>
      <c r="I528" s="31"/>
      <c r="J528" s="31"/>
      <c r="K528" s="31"/>
      <c r="L528" s="31" t="s">
        <v>6498</v>
      </c>
      <c r="M528" s="31" t="s">
        <v>6498</v>
      </c>
      <c r="N528" s="31"/>
      <c r="O528" s="31"/>
      <c r="P528" s="31"/>
      <c r="Q528" s="31"/>
      <c r="R528" s="32" t="s">
        <v>6498</v>
      </c>
      <c r="S528" s="31"/>
      <c r="T528" s="31"/>
      <c r="U528" s="31"/>
      <c r="V528" s="31"/>
      <c r="W528" s="31"/>
      <c r="X528" s="31"/>
      <c r="Y528" s="31"/>
      <c r="Z528" s="32" t="s">
        <v>6498</v>
      </c>
    </row>
    <row r="529" spans="1:26" ht="15">
      <c r="A529" s="23" t="s">
        <v>1095</v>
      </c>
      <c r="B529" s="23" t="s">
        <v>1095</v>
      </c>
      <c r="C529" s="23" t="s">
        <v>1096</v>
      </c>
      <c r="D529" s="23" t="s">
        <v>2542</v>
      </c>
      <c r="E529" s="23"/>
      <c r="F529" s="27" t="s">
        <v>6512</v>
      </c>
      <c r="G529" s="31"/>
      <c r="H529" s="31"/>
      <c r="I529" s="31"/>
      <c r="J529" s="31"/>
      <c r="K529" s="31"/>
      <c r="L529" s="31"/>
      <c r="M529" s="31"/>
      <c r="N529" s="31"/>
      <c r="O529" s="31"/>
      <c r="P529" s="31"/>
      <c r="Q529" s="31"/>
      <c r="R529" s="31"/>
      <c r="S529" s="31"/>
      <c r="T529" s="31"/>
      <c r="U529" s="31"/>
      <c r="V529" s="31"/>
      <c r="W529" s="31"/>
      <c r="X529" s="31"/>
      <c r="Y529" s="31"/>
      <c r="Z529" s="32" t="s">
        <v>6498</v>
      </c>
    </row>
    <row r="530" spans="1:26" ht="15">
      <c r="A530" s="23" t="s">
        <v>1097</v>
      </c>
      <c r="B530" s="23" t="s">
        <v>1098</v>
      </c>
      <c r="C530" s="23" t="s">
        <v>1098</v>
      </c>
      <c r="D530" s="23" t="s">
        <v>2543</v>
      </c>
      <c r="E530" s="23"/>
      <c r="F530" s="23"/>
      <c r="G530" s="31"/>
      <c r="H530" s="31"/>
      <c r="I530" s="31"/>
      <c r="J530" s="31"/>
      <c r="K530" s="31"/>
      <c r="L530" s="31"/>
      <c r="M530" s="31"/>
      <c r="N530" s="31"/>
      <c r="O530" s="33" t="s">
        <v>6498</v>
      </c>
      <c r="P530" s="31"/>
      <c r="Q530" s="31"/>
      <c r="R530" s="32" t="s">
        <v>6498</v>
      </c>
      <c r="S530" s="31"/>
      <c r="T530" s="31"/>
      <c r="U530" s="31"/>
      <c r="V530" s="31"/>
      <c r="W530" s="31"/>
      <c r="X530" s="31"/>
      <c r="Y530" s="31"/>
      <c r="Z530" s="32" t="s">
        <v>6498</v>
      </c>
    </row>
    <row r="531" spans="1:26" ht="15">
      <c r="A531" s="23" t="s">
        <v>1099</v>
      </c>
      <c r="B531" s="23" t="s">
        <v>1099</v>
      </c>
      <c r="C531" s="23" t="s">
        <v>1100</v>
      </c>
      <c r="D531" s="23" t="s">
        <v>2544</v>
      </c>
      <c r="E531" s="23" t="s">
        <v>6498</v>
      </c>
      <c r="F531" s="24" t="s">
        <v>6509</v>
      </c>
      <c r="G531" s="31"/>
      <c r="H531" s="31"/>
      <c r="I531" s="31"/>
      <c r="J531" s="31"/>
      <c r="K531" s="31"/>
      <c r="L531" s="31"/>
      <c r="M531" s="31"/>
      <c r="N531" s="31"/>
      <c r="O531" s="31"/>
      <c r="P531" s="31"/>
      <c r="Q531" s="31"/>
      <c r="R531" s="31"/>
      <c r="S531" s="31"/>
      <c r="T531" s="31"/>
      <c r="U531" s="31"/>
      <c r="V531" s="31"/>
      <c r="W531" s="31"/>
      <c r="X531" s="31"/>
      <c r="Y531" s="31"/>
      <c r="Z531" s="32" t="s">
        <v>6498</v>
      </c>
    </row>
    <row r="532" spans="1:26" ht="15">
      <c r="A532" s="23" t="s">
        <v>1101</v>
      </c>
      <c r="B532" s="23" t="s">
        <v>1102</v>
      </c>
      <c r="C532" s="23" t="s">
        <v>1102</v>
      </c>
      <c r="D532" s="23" t="s">
        <v>2545</v>
      </c>
      <c r="E532" s="23" t="s">
        <v>6498</v>
      </c>
      <c r="F532" s="23"/>
      <c r="G532" s="31"/>
      <c r="H532" s="31"/>
      <c r="I532" s="31"/>
      <c r="J532" s="31" t="s">
        <v>6498</v>
      </c>
      <c r="K532" s="31"/>
      <c r="L532" s="31" t="s">
        <v>6498</v>
      </c>
      <c r="M532" s="31"/>
      <c r="N532" s="31"/>
      <c r="O532" s="31"/>
      <c r="P532" s="31"/>
      <c r="Q532" s="31"/>
      <c r="R532" s="32" t="s">
        <v>6498</v>
      </c>
      <c r="S532" s="31"/>
      <c r="T532" s="31"/>
      <c r="U532" s="31"/>
      <c r="V532" s="31"/>
      <c r="W532" s="31"/>
      <c r="X532" s="31"/>
      <c r="Y532" s="31"/>
      <c r="Z532" s="32" t="s">
        <v>6498</v>
      </c>
    </row>
    <row r="533" spans="1:26" ht="15">
      <c r="A533" s="23" t="s">
        <v>1103</v>
      </c>
      <c r="B533" s="23" t="s">
        <v>1103</v>
      </c>
      <c r="C533" s="23" t="s">
        <v>1104</v>
      </c>
      <c r="D533" s="23" t="s">
        <v>2546</v>
      </c>
      <c r="E533" s="23" t="s">
        <v>6498</v>
      </c>
      <c r="F533" s="23"/>
      <c r="G533" s="31"/>
      <c r="H533" s="31"/>
      <c r="I533" s="31"/>
      <c r="J533" s="31"/>
      <c r="K533" s="31"/>
      <c r="L533" s="31" t="s">
        <v>6498</v>
      </c>
      <c r="M533" s="31"/>
      <c r="N533" s="31"/>
      <c r="O533" s="31"/>
      <c r="P533" s="31"/>
      <c r="Q533" s="31"/>
      <c r="R533" s="31"/>
      <c r="S533" s="31"/>
      <c r="T533" s="31"/>
      <c r="U533" s="31"/>
      <c r="V533" s="31"/>
      <c r="W533" s="31"/>
      <c r="X533" s="31"/>
      <c r="Y533" s="31"/>
      <c r="Z533" s="32" t="s">
        <v>6498</v>
      </c>
    </row>
    <row r="534" spans="1:26" ht="15">
      <c r="A534" s="23" t="s">
        <v>1107</v>
      </c>
      <c r="B534" s="23" t="s">
        <v>1108</v>
      </c>
      <c r="C534" s="23" t="s">
        <v>1108</v>
      </c>
      <c r="D534" s="23" t="s">
        <v>2549</v>
      </c>
      <c r="E534" s="23" t="s">
        <v>6498</v>
      </c>
      <c r="F534" s="25" t="s">
        <v>6510</v>
      </c>
      <c r="G534" s="31"/>
      <c r="H534" s="31"/>
      <c r="I534" s="31"/>
      <c r="J534" s="31"/>
      <c r="K534" s="31" t="s">
        <v>6498</v>
      </c>
      <c r="L534" s="31"/>
      <c r="M534" s="31"/>
      <c r="N534" s="33" t="s">
        <v>6498</v>
      </c>
      <c r="O534" s="31"/>
      <c r="P534" s="31"/>
      <c r="Q534" s="31"/>
      <c r="R534" s="31"/>
      <c r="S534" s="31"/>
      <c r="T534" s="31"/>
      <c r="U534" s="31"/>
      <c r="V534" s="31"/>
      <c r="W534" s="31"/>
      <c r="X534" s="31"/>
      <c r="Y534" s="31"/>
      <c r="Z534" s="32" t="s">
        <v>6498</v>
      </c>
    </row>
    <row r="535" spans="1:26" ht="15">
      <c r="A535" s="23" t="s">
        <v>1109</v>
      </c>
      <c r="B535" s="23" t="s">
        <v>1110</v>
      </c>
      <c r="C535" s="23" t="s">
        <v>1110</v>
      </c>
      <c r="D535" s="23" t="s">
        <v>2550</v>
      </c>
      <c r="E535" s="23" t="s">
        <v>6498</v>
      </c>
      <c r="F535" s="25" t="s">
        <v>6510</v>
      </c>
      <c r="G535" s="31"/>
      <c r="H535" s="31"/>
      <c r="I535" s="31"/>
      <c r="J535" s="31"/>
      <c r="K535" s="31" t="s">
        <v>6498</v>
      </c>
      <c r="L535" s="31"/>
      <c r="M535" s="31"/>
      <c r="N535" s="33" t="s">
        <v>6498</v>
      </c>
      <c r="O535" s="31"/>
      <c r="P535" s="31"/>
      <c r="Q535" s="31"/>
      <c r="R535" s="31"/>
      <c r="S535" s="31"/>
      <c r="T535" s="31"/>
      <c r="U535" s="31"/>
      <c r="V535" s="31"/>
      <c r="W535" s="31"/>
      <c r="X535" s="31"/>
      <c r="Y535" s="31"/>
      <c r="Z535" s="32" t="s">
        <v>6498</v>
      </c>
    </row>
    <row r="536" spans="1:26" ht="15">
      <c r="A536" s="23" t="s">
        <v>1111</v>
      </c>
      <c r="B536" s="23" t="s">
        <v>1111</v>
      </c>
      <c r="C536" s="23" t="s">
        <v>1112</v>
      </c>
      <c r="D536" s="23" t="s">
        <v>2551</v>
      </c>
      <c r="E536" s="23" t="s">
        <v>6498</v>
      </c>
      <c r="F536" s="25" t="s">
        <v>6510</v>
      </c>
      <c r="G536" s="31"/>
      <c r="H536" s="31"/>
      <c r="I536" s="31"/>
      <c r="J536" s="31"/>
      <c r="K536" s="31" t="s">
        <v>6498</v>
      </c>
      <c r="L536" s="31"/>
      <c r="M536" s="31"/>
      <c r="N536" s="31"/>
      <c r="O536" s="31"/>
      <c r="P536" s="31"/>
      <c r="Q536" s="31"/>
      <c r="R536" s="31"/>
      <c r="S536" s="31"/>
      <c r="T536" s="31"/>
      <c r="U536" s="31"/>
      <c r="V536" s="31"/>
      <c r="W536" s="31"/>
      <c r="X536" s="31"/>
      <c r="Y536" s="31"/>
      <c r="Z536" s="32" t="s">
        <v>6498</v>
      </c>
    </row>
    <row r="537" spans="1:26" ht="15">
      <c r="A537" s="23" t="s">
        <v>1113</v>
      </c>
      <c r="B537" s="23" t="s">
        <v>1114</v>
      </c>
      <c r="C537" s="23" t="s">
        <v>1114</v>
      </c>
      <c r="D537" s="23" t="s">
        <v>2552</v>
      </c>
      <c r="E537" s="23" t="s">
        <v>6498</v>
      </c>
      <c r="F537" s="25" t="s">
        <v>6510</v>
      </c>
      <c r="G537" s="31"/>
      <c r="H537" s="31"/>
      <c r="I537" s="31"/>
      <c r="J537" s="31"/>
      <c r="K537" s="31" t="s">
        <v>6498</v>
      </c>
      <c r="L537" s="31"/>
      <c r="M537" s="31"/>
      <c r="N537" s="33" t="s">
        <v>6498</v>
      </c>
      <c r="O537" s="31"/>
      <c r="P537" s="31"/>
      <c r="Q537" s="31"/>
      <c r="R537" s="31"/>
      <c r="S537" s="31"/>
      <c r="T537" s="31"/>
      <c r="U537" s="31"/>
      <c r="V537" s="31"/>
      <c r="W537" s="31"/>
      <c r="X537" s="31"/>
      <c r="Y537" s="31"/>
      <c r="Z537" s="32" t="s">
        <v>6498</v>
      </c>
    </row>
    <row r="538" spans="1:26" ht="15">
      <c r="A538" s="23" t="s">
        <v>1117</v>
      </c>
      <c r="B538" s="23" t="s">
        <v>1118</v>
      </c>
      <c r="C538" s="23" t="s">
        <v>1118</v>
      </c>
      <c r="D538" s="23" t="s">
        <v>2554</v>
      </c>
      <c r="E538" s="23" t="s">
        <v>6498</v>
      </c>
      <c r="F538" s="23"/>
      <c r="G538" s="31"/>
      <c r="H538" s="31" t="s">
        <v>6498</v>
      </c>
      <c r="I538" s="31"/>
      <c r="J538" s="31"/>
      <c r="K538" s="31"/>
      <c r="L538" s="31" t="s">
        <v>6498</v>
      </c>
      <c r="M538" s="31"/>
      <c r="N538" s="31"/>
      <c r="O538" s="31"/>
      <c r="P538" s="31"/>
      <c r="Q538" s="31"/>
      <c r="R538" s="31"/>
      <c r="S538" s="31"/>
      <c r="T538" s="31"/>
      <c r="U538" s="31"/>
      <c r="V538" s="31"/>
      <c r="W538" s="31"/>
      <c r="X538" s="31"/>
      <c r="Y538" s="31"/>
      <c r="Z538" s="32" t="s">
        <v>6498</v>
      </c>
    </row>
    <row r="539" spans="1:26" ht="15">
      <c r="A539" s="23" t="s">
        <v>1119</v>
      </c>
      <c r="B539" s="23" t="s">
        <v>1120</v>
      </c>
      <c r="C539" s="23" t="s">
        <v>1120</v>
      </c>
      <c r="D539" s="23" t="s">
        <v>2555</v>
      </c>
      <c r="E539" s="23" t="s">
        <v>6498</v>
      </c>
      <c r="F539" s="23"/>
      <c r="G539" s="31" t="s">
        <v>6498</v>
      </c>
      <c r="H539" s="31" t="s">
        <v>6498</v>
      </c>
      <c r="I539" s="31"/>
      <c r="J539" s="31" t="s">
        <v>6498</v>
      </c>
      <c r="K539" s="31"/>
      <c r="L539" s="31" t="s">
        <v>6498</v>
      </c>
      <c r="M539" s="31" t="s">
        <v>6498</v>
      </c>
      <c r="N539" s="31"/>
      <c r="O539" s="31"/>
      <c r="P539" s="31"/>
      <c r="Q539" s="31"/>
      <c r="R539" s="31"/>
      <c r="S539" s="31"/>
      <c r="T539" s="31"/>
      <c r="U539" s="31"/>
      <c r="V539" s="31"/>
      <c r="W539" s="31"/>
      <c r="X539" s="31"/>
      <c r="Y539" s="31"/>
      <c r="Z539" s="32" t="s">
        <v>6498</v>
      </c>
    </row>
    <row r="540" spans="1:26" ht="15">
      <c r="A540" s="23" t="s">
        <v>1121</v>
      </c>
      <c r="B540" s="23" t="s">
        <v>1122</v>
      </c>
      <c r="C540" s="23" t="s">
        <v>1122</v>
      </c>
      <c r="D540" s="23" t="s">
        <v>2556</v>
      </c>
      <c r="E540" s="23" t="s">
        <v>6498</v>
      </c>
      <c r="F540" s="23"/>
      <c r="G540" s="31"/>
      <c r="H540" s="31" t="s">
        <v>6498</v>
      </c>
      <c r="I540" s="31"/>
      <c r="J540" s="31"/>
      <c r="K540" s="31"/>
      <c r="L540" s="31" t="s">
        <v>6498</v>
      </c>
      <c r="M540" s="31"/>
      <c r="N540" s="31"/>
      <c r="O540" s="31"/>
      <c r="P540" s="31"/>
      <c r="Q540" s="31"/>
      <c r="R540" s="32" t="s">
        <v>6498</v>
      </c>
      <c r="S540" s="31"/>
      <c r="T540" s="31"/>
      <c r="U540" s="31"/>
      <c r="V540" s="31"/>
      <c r="W540" s="31"/>
      <c r="X540" s="32" t="s">
        <v>6498</v>
      </c>
      <c r="Y540" s="31"/>
      <c r="Z540" s="32" t="s">
        <v>6498</v>
      </c>
    </row>
    <row r="541" spans="1:26" ht="15">
      <c r="A541" s="23" t="s">
        <v>1123</v>
      </c>
      <c r="B541" s="23" t="s">
        <v>1124</v>
      </c>
      <c r="C541" s="23" t="s">
        <v>1124</v>
      </c>
      <c r="D541" s="23" t="s">
        <v>2557</v>
      </c>
      <c r="E541" s="23" t="s">
        <v>6498</v>
      </c>
      <c r="F541" s="23"/>
      <c r="G541" s="31"/>
      <c r="H541" s="31" t="s">
        <v>6498</v>
      </c>
      <c r="I541" s="31"/>
      <c r="J541" s="31"/>
      <c r="K541" s="31"/>
      <c r="L541" s="31" t="s">
        <v>6498</v>
      </c>
      <c r="M541" s="31"/>
      <c r="N541" s="31"/>
      <c r="O541" s="31"/>
      <c r="P541" s="31"/>
      <c r="Q541" s="31"/>
      <c r="R541" s="31"/>
      <c r="S541" s="31"/>
      <c r="T541" s="31"/>
      <c r="U541" s="31"/>
      <c r="V541" s="31"/>
      <c r="W541" s="31"/>
      <c r="X541" s="31"/>
      <c r="Y541" s="31"/>
      <c r="Z541" s="32" t="s">
        <v>6498</v>
      </c>
    </row>
    <row r="542" spans="1:26" ht="15">
      <c r="A542" s="23" t="s">
        <v>1125</v>
      </c>
      <c r="B542" s="23" t="s">
        <v>1126</v>
      </c>
      <c r="C542" s="23" t="s">
        <v>1126</v>
      </c>
      <c r="D542" s="23" t="s">
        <v>2558</v>
      </c>
      <c r="E542" s="23" t="s">
        <v>6498</v>
      </c>
      <c r="F542" s="23"/>
      <c r="G542" s="31" t="s">
        <v>6498</v>
      </c>
      <c r="H542" s="31" t="s">
        <v>6498</v>
      </c>
      <c r="I542" s="31"/>
      <c r="J542" s="31" t="s">
        <v>6498</v>
      </c>
      <c r="K542" s="31"/>
      <c r="L542" s="31" t="s">
        <v>6498</v>
      </c>
      <c r="M542" s="31"/>
      <c r="N542" s="31"/>
      <c r="O542" s="31"/>
      <c r="P542" s="31"/>
      <c r="Q542" s="31"/>
      <c r="R542" s="31"/>
      <c r="S542" s="31"/>
      <c r="T542" s="31"/>
      <c r="U542" s="31"/>
      <c r="V542" s="31"/>
      <c r="W542" s="31"/>
      <c r="X542" s="31"/>
      <c r="Y542" s="31"/>
      <c r="Z542" s="32" t="s">
        <v>6498</v>
      </c>
    </row>
    <row r="543" spans="1:26" ht="15">
      <c r="A543" s="23" t="s">
        <v>1127</v>
      </c>
      <c r="B543" s="23" t="s">
        <v>1128</v>
      </c>
      <c r="C543" s="23" t="s">
        <v>1128</v>
      </c>
      <c r="D543" s="23" t="s">
        <v>2559</v>
      </c>
      <c r="E543" s="23" t="s">
        <v>6498</v>
      </c>
      <c r="F543" s="23"/>
      <c r="G543" s="31"/>
      <c r="H543" s="31"/>
      <c r="I543" s="31"/>
      <c r="J543" s="31"/>
      <c r="K543" s="31"/>
      <c r="L543" s="31" t="s">
        <v>6498</v>
      </c>
      <c r="M543" s="31"/>
      <c r="N543" s="31"/>
      <c r="O543" s="31"/>
      <c r="P543" s="31"/>
      <c r="Q543" s="31"/>
      <c r="R543" s="31"/>
      <c r="S543" s="31"/>
      <c r="T543" s="31"/>
      <c r="U543" s="31"/>
      <c r="V543" s="31"/>
      <c r="W543" s="31"/>
      <c r="X543" s="31"/>
      <c r="Y543" s="31"/>
      <c r="Z543" s="32" t="s">
        <v>6498</v>
      </c>
    </row>
    <row r="544" spans="1:26" ht="15">
      <c r="A544" s="23" t="s">
        <v>1129</v>
      </c>
      <c r="B544" s="23" t="s">
        <v>1130</v>
      </c>
      <c r="C544" s="23" t="s">
        <v>1130</v>
      </c>
      <c r="D544" s="23" t="s">
        <v>2560</v>
      </c>
      <c r="E544" s="23" t="s">
        <v>6498</v>
      </c>
      <c r="F544" s="23"/>
      <c r="G544" s="31"/>
      <c r="H544" s="31"/>
      <c r="I544" s="31"/>
      <c r="J544" s="31"/>
      <c r="K544" s="31"/>
      <c r="L544" s="31" t="s">
        <v>6498</v>
      </c>
      <c r="M544" s="31"/>
      <c r="N544" s="31"/>
      <c r="O544" s="33" t="s">
        <v>6498</v>
      </c>
      <c r="P544" s="31"/>
      <c r="Q544" s="31"/>
      <c r="R544" s="32" t="s">
        <v>6498</v>
      </c>
      <c r="S544" s="32" t="s">
        <v>6498</v>
      </c>
      <c r="T544" s="31"/>
      <c r="U544" s="31"/>
      <c r="V544" s="31"/>
      <c r="W544" s="31"/>
      <c r="X544" s="31"/>
      <c r="Y544" s="31"/>
      <c r="Z544" s="32" t="s">
        <v>6498</v>
      </c>
    </row>
    <row r="545" spans="1:26" ht="15">
      <c r="A545" s="23" t="s">
        <v>1131</v>
      </c>
      <c r="B545" s="23" t="s">
        <v>1131</v>
      </c>
      <c r="C545" s="23" t="s">
        <v>1132</v>
      </c>
      <c r="D545" s="23" t="s">
        <v>2561</v>
      </c>
      <c r="E545" s="23" t="s">
        <v>6498</v>
      </c>
      <c r="F545" s="23"/>
      <c r="G545" s="31"/>
      <c r="H545" s="31"/>
      <c r="I545" s="31"/>
      <c r="J545" s="31"/>
      <c r="K545" s="31"/>
      <c r="L545" s="31" t="s">
        <v>6498</v>
      </c>
      <c r="M545" s="31"/>
      <c r="N545" s="31"/>
      <c r="O545" s="31"/>
      <c r="P545" s="31"/>
      <c r="Q545" s="31"/>
      <c r="R545" s="32" t="s">
        <v>6498</v>
      </c>
      <c r="S545" s="31"/>
      <c r="T545" s="31"/>
      <c r="U545" s="31"/>
      <c r="V545" s="31"/>
      <c r="W545" s="31"/>
      <c r="X545" s="31"/>
      <c r="Y545" s="31"/>
      <c r="Z545" s="32" t="s">
        <v>6498</v>
      </c>
    </row>
    <row r="546" spans="1:26" ht="15">
      <c r="A546" s="23" t="s">
        <v>1133</v>
      </c>
      <c r="B546" s="23" t="s">
        <v>1133</v>
      </c>
      <c r="C546" s="23" t="s">
        <v>1134</v>
      </c>
      <c r="D546" s="23" t="s">
        <v>2562</v>
      </c>
      <c r="E546" s="23" t="s">
        <v>6498</v>
      </c>
      <c r="F546" s="23"/>
      <c r="G546" s="31" t="s">
        <v>6498</v>
      </c>
      <c r="H546" s="31"/>
      <c r="I546" s="31"/>
      <c r="J546" s="31" t="s">
        <v>6498</v>
      </c>
      <c r="K546" s="31"/>
      <c r="L546" s="31" t="s">
        <v>6498</v>
      </c>
      <c r="M546" s="31" t="s">
        <v>6498</v>
      </c>
      <c r="N546" s="31"/>
      <c r="O546" s="31"/>
      <c r="P546" s="31"/>
      <c r="Q546" s="31"/>
      <c r="R546" s="31"/>
      <c r="S546" s="31"/>
      <c r="T546" s="31"/>
      <c r="U546" s="31"/>
      <c r="V546" s="31"/>
      <c r="W546" s="31"/>
      <c r="X546" s="31"/>
      <c r="Y546" s="31"/>
      <c r="Z546" s="32" t="s">
        <v>6498</v>
      </c>
    </row>
    <row r="547" spans="1:26" ht="15">
      <c r="A547" s="23" t="s">
        <v>1135</v>
      </c>
      <c r="B547" s="23" t="s">
        <v>1136</v>
      </c>
      <c r="C547" s="23" t="s">
        <v>1136</v>
      </c>
      <c r="D547" s="23" t="s">
        <v>2563</v>
      </c>
      <c r="E547" s="23" t="s">
        <v>6498</v>
      </c>
      <c r="F547" s="23"/>
      <c r="G547" s="31"/>
      <c r="H547" s="31" t="s">
        <v>6498</v>
      </c>
      <c r="I547" s="31"/>
      <c r="J547" s="31"/>
      <c r="K547" s="31"/>
      <c r="L547" s="31" t="s">
        <v>6498</v>
      </c>
      <c r="M547" s="31"/>
      <c r="N547" s="31"/>
      <c r="O547" s="31"/>
      <c r="P547" s="31"/>
      <c r="Q547" s="31"/>
      <c r="R547" s="31"/>
      <c r="S547" s="31"/>
      <c r="T547" s="31"/>
      <c r="U547" s="31"/>
      <c r="V547" s="31"/>
      <c r="W547" s="32" t="s">
        <v>6498</v>
      </c>
      <c r="X547" s="31"/>
      <c r="Y547" s="31"/>
      <c r="Z547" s="32" t="s">
        <v>6498</v>
      </c>
    </row>
    <row r="548" spans="1:26" ht="15">
      <c r="A548" s="23" t="s">
        <v>1137</v>
      </c>
      <c r="B548" s="23" t="s">
        <v>1138</v>
      </c>
      <c r="C548" s="23" t="s">
        <v>1138</v>
      </c>
      <c r="D548" s="23" t="s">
        <v>2564</v>
      </c>
      <c r="E548" s="23" t="s">
        <v>6498</v>
      </c>
      <c r="F548" s="23"/>
      <c r="G548" s="31" t="s">
        <v>6498</v>
      </c>
      <c r="H548" s="31" t="s">
        <v>6498</v>
      </c>
      <c r="I548" s="31"/>
      <c r="J548" s="31" t="s">
        <v>6498</v>
      </c>
      <c r="K548" s="31"/>
      <c r="L548" s="31" t="s">
        <v>6498</v>
      </c>
      <c r="M548" s="31" t="s">
        <v>6498</v>
      </c>
      <c r="N548" s="31"/>
      <c r="O548" s="31"/>
      <c r="P548" s="31"/>
      <c r="Q548" s="31"/>
      <c r="R548" s="31"/>
      <c r="S548" s="31"/>
      <c r="T548" s="31"/>
      <c r="U548" s="31"/>
      <c r="V548" s="31"/>
      <c r="W548" s="31"/>
      <c r="X548" s="31"/>
      <c r="Y548" s="31"/>
      <c r="Z548" s="32" t="s">
        <v>6498</v>
      </c>
    </row>
    <row r="549" spans="1:26" ht="15">
      <c r="A549" s="23" t="s">
        <v>1139</v>
      </c>
      <c r="B549" s="23" t="s">
        <v>1140</v>
      </c>
      <c r="C549" s="23" t="s">
        <v>1140</v>
      </c>
      <c r="D549" s="23" t="s">
        <v>2565</v>
      </c>
      <c r="E549" s="23"/>
      <c r="F549" s="23"/>
      <c r="G549" s="31"/>
      <c r="H549" s="31"/>
      <c r="I549" s="31"/>
      <c r="J549" s="31"/>
      <c r="K549" s="31"/>
      <c r="L549" s="31" t="s">
        <v>6498</v>
      </c>
      <c r="M549" s="31"/>
      <c r="N549" s="31"/>
      <c r="O549" s="31"/>
      <c r="P549" s="31"/>
      <c r="Q549" s="31"/>
      <c r="R549" s="31"/>
      <c r="S549" s="31"/>
      <c r="T549" s="31"/>
      <c r="U549" s="31"/>
      <c r="V549" s="31"/>
      <c r="W549" s="31"/>
      <c r="X549" s="31"/>
      <c r="Y549" s="31"/>
      <c r="Z549" s="32" t="s">
        <v>6498</v>
      </c>
    </row>
    <row r="550" spans="1:26" ht="15">
      <c r="A550" s="23" t="s">
        <v>1141</v>
      </c>
      <c r="B550" s="23" t="s">
        <v>1142</v>
      </c>
      <c r="C550" s="23" t="s">
        <v>1142</v>
      </c>
      <c r="D550" s="23" t="s">
        <v>2566</v>
      </c>
      <c r="E550" s="23" t="s">
        <v>6498</v>
      </c>
      <c r="F550" s="23"/>
      <c r="G550" s="31"/>
      <c r="H550" s="31"/>
      <c r="I550" s="31" t="s">
        <v>6498</v>
      </c>
      <c r="J550" s="31"/>
      <c r="K550" s="31"/>
      <c r="L550" s="31" t="s">
        <v>6498</v>
      </c>
      <c r="M550" s="31"/>
      <c r="N550" s="31"/>
      <c r="O550" s="31"/>
      <c r="P550" s="31"/>
      <c r="Q550" s="31"/>
      <c r="R550" s="31"/>
      <c r="S550" s="31"/>
      <c r="T550" s="31"/>
      <c r="U550" s="31"/>
      <c r="V550" s="32" t="s">
        <v>6498</v>
      </c>
      <c r="W550" s="31"/>
      <c r="X550" s="31"/>
      <c r="Y550" s="32" t="s">
        <v>6498</v>
      </c>
      <c r="Z550" s="32" t="s">
        <v>6498</v>
      </c>
    </row>
    <row r="551" spans="1:26" ht="15">
      <c r="A551" s="23" t="s">
        <v>1143</v>
      </c>
      <c r="B551" s="23" t="s">
        <v>1143</v>
      </c>
      <c r="C551" s="23" t="s">
        <v>1144</v>
      </c>
      <c r="D551" s="23" t="s">
        <v>2567</v>
      </c>
      <c r="E551" s="23"/>
      <c r="F551" s="23"/>
      <c r="G551" s="31"/>
      <c r="H551" s="31"/>
      <c r="I551" s="31"/>
      <c r="J551" s="31"/>
      <c r="K551" s="31"/>
      <c r="L551" s="31" t="s">
        <v>6498</v>
      </c>
      <c r="M551" s="31"/>
      <c r="N551" s="31"/>
      <c r="O551" s="31"/>
      <c r="P551" s="31"/>
      <c r="Q551" s="31"/>
      <c r="R551" s="31"/>
      <c r="S551" s="31"/>
      <c r="T551" s="31"/>
      <c r="U551" s="31"/>
      <c r="V551" s="31"/>
      <c r="W551" s="31"/>
      <c r="X551" s="31"/>
      <c r="Y551" s="31"/>
      <c r="Z551" s="32" t="s">
        <v>6498</v>
      </c>
    </row>
    <row r="552" spans="1:26" ht="15">
      <c r="A552" s="23" t="s">
        <v>1145</v>
      </c>
      <c r="B552" s="23" t="s">
        <v>1146</v>
      </c>
      <c r="C552" s="23" t="s">
        <v>1146</v>
      </c>
      <c r="D552" s="23" t="s">
        <v>2568</v>
      </c>
      <c r="E552" s="23" t="s">
        <v>6498</v>
      </c>
      <c r="F552" s="27" t="s">
        <v>6512</v>
      </c>
      <c r="G552" s="31" t="s">
        <v>6498</v>
      </c>
      <c r="H552" s="31" t="s">
        <v>6498</v>
      </c>
      <c r="I552" s="31" t="s">
        <v>6498</v>
      </c>
      <c r="J552" s="31" t="s">
        <v>6498</v>
      </c>
      <c r="K552" s="31"/>
      <c r="L552" s="31" t="s">
        <v>6498</v>
      </c>
      <c r="M552" s="31"/>
      <c r="N552" s="31"/>
      <c r="O552" s="33" t="s">
        <v>6498</v>
      </c>
      <c r="P552" s="31"/>
      <c r="Q552" s="31"/>
      <c r="R552" s="32" t="s">
        <v>6498</v>
      </c>
      <c r="S552" s="31"/>
      <c r="T552" s="31"/>
      <c r="U552" s="31"/>
      <c r="V552" s="31"/>
      <c r="W552" s="31"/>
      <c r="X552" s="31"/>
      <c r="Y552" s="31"/>
      <c r="Z552" s="32" t="s">
        <v>6498</v>
      </c>
    </row>
    <row r="553" spans="1:26" ht="15">
      <c r="A553" s="23" t="s">
        <v>1147</v>
      </c>
      <c r="B553" s="23" t="s">
        <v>1147</v>
      </c>
      <c r="C553" s="23" t="s">
        <v>1148</v>
      </c>
      <c r="D553" s="23" t="s">
        <v>2569</v>
      </c>
      <c r="E553" s="23" t="s">
        <v>6498</v>
      </c>
      <c r="F553" s="23"/>
      <c r="G553" s="31"/>
      <c r="H553" s="31"/>
      <c r="I553" s="31"/>
      <c r="J553" s="31"/>
      <c r="K553" s="31"/>
      <c r="L553" s="31" t="s">
        <v>6498</v>
      </c>
      <c r="M553" s="31"/>
      <c r="N553" s="31"/>
      <c r="O553" s="31"/>
      <c r="P553" s="31"/>
      <c r="Q553" s="31"/>
      <c r="R553" s="31"/>
      <c r="S553" s="31"/>
      <c r="T553" s="31"/>
      <c r="U553" s="31"/>
      <c r="V553" s="31"/>
      <c r="W553" s="31"/>
      <c r="X553" s="32" t="s">
        <v>6498</v>
      </c>
      <c r="Y553" s="31"/>
      <c r="Z553" s="32" t="s">
        <v>6498</v>
      </c>
    </row>
    <row r="554" spans="1:26" ht="15">
      <c r="A554" s="23" t="s">
        <v>1149</v>
      </c>
      <c r="B554" s="23" t="s">
        <v>1149</v>
      </c>
      <c r="C554" s="23" t="s">
        <v>1150</v>
      </c>
      <c r="D554" s="23" t="s">
        <v>2570</v>
      </c>
      <c r="E554" s="23" t="s">
        <v>6498</v>
      </c>
      <c r="F554" s="23"/>
      <c r="G554" s="31"/>
      <c r="H554" s="31"/>
      <c r="I554" s="31" t="s">
        <v>6498</v>
      </c>
      <c r="J554" s="31"/>
      <c r="K554" s="31"/>
      <c r="L554" s="31" t="s">
        <v>6498</v>
      </c>
      <c r="M554" s="31"/>
      <c r="N554" s="31"/>
      <c r="O554" s="31"/>
      <c r="P554" s="31"/>
      <c r="Q554" s="31"/>
      <c r="R554" s="32" t="s">
        <v>6498</v>
      </c>
      <c r="S554" s="31"/>
      <c r="T554" s="31"/>
      <c r="U554" s="31"/>
      <c r="V554" s="31"/>
      <c r="W554" s="31"/>
      <c r="X554" s="31"/>
      <c r="Y554" s="32" t="s">
        <v>6498</v>
      </c>
      <c r="Z554" s="32" t="s">
        <v>6498</v>
      </c>
    </row>
    <row r="555" spans="1:26" ht="15">
      <c r="A555" s="23" t="s">
        <v>1151</v>
      </c>
      <c r="B555" s="23" t="s">
        <v>1152</v>
      </c>
      <c r="C555" s="23" t="s">
        <v>1152</v>
      </c>
      <c r="D555" s="23" t="s">
        <v>2571</v>
      </c>
      <c r="E555" s="23" t="s">
        <v>6498</v>
      </c>
      <c r="F555" s="23"/>
      <c r="G555" s="31"/>
      <c r="H555" s="31"/>
      <c r="I555" s="31" t="s">
        <v>6498</v>
      </c>
      <c r="J555" s="31" t="s">
        <v>6498</v>
      </c>
      <c r="K555" s="31"/>
      <c r="L555" s="31" t="s">
        <v>6498</v>
      </c>
      <c r="M555" s="31"/>
      <c r="N555" s="31"/>
      <c r="O555" s="31"/>
      <c r="P555" s="31"/>
      <c r="Q555" s="31"/>
      <c r="R555" s="31"/>
      <c r="S555" s="31"/>
      <c r="T555" s="31"/>
      <c r="U555" s="31"/>
      <c r="V555" s="31"/>
      <c r="W555" s="31"/>
      <c r="X555" s="31"/>
      <c r="Y555" s="31"/>
      <c r="Z555" s="32" t="s">
        <v>6498</v>
      </c>
    </row>
    <row r="556" spans="1:26" ht="15">
      <c r="A556" s="23" t="s">
        <v>1153</v>
      </c>
      <c r="B556" s="23" t="s">
        <v>1154</v>
      </c>
      <c r="C556" s="23" t="s">
        <v>1154</v>
      </c>
      <c r="D556" s="23" t="s">
        <v>2572</v>
      </c>
      <c r="E556" s="23"/>
      <c r="F556" s="24" t="s">
        <v>6509</v>
      </c>
      <c r="G556" s="31"/>
      <c r="H556" s="31"/>
      <c r="I556" s="31"/>
      <c r="J556" s="31"/>
      <c r="K556" s="31"/>
      <c r="L556" s="31"/>
      <c r="M556" s="31"/>
      <c r="N556" s="31"/>
      <c r="O556" s="31"/>
      <c r="P556" s="31"/>
      <c r="Q556" s="31"/>
      <c r="R556" s="31"/>
      <c r="S556" s="31"/>
      <c r="T556" s="31"/>
      <c r="U556" s="31"/>
      <c r="V556" s="31"/>
      <c r="W556" s="31"/>
      <c r="X556" s="31"/>
      <c r="Y556" s="31"/>
      <c r="Z556" s="32" t="s">
        <v>6498</v>
      </c>
    </row>
    <row r="557" spans="1:26" ht="15">
      <c r="A557" s="23" t="s">
        <v>1155</v>
      </c>
      <c r="B557" s="23" t="s">
        <v>1156</v>
      </c>
      <c r="C557" s="23" t="s">
        <v>1156</v>
      </c>
      <c r="D557" s="23" t="s">
        <v>2573</v>
      </c>
      <c r="E557" s="23" t="s">
        <v>6498</v>
      </c>
      <c r="F557" s="23"/>
      <c r="G557" s="31"/>
      <c r="H557" s="31"/>
      <c r="I557" s="31"/>
      <c r="J557" s="31"/>
      <c r="K557" s="31"/>
      <c r="L557" s="31" t="s">
        <v>6498</v>
      </c>
      <c r="M557" s="31"/>
      <c r="N557" s="31"/>
      <c r="O557" s="31"/>
      <c r="P557" s="31"/>
      <c r="Q557" s="31"/>
      <c r="R557" s="31"/>
      <c r="S557" s="31"/>
      <c r="T557" s="31"/>
      <c r="U557" s="31"/>
      <c r="V557" s="31"/>
      <c r="W557" s="32" t="s">
        <v>6498</v>
      </c>
      <c r="X557" s="31"/>
      <c r="Y557" s="31"/>
      <c r="Z557" s="32" t="s">
        <v>6498</v>
      </c>
    </row>
    <row r="558" spans="1:26" ht="15">
      <c r="A558" s="23" t="s">
        <v>1157</v>
      </c>
      <c r="B558" s="23" t="s">
        <v>1157</v>
      </c>
      <c r="C558" s="23" t="s">
        <v>1158</v>
      </c>
      <c r="D558" s="23" t="s">
        <v>2574</v>
      </c>
      <c r="E558" s="23" t="s">
        <v>6498</v>
      </c>
      <c r="F558" s="23"/>
      <c r="G558" s="31" t="s">
        <v>6498</v>
      </c>
      <c r="H558" s="31"/>
      <c r="I558" s="31"/>
      <c r="J558" s="31"/>
      <c r="K558" s="31"/>
      <c r="L558" s="31" t="s">
        <v>6498</v>
      </c>
      <c r="M558" s="31"/>
      <c r="N558" s="31"/>
      <c r="O558" s="31"/>
      <c r="P558" s="31"/>
      <c r="Q558" s="32" t="s">
        <v>6498</v>
      </c>
      <c r="R558" s="32" t="s">
        <v>6498</v>
      </c>
      <c r="S558" s="31"/>
      <c r="T558" s="31"/>
      <c r="U558" s="31"/>
      <c r="V558" s="31"/>
      <c r="W558" s="31"/>
      <c r="X558" s="32" t="s">
        <v>6498</v>
      </c>
      <c r="Y558" s="31"/>
      <c r="Z558" s="32" t="s">
        <v>6498</v>
      </c>
    </row>
    <row r="559" spans="1:26" ht="15">
      <c r="A559" s="23" t="s">
        <v>1159</v>
      </c>
      <c r="B559" s="23" t="s">
        <v>1160</v>
      </c>
      <c r="C559" s="23" t="s">
        <v>1160</v>
      </c>
      <c r="D559" s="23" t="s">
        <v>2575</v>
      </c>
      <c r="E559" s="23" t="s">
        <v>6498</v>
      </c>
      <c r="F559" s="23"/>
      <c r="G559" s="31"/>
      <c r="H559" s="31"/>
      <c r="I559" s="31"/>
      <c r="J559" s="31"/>
      <c r="K559" s="31"/>
      <c r="L559" s="31" t="s">
        <v>6498</v>
      </c>
      <c r="M559" s="31"/>
      <c r="N559" s="31"/>
      <c r="O559" s="31"/>
      <c r="P559" s="31"/>
      <c r="Q559" s="32" t="s">
        <v>6498</v>
      </c>
      <c r="R559" s="32" t="s">
        <v>6498</v>
      </c>
      <c r="S559" s="31"/>
      <c r="T559" s="31"/>
      <c r="U559" s="31"/>
      <c r="V559" s="31"/>
      <c r="W559" s="31"/>
      <c r="X559" s="31"/>
      <c r="Y559" s="31"/>
      <c r="Z559" s="32" t="s">
        <v>6498</v>
      </c>
    </row>
    <row r="560" spans="1:26" ht="15">
      <c r="A560" s="23" t="s">
        <v>1161</v>
      </c>
      <c r="B560" s="23" t="s">
        <v>1162</v>
      </c>
      <c r="C560" s="23" t="s">
        <v>1162</v>
      </c>
      <c r="D560" s="23" t="s">
        <v>2576</v>
      </c>
      <c r="E560" s="23" t="s">
        <v>6498</v>
      </c>
      <c r="F560" s="23"/>
      <c r="G560" s="31"/>
      <c r="H560" s="31"/>
      <c r="I560" s="31"/>
      <c r="J560" s="31"/>
      <c r="K560" s="31"/>
      <c r="L560" s="31"/>
      <c r="M560" s="31"/>
      <c r="N560" s="31"/>
      <c r="O560" s="31"/>
      <c r="P560" s="31"/>
      <c r="Q560" s="32" t="s">
        <v>6498</v>
      </c>
      <c r="R560" s="32" t="s">
        <v>6498</v>
      </c>
      <c r="S560" s="31"/>
      <c r="T560" s="31"/>
      <c r="U560" s="31"/>
      <c r="V560" s="31"/>
      <c r="W560" s="31"/>
      <c r="X560" s="32" t="s">
        <v>6498</v>
      </c>
      <c r="Y560" s="31"/>
      <c r="Z560" s="32" t="s">
        <v>6498</v>
      </c>
    </row>
    <row r="561" spans="1:26" ht="15">
      <c r="A561" s="23" t="s">
        <v>1165</v>
      </c>
      <c r="B561" s="23" t="s">
        <v>1166</v>
      </c>
      <c r="C561" s="23" t="s">
        <v>1166</v>
      </c>
      <c r="D561" s="23" t="s">
        <v>2578</v>
      </c>
      <c r="E561" s="23" t="s">
        <v>6498</v>
      </c>
      <c r="F561" s="23"/>
      <c r="G561" s="31"/>
      <c r="H561" s="31"/>
      <c r="I561" s="31"/>
      <c r="J561" s="31"/>
      <c r="K561" s="31"/>
      <c r="L561" s="31" t="s">
        <v>6498</v>
      </c>
      <c r="M561" s="31"/>
      <c r="N561" s="31"/>
      <c r="O561" s="31"/>
      <c r="P561" s="31"/>
      <c r="Q561" s="31"/>
      <c r="R561" s="31"/>
      <c r="S561" s="31"/>
      <c r="T561" s="31"/>
      <c r="U561" s="31"/>
      <c r="V561" s="31"/>
      <c r="W561" s="31"/>
      <c r="X561" s="31"/>
      <c r="Y561" s="31"/>
      <c r="Z561" s="32" t="s">
        <v>6498</v>
      </c>
    </row>
    <row r="562" spans="1:26" ht="15">
      <c r="A562" s="23" t="s">
        <v>1167</v>
      </c>
      <c r="B562" s="23" t="s">
        <v>1168</v>
      </c>
      <c r="C562" s="23" t="s">
        <v>1168</v>
      </c>
      <c r="D562" s="23" t="s">
        <v>2579</v>
      </c>
      <c r="E562" s="23" t="s">
        <v>6498</v>
      </c>
      <c r="F562" s="23"/>
      <c r="G562" s="31"/>
      <c r="H562" s="31"/>
      <c r="I562" s="31"/>
      <c r="J562" s="31"/>
      <c r="K562" s="31" t="s">
        <v>6498</v>
      </c>
      <c r="L562" s="31"/>
      <c r="M562" s="31"/>
      <c r="N562" s="31"/>
      <c r="O562" s="31"/>
      <c r="P562" s="31"/>
      <c r="Q562" s="31"/>
      <c r="R562" s="31"/>
      <c r="S562" s="31"/>
      <c r="T562" s="31"/>
      <c r="U562" s="31"/>
      <c r="V562" s="32" t="s">
        <v>6498</v>
      </c>
      <c r="W562" s="31"/>
      <c r="X562" s="31"/>
      <c r="Y562" s="31"/>
      <c r="Z562" s="32" t="s">
        <v>6498</v>
      </c>
    </row>
    <row r="563" spans="1:26" ht="15">
      <c r="A563" s="23" t="s">
        <v>1169</v>
      </c>
      <c r="B563" s="23" t="s">
        <v>1170</v>
      </c>
      <c r="C563" s="23" t="s">
        <v>1170</v>
      </c>
      <c r="D563" s="23" t="s">
        <v>2580</v>
      </c>
      <c r="E563" s="23" t="s">
        <v>6498</v>
      </c>
      <c r="F563" s="23"/>
      <c r="G563" s="31"/>
      <c r="H563" s="31"/>
      <c r="I563" s="31"/>
      <c r="J563" s="31"/>
      <c r="K563" s="31"/>
      <c r="L563" s="31" t="s">
        <v>6498</v>
      </c>
      <c r="M563" s="31"/>
      <c r="N563" s="31"/>
      <c r="O563" s="31"/>
      <c r="P563" s="31"/>
      <c r="Q563" s="31"/>
      <c r="R563" s="32" t="s">
        <v>6498</v>
      </c>
      <c r="S563" s="31"/>
      <c r="T563" s="31"/>
      <c r="U563" s="31"/>
      <c r="V563" s="31"/>
      <c r="W563" s="31"/>
      <c r="X563" s="32" t="s">
        <v>6498</v>
      </c>
      <c r="Y563" s="31"/>
      <c r="Z563" s="32" t="s">
        <v>6498</v>
      </c>
    </row>
    <row r="564" spans="1:26" ht="15">
      <c r="A564" s="23" t="s">
        <v>1171</v>
      </c>
      <c r="B564" s="23" t="s">
        <v>1172</v>
      </c>
      <c r="C564" s="23" t="s">
        <v>1172</v>
      </c>
      <c r="D564" s="23" t="s">
        <v>2581</v>
      </c>
      <c r="E564" s="23" t="s">
        <v>6498</v>
      </c>
      <c r="F564" s="23"/>
      <c r="G564" s="31"/>
      <c r="H564" s="31"/>
      <c r="I564" s="31"/>
      <c r="J564" s="31"/>
      <c r="K564" s="31"/>
      <c r="L564" s="31" t="s">
        <v>6498</v>
      </c>
      <c r="M564" s="31"/>
      <c r="N564" s="31"/>
      <c r="O564" s="33" t="s">
        <v>6498</v>
      </c>
      <c r="P564" s="31"/>
      <c r="Q564" s="31"/>
      <c r="R564" s="31"/>
      <c r="S564" s="31"/>
      <c r="T564" s="31"/>
      <c r="U564" s="31"/>
      <c r="V564" s="31"/>
      <c r="W564" s="31"/>
      <c r="X564" s="32" t="s">
        <v>6498</v>
      </c>
      <c r="Y564" s="31"/>
      <c r="Z564" s="32" t="s">
        <v>6498</v>
      </c>
    </row>
    <row r="565" spans="1:26" ht="15">
      <c r="A565" s="23" t="s">
        <v>1173</v>
      </c>
      <c r="B565" s="23" t="s">
        <v>1174</v>
      </c>
      <c r="C565" s="23" t="s">
        <v>1174</v>
      </c>
      <c r="D565" s="23" t="s">
        <v>2582</v>
      </c>
      <c r="E565" s="23" t="s">
        <v>6498</v>
      </c>
      <c r="F565" s="23"/>
      <c r="G565" s="31"/>
      <c r="H565" s="31"/>
      <c r="I565" s="31"/>
      <c r="J565" s="31"/>
      <c r="K565" s="31"/>
      <c r="L565" s="31" t="s">
        <v>6498</v>
      </c>
      <c r="M565" s="31"/>
      <c r="N565" s="31"/>
      <c r="O565" s="31"/>
      <c r="P565" s="31"/>
      <c r="Q565" s="31"/>
      <c r="R565" s="31"/>
      <c r="S565" s="31"/>
      <c r="T565" s="31"/>
      <c r="U565" s="31"/>
      <c r="V565" s="31"/>
      <c r="W565" s="31"/>
      <c r="X565" s="32" t="s">
        <v>6498</v>
      </c>
      <c r="Y565" s="31"/>
      <c r="Z565" s="32" t="s">
        <v>6498</v>
      </c>
    </row>
    <row r="566" spans="1:26" ht="15">
      <c r="A566" s="23" t="s">
        <v>1175</v>
      </c>
      <c r="B566" s="23" t="s">
        <v>1175</v>
      </c>
      <c r="C566" s="23" t="s">
        <v>1176</v>
      </c>
      <c r="D566" s="23" t="s">
        <v>2583</v>
      </c>
      <c r="E566" s="23" t="s">
        <v>6498</v>
      </c>
      <c r="F566" s="23"/>
      <c r="G566" s="31"/>
      <c r="H566" s="31"/>
      <c r="I566" s="31"/>
      <c r="J566" s="31"/>
      <c r="K566" s="31"/>
      <c r="L566" s="31" t="s">
        <v>6498</v>
      </c>
      <c r="M566" s="31"/>
      <c r="N566" s="31"/>
      <c r="O566" s="31"/>
      <c r="P566" s="31"/>
      <c r="Q566" s="31"/>
      <c r="R566" s="31"/>
      <c r="S566" s="31"/>
      <c r="T566" s="31"/>
      <c r="U566" s="31"/>
      <c r="V566" s="31"/>
      <c r="W566" s="31"/>
      <c r="X566" s="31"/>
      <c r="Y566" s="31"/>
      <c r="Z566" s="32" t="s">
        <v>6498</v>
      </c>
    </row>
    <row r="567" spans="1:26" ht="15">
      <c r="A567" s="23" t="s">
        <v>1177</v>
      </c>
      <c r="B567" s="23" t="s">
        <v>1178</v>
      </c>
      <c r="C567" s="23" t="s">
        <v>1178</v>
      </c>
      <c r="D567" s="23" t="s">
        <v>2584</v>
      </c>
      <c r="E567" s="23"/>
      <c r="F567" s="25" t="s">
        <v>6510</v>
      </c>
      <c r="G567" s="31"/>
      <c r="H567" s="31"/>
      <c r="I567" s="31"/>
      <c r="J567" s="31"/>
      <c r="K567" s="31" t="s">
        <v>6498</v>
      </c>
      <c r="L567" s="31"/>
      <c r="M567" s="31"/>
      <c r="N567" s="31"/>
      <c r="O567" s="33" t="s">
        <v>6498</v>
      </c>
      <c r="P567" s="31"/>
      <c r="Q567" s="31"/>
      <c r="R567" s="32" t="s">
        <v>6498</v>
      </c>
      <c r="S567" s="31"/>
      <c r="T567" s="31"/>
      <c r="U567" s="31"/>
      <c r="V567" s="31"/>
      <c r="W567" s="31"/>
      <c r="X567" s="31"/>
      <c r="Y567" s="31"/>
      <c r="Z567" s="32" t="s">
        <v>6498</v>
      </c>
    </row>
    <row r="568" spans="1:26" ht="15">
      <c r="A568" s="23" t="s">
        <v>1179</v>
      </c>
      <c r="B568" s="23" t="s">
        <v>1180</v>
      </c>
      <c r="C568" s="23" t="s">
        <v>1180</v>
      </c>
      <c r="D568" s="23" t="s">
        <v>2585</v>
      </c>
      <c r="E568" s="23"/>
      <c r="F568" s="25" t="s">
        <v>6510</v>
      </c>
      <c r="G568" s="31"/>
      <c r="H568" s="31"/>
      <c r="I568" s="31"/>
      <c r="J568" s="31"/>
      <c r="K568" s="31"/>
      <c r="L568" s="31"/>
      <c r="M568" s="31"/>
      <c r="N568" s="31"/>
      <c r="O568" s="31"/>
      <c r="P568" s="31"/>
      <c r="Q568" s="31"/>
      <c r="R568" s="31"/>
      <c r="S568" s="31"/>
      <c r="T568" s="31"/>
      <c r="U568" s="31"/>
      <c r="V568" s="31"/>
      <c r="W568" s="31"/>
      <c r="X568" s="31"/>
      <c r="Y568" s="31"/>
      <c r="Z568" s="32" t="s">
        <v>6498</v>
      </c>
    </row>
    <row r="569" spans="1:26" ht="15">
      <c r="A569" s="23" t="s">
        <v>1181</v>
      </c>
      <c r="B569" s="23" t="s">
        <v>1181</v>
      </c>
      <c r="C569" s="23" t="s">
        <v>1182</v>
      </c>
      <c r="D569" s="23" t="s">
        <v>2586</v>
      </c>
      <c r="E569" s="23" t="s">
        <v>6498</v>
      </c>
      <c r="F569" s="23"/>
      <c r="G569" s="31"/>
      <c r="H569" s="31" t="s">
        <v>6498</v>
      </c>
      <c r="I569" s="31"/>
      <c r="J569" s="31"/>
      <c r="K569" s="31"/>
      <c r="L569" s="31" t="s">
        <v>6498</v>
      </c>
      <c r="M569" s="31"/>
      <c r="N569" s="31"/>
      <c r="O569" s="31"/>
      <c r="P569" s="31"/>
      <c r="Q569" s="31"/>
      <c r="R569" s="32" t="s">
        <v>6498</v>
      </c>
      <c r="S569" s="31"/>
      <c r="T569" s="32" t="s">
        <v>6498</v>
      </c>
      <c r="U569" s="31"/>
      <c r="V569" s="31"/>
      <c r="W569" s="31"/>
      <c r="X569" s="31"/>
      <c r="Y569" s="31"/>
      <c r="Z569" s="32" t="s">
        <v>6498</v>
      </c>
    </row>
    <row r="570" spans="1:26" ht="15">
      <c r="A570" s="23" t="s">
        <v>1183</v>
      </c>
      <c r="B570" s="23" t="s">
        <v>1184</v>
      </c>
      <c r="C570" s="23" t="s">
        <v>1184</v>
      </c>
      <c r="D570" s="23" t="s">
        <v>2587</v>
      </c>
      <c r="E570" s="23" t="s">
        <v>6498</v>
      </c>
      <c r="F570" s="23"/>
      <c r="G570" s="31"/>
      <c r="H570" s="31"/>
      <c r="I570" s="31"/>
      <c r="J570" s="31"/>
      <c r="K570" s="31"/>
      <c r="L570" s="31" t="s">
        <v>6498</v>
      </c>
      <c r="M570" s="31"/>
      <c r="N570" s="31"/>
      <c r="O570" s="31"/>
      <c r="P570" s="31"/>
      <c r="Q570" s="31"/>
      <c r="R570" s="31"/>
      <c r="S570" s="31"/>
      <c r="T570" s="31"/>
      <c r="U570" s="31"/>
      <c r="V570" s="31"/>
      <c r="W570" s="31"/>
      <c r="X570" s="31"/>
      <c r="Y570" s="31"/>
      <c r="Z570" s="32" t="s">
        <v>6498</v>
      </c>
    </row>
    <row r="571" spans="1:26" ht="15">
      <c r="A571" s="23" t="s">
        <v>1185</v>
      </c>
      <c r="B571" s="23" t="s">
        <v>1185</v>
      </c>
      <c r="C571" s="23" t="s">
        <v>1186</v>
      </c>
      <c r="D571" s="23" t="s">
        <v>2588</v>
      </c>
      <c r="E571" s="23" t="s">
        <v>6498</v>
      </c>
      <c r="F571" s="23"/>
      <c r="G571" s="31"/>
      <c r="H571" s="31" t="s">
        <v>6498</v>
      </c>
      <c r="I571" s="31"/>
      <c r="J571" s="31"/>
      <c r="K571" s="31"/>
      <c r="L571" s="31" t="s">
        <v>6498</v>
      </c>
      <c r="M571" s="31"/>
      <c r="N571" s="31"/>
      <c r="O571" s="31"/>
      <c r="P571" s="31"/>
      <c r="Q571" s="31"/>
      <c r="R571" s="31"/>
      <c r="S571" s="31"/>
      <c r="T571" s="31"/>
      <c r="U571" s="31"/>
      <c r="V571" s="31"/>
      <c r="W571" s="31"/>
      <c r="X571" s="31"/>
      <c r="Y571" s="31"/>
      <c r="Z571" s="32" t="s">
        <v>6498</v>
      </c>
    </row>
    <row r="572" spans="1:26" ht="15">
      <c r="A572" s="23" t="s">
        <v>1187</v>
      </c>
      <c r="B572" s="23" t="s">
        <v>1188</v>
      </c>
      <c r="C572" s="23" t="s">
        <v>1188</v>
      </c>
      <c r="D572" s="23" t="s">
        <v>2589</v>
      </c>
      <c r="E572" s="23" t="s">
        <v>6498</v>
      </c>
      <c r="F572" s="23"/>
      <c r="G572" s="31"/>
      <c r="H572" s="31"/>
      <c r="I572" s="31"/>
      <c r="J572" s="31"/>
      <c r="K572" s="31"/>
      <c r="L572" s="31" t="s">
        <v>6498</v>
      </c>
      <c r="M572" s="31" t="s">
        <v>6498</v>
      </c>
      <c r="N572" s="31"/>
      <c r="O572" s="33" t="s">
        <v>6498</v>
      </c>
      <c r="P572" s="31"/>
      <c r="Q572" s="31"/>
      <c r="R572" s="31"/>
      <c r="S572" s="31"/>
      <c r="T572" s="31"/>
      <c r="U572" s="31"/>
      <c r="V572" s="31"/>
      <c r="W572" s="31"/>
      <c r="X572" s="31"/>
      <c r="Y572" s="31"/>
      <c r="Z572" s="32" t="s">
        <v>6498</v>
      </c>
    </row>
    <row r="573" spans="1:26" ht="15">
      <c r="A573" s="23" t="s">
        <v>1189</v>
      </c>
      <c r="B573" s="23" t="s">
        <v>1190</v>
      </c>
      <c r="C573" s="23" t="s">
        <v>1190</v>
      </c>
      <c r="D573" s="23" t="s">
        <v>2590</v>
      </c>
      <c r="E573" s="23" t="s">
        <v>6498</v>
      </c>
      <c r="F573" s="26" t="s">
        <v>6511</v>
      </c>
      <c r="G573" s="31"/>
      <c r="H573" s="31"/>
      <c r="I573" s="31"/>
      <c r="J573" s="31"/>
      <c r="K573" s="31"/>
      <c r="L573" s="31" t="s">
        <v>6498</v>
      </c>
      <c r="M573" s="31"/>
      <c r="N573" s="31"/>
      <c r="O573" s="31"/>
      <c r="P573" s="31"/>
      <c r="Q573" s="31"/>
      <c r="R573" s="32" t="s">
        <v>6498</v>
      </c>
      <c r="S573" s="31"/>
      <c r="T573" s="31"/>
      <c r="U573" s="31"/>
      <c r="V573" s="31"/>
      <c r="W573" s="31"/>
      <c r="X573" s="31"/>
      <c r="Y573" s="31"/>
      <c r="Z573" s="32" t="s">
        <v>6498</v>
      </c>
    </row>
    <row r="574" spans="1:26" ht="15">
      <c r="A574" s="23" t="s">
        <v>1191</v>
      </c>
      <c r="B574" s="23" t="s">
        <v>1191</v>
      </c>
      <c r="C574" s="23" t="s">
        <v>1192</v>
      </c>
      <c r="D574" s="23" t="s">
        <v>2591</v>
      </c>
      <c r="E574" s="23" t="s">
        <v>6498</v>
      </c>
      <c r="F574" s="23"/>
      <c r="G574" s="31"/>
      <c r="H574" s="31"/>
      <c r="I574" s="31"/>
      <c r="J574" s="31"/>
      <c r="K574" s="31"/>
      <c r="L574" s="31" t="s">
        <v>6498</v>
      </c>
      <c r="M574" s="31"/>
      <c r="N574" s="31"/>
      <c r="O574" s="33" t="s">
        <v>6498</v>
      </c>
      <c r="P574" s="31"/>
      <c r="Q574" s="31"/>
      <c r="R574" s="32" t="s">
        <v>6498</v>
      </c>
      <c r="S574" s="31"/>
      <c r="T574" s="31"/>
      <c r="U574" s="31"/>
      <c r="V574" s="31"/>
      <c r="W574" s="31"/>
      <c r="X574" s="31"/>
      <c r="Y574" s="31"/>
      <c r="Z574" s="32" t="s">
        <v>6498</v>
      </c>
    </row>
    <row r="575" spans="1:26" ht="15">
      <c r="A575" s="23" t="s">
        <v>1193</v>
      </c>
      <c r="B575" s="23" t="s">
        <v>1194</v>
      </c>
      <c r="C575" s="23" t="s">
        <v>1194</v>
      </c>
      <c r="D575" s="23" t="s">
        <v>2592</v>
      </c>
      <c r="E575" s="23" t="s">
        <v>6498</v>
      </c>
      <c r="F575" s="26" t="s">
        <v>6511</v>
      </c>
      <c r="G575" s="31"/>
      <c r="H575" s="31" t="s">
        <v>6498</v>
      </c>
      <c r="I575" s="31"/>
      <c r="J575" s="31"/>
      <c r="K575" s="31" t="s">
        <v>6498</v>
      </c>
      <c r="L575" s="31"/>
      <c r="M575" s="31"/>
      <c r="N575" s="33" t="s">
        <v>6498</v>
      </c>
      <c r="O575" s="31"/>
      <c r="P575" s="31"/>
      <c r="Q575" s="31"/>
      <c r="R575" s="31"/>
      <c r="S575" s="31"/>
      <c r="T575" s="31"/>
      <c r="U575" s="31"/>
      <c r="V575" s="31"/>
      <c r="W575" s="31"/>
      <c r="X575" s="31"/>
      <c r="Y575" s="31"/>
      <c r="Z575" s="32" t="s">
        <v>6498</v>
      </c>
    </row>
    <row r="576" spans="1:26" ht="15">
      <c r="A576" s="23" t="s">
        <v>1195</v>
      </c>
      <c r="B576" s="23" t="s">
        <v>1195</v>
      </c>
      <c r="C576" s="23" t="s">
        <v>1196</v>
      </c>
      <c r="D576" s="23" t="s">
        <v>2593</v>
      </c>
      <c r="E576" s="23" t="s">
        <v>6498</v>
      </c>
      <c r="F576" s="23"/>
      <c r="G576" s="31" t="s">
        <v>6498</v>
      </c>
      <c r="H576" s="31" t="s">
        <v>6498</v>
      </c>
      <c r="I576" s="31" t="s">
        <v>6498</v>
      </c>
      <c r="J576" s="31" t="s">
        <v>6498</v>
      </c>
      <c r="K576" s="31" t="s">
        <v>6498</v>
      </c>
      <c r="L576" s="31"/>
      <c r="M576" s="31" t="s">
        <v>6498</v>
      </c>
      <c r="N576" s="31"/>
      <c r="O576" s="31"/>
      <c r="P576" s="31"/>
      <c r="Q576" s="31"/>
      <c r="R576" s="31"/>
      <c r="S576" s="31"/>
      <c r="T576" s="31"/>
      <c r="U576" s="31"/>
      <c r="V576" s="31"/>
      <c r="W576" s="31"/>
      <c r="X576" s="31"/>
      <c r="Y576" s="31"/>
      <c r="Z576" s="32" t="s">
        <v>6498</v>
      </c>
    </row>
    <row r="577" spans="1:26" ht="15">
      <c r="A577" s="23" t="s">
        <v>1197</v>
      </c>
      <c r="B577" s="23" t="s">
        <v>1198</v>
      </c>
      <c r="C577" s="23" t="s">
        <v>1198</v>
      </c>
      <c r="D577" s="23" t="s">
        <v>2594</v>
      </c>
      <c r="E577" s="23" t="s">
        <v>6498</v>
      </c>
      <c r="F577" s="23"/>
      <c r="G577" s="31"/>
      <c r="H577" s="31"/>
      <c r="I577" s="31"/>
      <c r="J577" s="31"/>
      <c r="K577" s="31"/>
      <c r="L577" s="31" t="s">
        <v>6498</v>
      </c>
      <c r="M577" s="31"/>
      <c r="N577" s="31"/>
      <c r="O577" s="31"/>
      <c r="P577" s="31"/>
      <c r="Q577" s="31"/>
      <c r="R577" s="31"/>
      <c r="S577" s="32" t="s">
        <v>6498</v>
      </c>
      <c r="T577" s="31"/>
      <c r="U577" s="31"/>
      <c r="V577" s="31"/>
      <c r="W577" s="31"/>
      <c r="X577" s="31"/>
      <c r="Y577" s="31"/>
      <c r="Z577" s="32" t="s">
        <v>6498</v>
      </c>
    </row>
    <row r="578" spans="1:26" ht="15">
      <c r="A578" s="23" t="s">
        <v>1199</v>
      </c>
      <c r="B578" s="23" t="s">
        <v>1200</v>
      </c>
      <c r="C578" s="23" t="s">
        <v>1200</v>
      </c>
      <c r="D578" s="23" t="s">
        <v>2595</v>
      </c>
      <c r="E578" s="23" t="s">
        <v>6498</v>
      </c>
      <c r="F578" s="23"/>
      <c r="G578" s="31"/>
      <c r="H578" s="31"/>
      <c r="I578" s="31"/>
      <c r="J578" s="31"/>
      <c r="K578" s="31"/>
      <c r="L578" s="31" t="s">
        <v>6498</v>
      </c>
      <c r="M578" s="31"/>
      <c r="N578" s="31"/>
      <c r="O578" s="31"/>
      <c r="P578" s="31"/>
      <c r="Q578" s="31"/>
      <c r="R578" s="31"/>
      <c r="S578" s="31"/>
      <c r="T578" s="31"/>
      <c r="U578" s="31"/>
      <c r="V578" s="31"/>
      <c r="W578" s="31"/>
      <c r="X578" s="31"/>
      <c r="Y578" s="31"/>
      <c r="Z578" s="32" t="s">
        <v>6498</v>
      </c>
    </row>
    <row r="579" spans="1:26" ht="15">
      <c r="A579" s="23" t="s">
        <v>1203</v>
      </c>
      <c r="B579" s="23" t="s">
        <v>1204</v>
      </c>
      <c r="C579" s="23" t="s">
        <v>1204</v>
      </c>
      <c r="D579" s="23" t="s">
        <v>2597</v>
      </c>
      <c r="E579" s="23" t="s">
        <v>6498</v>
      </c>
      <c r="F579" s="23"/>
      <c r="G579" s="31"/>
      <c r="H579" s="31"/>
      <c r="I579" s="31"/>
      <c r="J579" s="31"/>
      <c r="K579" s="31"/>
      <c r="L579" s="31" t="s">
        <v>6498</v>
      </c>
      <c r="M579" s="31"/>
      <c r="N579" s="31"/>
      <c r="O579" s="33" t="s">
        <v>6498</v>
      </c>
      <c r="P579" s="32" t="s">
        <v>6498</v>
      </c>
      <c r="Q579" s="31"/>
      <c r="R579" s="31"/>
      <c r="S579" s="31"/>
      <c r="T579" s="31"/>
      <c r="U579" s="31"/>
      <c r="V579" s="31"/>
      <c r="W579" s="31"/>
      <c r="X579" s="31"/>
      <c r="Y579" s="31"/>
      <c r="Z579" s="32" t="s">
        <v>6498</v>
      </c>
    </row>
    <row r="580" spans="1:26" ht="15">
      <c r="A580" s="23" t="s">
        <v>1205</v>
      </c>
      <c r="B580" s="23" t="s">
        <v>1205</v>
      </c>
      <c r="C580" s="23" t="s">
        <v>1206</v>
      </c>
      <c r="D580" s="23" t="s">
        <v>2598</v>
      </c>
      <c r="E580" s="23" t="s">
        <v>6498</v>
      </c>
      <c r="F580" s="23"/>
      <c r="G580" s="31"/>
      <c r="H580" s="31" t="s">
        <v>6498</v>
      </c>
      <c r="I580" s="31" t="s">
        <v>6498</v>
      </c>
      <c r="J580" s="31"/>
      <c r="K580" s="31"/>
      <c r="L580" s="31" t="s">
        <v>6498</v>
      </c>
      <c r="M580" s="31" t="s">
        <v>6498</v>
      </c>
      <c r="N580" s="31"/>
      <c r="O580" s="33" t="s">
        <v>6498</v>
      </c>
      <c r="P580" s="31"/>
      <c r="Q580" s="31"/>
      <c r="R580" s="31"/>
      <c r="S580" s="31"/>
      <c r="T580" s="31"/>
      <c r="U580" s="31"/>
      <c r="V580" s="31"/>
      <c r="W580" s="31"/>
      <c r="X580" s="31"/>
      <c r="Y580" s="32" t="s">
        <v>6498</v>
      </c>
      <c r="Z580" s="32" t="s">
        <v>6498</v>
      </c>
    </row>
    <row r="581" spans="1:26" ht="15">
      <c r="A581" s="23" t="s">
        <v>1207</v>
      </c>
      <c r="B581" s="23" t="s">
        <v>1208</v>
      </c>
      <c r="C581" s="23" t="s">
        <v>1208</v>
      </c>
      <c r="D581" s="23" t="s">
        <v>2599</v>
      </c>
      <c r="E581" s="23" t="s">
        <v>6498</v>
      </c>
      <c r="F581" s="23"/>
      <c r="G581" s="31"/>
      <c r="H581" s="31" t="s">
        <v>6498</v>
      </c>
      <c r="I581" s="31"/>
      <c r="J581" s="31"/>
      <c r="K581" s="31"/>
      <c r="L581" s="31" t="s">
        <v>6498</v>
      </c>
      <c r="M581" s="31"/>
      <c r="N581" s="31"/>
      <c r="O581" s="31"/>
      <c r="P581" s="31"/>
      <c r="Q581" s="31"/>
      <c r="R581" s="31"/>
      <c r="S581" s="31"/>
      <c r="T581" s="31"/>
      <c r="U581" s="31"/>
      <c r="V581" s="31"/>
      <c r="W581" s="31"/>
      <c r="X581" s="31"/>
      <c r="Y581" s="31"/>
      <c r="Z581" s="32" t="s">
        <v>6498</v>
      </c>
    </row>
    <row r="582" spans="1:26" ht="15">
      <c r="A582" s="23" t="s">
        <v>1209</v>
      </c>
      <c r="B582" s="23" t="s">
        <v>1210</v>
      </c>
      <c r="C582" s="23" t="s">
        <v>1210</v>
      </c>
      <c r="D582" s="23" t="s">
        <v>2600</v>
      </c>
      <c r="E582" s="23" t="s">
        <v>6498</v>
      </c>
      <c r="F582" s="25" t="s">
        <v>6510</v>
      </c>
      <c r="G582" s="31"/>
      <c r="H582" s="31"/>
      <c r="I582" s="31"/>
      <c r="J582" s="31"/>
      <c r="K582" s="31" t="s">
        <v>6498</v>
      </c>
      <c r="L582" s="31"/>
      <c r="M582" s="31" t="s">
        <v>6498</v>
      </c>
      <c r="N582" s="33" t="s">
        <v>6498</v>
      </c>
      <c r="O582" s="31"/>
      <c r="P582" s="31"/>
      <c r="Q582" s="31"/>
      <c r="R582" s="31"/>
      <c r="S582" s="31"/>
      <c r="T582" s="31"/>
      <c r="U582" s="31"/>
      <c r="V582" s="31"/>
      <c r="W582" s="31"/>
      <c r="X582" s="31"/>
      <c r="Y582" s="31"/>
      <c r="Z582" s="32" t="s">
        <v>6498</v>
      </c>
    </row>
    <row r="583" spans="1:26" ht="15">
      <c r="A583" s="23" t="s">
        <v>1211</v>
      </c>
      <c r="B583" s="23" t="s">
        <v>1212</v>
      </c>
      <c r="C583" s="23" t="s">
        <v>1212</v>
      </c>
      <c r="D583" s="23" t="s">
        <v>2601</v>
      </c>
      <c r="E583" s="23" t="s">
        <v>6498</v>
      </c>
      <c r="F583" s="25" t="s">
        <v>6510</v>
      </c>
      <c r="G583" s="31"/>
      <c r="H583" s="31"/>
      <c r="I583" s="31"/>
      <c r="J583" s="31"/>
      <c r="K583" s="31" t="s">
        <v>6498</v>
      </c>
      <c r="L583" s="31"/>
      <c r="M583" s="31"/>
      <c r="N583" s="33" t="s">
        <v>6498</v>
      </c>
      <c r="O583" s="31"/>
      <c r="P583" s="31"/>
      <c r="Q583" s="31"/>
      <c r="R583" s="31"/>
      <c r="S583" s="31"/>
      <c r="T583" s="31"/>
      <c r="U583" s="31"/>
      <c r="V583" s="31"/>
      <c r="W583" s="31"/>
      <c r="X583" s="31"/>
      <c r="Y583" s="31"/>
      <c r="Z583" s="32" t="s">
        <v>6498</v>
      </c>
    </row>
    <row r="584" spans="1:26" ht="15">
      <c r="A584" s="23" t="s">
        <v>1213</v>
      </c>
      <c r="B584" s="23" t="s">
        <v>1213</v>
      </c>
      <c r="C584" s="23" t="s">
        <v>1214</v>
      </c>
      <c r="D584" s="23" t="s">
        <v>2602</v>
      </c>
      <c r="E584" s="23"/>
      <c r="F584" s="23"/>
      <c r="G584" s="31"/>
      <c r="H584" s="31"/>
      <c r="I584" s="31"/>
      <c r="J584" s="31"/>
      <c r="K584" s="31"/>
      <c r="L584" s="31" t="s">
        <v>6498</v>
      </c>
      <c r="M584" s="31"/>
      <c r="N584" s="31"/>
      <c r="O584" s="31"/>
      <c r="P584" s="31"/>
      <c r="Q584" s="31"/>
      <c r="R584" s="31"/>
      <c r="S584" s="31"/>
      <c r="T584" s="31"/>
      <c r="U584" s="31"/>
      <c r="V584" s="31"/>
      <c r="W584" s="31"/>
      <c r="X584" s="31"/>
      <c r="Y584" s="31"/>
      <c r="Z584" s="32" t="s">
        <v>6498</v>
      </c>
    </row>
    <row r="585" spans="1:26" ht="15">
      <c r="A585" s="23" t="s">
        <v>1215</v>
      </c>
      <c r="B585" s="23" t="s">
        <v>1215</v>
      </c>
      <c r="C585" s="23" t="s">
        <v>1216</v>
      </c>
      <c r="D585" s="23" t="s">
        <v>2603</v>
      </c>
      <c r="E585" s="23" t="s">
        <v>6498</v>
      </c>
      <c r="F585" s="24" t="s">
        <v>6509</v>
      </c>
      <c r="G585" s="31"/>
      <c r="H585" s="31"/>
      <c r="I585" s="31"/>
      <c r="J585" s="31"/>
      <c r="K585" s="31" t="s">
        <v>6498</v>
      </c>
      <c r="L585" s="31"/>
      <c r="M585" s="31"/>
      <c r="N585" s="33" t="s">
        <v>6498</v>
      </c>
      <c r="O585" s="31"/>
      <c r="P585" s="31"/>
      <c r="Q585" s="31"/>
      <c r="R585" s="31"/>
      <c r="S585" s="31"/>
      <c r="T585" s="31"/>
      <c r="U585" s="31"/>
      <c r="V585" s="31"/>
      <c r="W585" s="31"/>
      <c r="X585" s="31"/>
      <c r="Y585" s="31"/>
      <c r="Z585" s="32" t="s">
        <v>6498</v>
      </c>
    </row>
    <row r="586" spans="1:26" ht="15">
      <c r="A586" s="23" t="s">
        <v>1217</v>
      </c>
      <c r="B586" s="23" t="s">
        <v>1218</v>
      </c>
      <c r="C586" s="23" t="s">
        <v>1218</v>
      </c>
      <c r="D586" s="23" t="s">
        <v>2604</v>
      </c>
      <c r="E586" s="23"/>
      <c r="F586" s="25" t="s">
        <v>6510</v>
      </c>
      <c r="G586" s="31"/>
      <c r="H586" s="31"/>
      <c r="I586" s="31"/>
      <c r="J586" s="31"/>
      <c r="K586" s="31" t="s">
        <v>6498</v>
      </c>
      <c r="L586" s="31"/>
      <c r="M586" s="31" t="s">
        <v>6498</v>
      </c>
      <c r="N586" s="31"/>
      <c r="O586" s="33" t="s">
        <v>6498</v>
      </c>
      <c r="P586" s="31"/>
      <c r="Q586" s="31"/>
      <c r="R586" s="31"/>
      <c r="S586" s="31"/>
      <c r="T586" s="31"/>
      <c r="U586" s="31"/>
      <c r="V586" s="31"/>
      <c r="W586" s="31"/>
      <c r="X586" s="31"/>
      <c r="Y586" s="31"/>
      <c r="Z586" s="32" t="s">
        <v>6498</v>
      </c>
    </row>
    <row r="587" spans="1:26" ht="15">
      <c r="A587" s="23" t="s">
        <v>1219</v>
      </c>
      <c r="B587" s="23" t="s">
        <v>1220</v>
      </c>
      <c r="C587" s="23" t="s">
        <v>1220</v>
      </c>
      <c r="D587" s="23" t="s">
        <v>2605</v>
      </c>
      <c r="E587" s="23" t="s">
        <v>6498</v>
      </c>
      <c r="F587" s="23"/>
      <c r="G587" s="31"/>
      <c r="H587" s="31"/>
      <c r="I587" s="31"/>
      <c r="J587" s="31"/>
      <c r="K587" s="31"/>
      <c r="L587" s="31" t="s">
        <v>6498</v>
      </c>
      <c r="M587" s="31" t="s">
        <v>6498</v>
      </c>
      <c r="N587" s="31"/>
      <c r="O587" s="31"/>
      <c r="P587" s="31"/>
      <c r="Q587" s="31"/>
      <c r="R587" s="31"/>
      <c r="S587" s="31"/>
      <c r="T587" s="31"/>
      <c r="U587" s="31"/>
      <c r="V587" s="31"/>
      <c r="W587" s="31"/>
      <c r="X587" s="31"/>
      <c r="Y587" s="31"/>
      <c r="Z587" s="32" t="s">
        <v>6498</v>
      </c>
    </row>
    <row r="588" spans="1:26" ht="15">
      <c r="A588" s="23" t="s">
        <v>1221</v>
      </c>
      <c r="B588" s="23" t="s">
        <v>1222</v>
      </c>
      <c r="C588" s="23" t="s">
        <v>1222</v>
      </c>
      <c r="D588" s="23" t="s">
        <v>2606</v>
      </c>
      <c r="E588" s="23" t="s">
        <v>6498</v>
      </c>
      <c r="F588" s="23"/>
      <c r="G588" s="31" t="s">
        <v>6498</v>
      </c>
      <c r="H588" s="31" t="s">
        <v>6498</v>
      </c>
      <c r="I588" s="31" t="s">
        <v>6498</v>
      </c>
      <c r="J588" s="31" t="s">
        <v>6498</v>
      </c>
      <c r="K588" s="31"/>
      <c r="L588" s="31" t="s">
        <v>6498</v>
      </c>
      <c r="M588" s="31"/>
      <c r="N588" s="31"/>
      <c r="O588" s="31"/>
      <c r="P588" s="31"/>
      <c r="Q588" s="31"/>
      <c r="R588" s="32" t="s">
        <v>6498</v>
      </c>
      <c r="S588" s="31"/>
      <c r="T588" s="31"/>
      <c r="U588" s="31"/>
      <c r="V588" s="31"/>
      <c r="W588" s="31"/>
      <c r="X588" s="31"/>
      <c r="Y588" s="31"/>
      <c r="Z588" s="32" t="s">
        <v>6498</v>
      </c>
    </row>
    <row r="589" spans="1:26" ht="15">
      <c r="A589" s="23" t="s">
        <v>1223</v>
      </c>
      <c r="B589" s="23" t="s">
        <v>1224</v>
      </c>
      <c r="C589" s="23" t="s">
        <v>1224</v>
      </c>
      <c r="D589" s="23" t="s">
        <v>2607</v>
      </c>
      <c r="E589" s="23" t="s">
        <v>6498</v>
      </c>
      <c r="F589" s="23"/>
      <c r="G589" s="31"/>
      <c r="H589" s="31"/>
      <c r="I589" s="31"/>
      <c r="J589" s="31"/>
      <c r="K589" s="31" t="s">
        <v>6498</v>
      </c>
      <c r="L589" s="31"/>
      <c r="M589" s="31"/>
      <c r="N589" s="31"/>
      <c r="O589" s="31"/>
      <c r="P589" s="31"/>
      <c r="Q589" s="31"/>
      <c r="R589" s="32" t="s">
        <v>6498</v>
      </c>
      <c r="S589" s="31"/>
      <c r="T589" s="31"/>
      <c r="U589" s="31"/>
      <c r="V589" s="31"/>
      <c r="W589" s="31"/>
      <c r="X589" s="31"/>
      <c r="Y589" s="31"/>
      <c r="Z589" s="32" t="s">
        <v>6498</v>
      </c>
    </row>
    <row r="590" spans="1:26" ht="15">
      <c r="A590" s="23" t="s">
        <v>1225</v>
      </c>
      <c r="B590" s="23" t="s">
        <v>1226</v>
      </c>
      <c r="C590" s="23" t="s">
        <v>1226</v>
      </c>
      <c r="D590" s="23" t="s">
        <v>2608</v>
      </c>
      <c r="E590" s="23" t="s">
        <v>6498</v>
      </c>
      <c r="F590" s="25" t="s">
        <v>6510</v>
      </c>
      <c r="G590" s="31"/>
      <c r="H590" s="31"/>
      <c r="I590" s="31"/>
      <c r="J590" s="31"/>
      <c r="K590" s="31" t="s">
        <v>6498</v>
      </c>
      <c r="L590" s="31"/>
      <c r="M590" s="31"/>
      <c r="N590" s="33" t="s">
        <v>6498</v>
      </c>
      <c r="O590" s="31"/>
      <c r="P590" s="31"/>
      <c r="Q590" s="32" t="s">
        <v>6498</v>
      </c>
      <c r="R590" s="31"/>
      <c r="S590" s="31"/>
      <c r="T590" s="31"/>
      <c r="U590" s="31"/>
      <c r="V590" s="31"/>
      <c r="W590" s="31"/>
      <c r="X590" s="31"/>
      <c r="Y590" s="31"/>
      <c r="Z590" s="32" t="s">
        <v>6498</v>
      </c>
    </row>
    <row r="591" spans="1:26" ht="15">
      <c r="A591" s="23" t="s">
        <v>1227</v>
      </c>
      <c r="B591" s="23" t="s">
        <v>1228</v>
      </c>
      <c r="C591" s="23" t="s">
        <v>1228</v>
      </c>
      <c r="D591" s="23" t="s">
        <v>2609</v>
      </c>
      <c r="E591" s="23" t="s">
        <v>6498</v>
      </c>
      <c r="F591" s="25" t="s">
        <v>6510</v>
      </c>
      <c r="G591" s="31"/>
      <c r="H591" s="31"/>
      <c r="I591" s="31"/>
      <c r="J591" s="31"/>
      <c r="K591" s="31" t="s">
        <v>6498</v>
      </c>
      <c r="L591" s="31"/>
      <c r="M591" s="31"/>
      <c r="N591" s="33" t="s">
        <v>6498</v>
      </c>
      <c r="O591" s="33" t="s">
        <v>6498</v>
      </c>
      <c r="P591" s="31"/>
      <c r="Q591" s="31"/>
      <c r="R591" s="31"/>
      <c r="S591" s="31"/>
      <c r="T591" s="31"/>
      <c r="U591" s="31"/>
      <c r="V591" s="31"/>
      <c r="W591" s="31"/>
      <c r="X591" s="31"/>
      <c r="Y591" s="32" t="s">
        <v>6498</v>
      </c>
      <c r="Z591" s="32" t="s">
        <v>6498</v>
      </c>
    </row>
    <row r="592" spans="1:26" ht="15">
      <c r="A592" s="23" t="s">
        <v>1243</v>
      </c>
      <c r="B592" s="23" t="s">
        <v>1244</v>
      </c>
      <c r="C592" s="23" t="s">
        <v>1244</v>
      </c>
      <c r="D592" s="23" t="s">
        <v>2617</v>
      </c>
      <c r="E592" s="23" t="s">
        <v>6498</v>
      </c>
      <c r="F592" s="23"/>
      <c r="G592" s="31"/>
      <c r="H592" s="31"/>
      <c r="I592" s="31"/>
      <c r="J592" s="31"/>
      <c r="K592" s="31" t="s">
        <v>6498</v>
      </c>
      <c r="L592" s="31"/>
      <c r="M592" s="31"/>
      <c r="N592" s="31"/>
      <c r="O592" s="33" t="s">
        <v>6498</v>
      </c>
      <c r="P592" s="31"/>
      <c r="Q592" s="31"/>
      <c r="R592" s="32" t="s">
        <v>6498</v>
      </c>
      <c r="S592" s="31"/>
      <c r="T592" s="31"/>
      <c r="U592" s="31"/>
      <c r="V592" s="31"/>
      <c r="W592" s="31"/>
      <c r="X592" s="31"/>
      <c r="Y592" s="32" t="s">
        <v>6498</v>
      </c>
      <c r="Z592" s="32" t="s">
        <v>6498</v>
      </c>
    </row>
    <row r="593" spans="1:26" ht="15">
      <c r="A593" s="23" t="s">
        <v>1245</v>
      </c>
      <c r="B593" s="23" t="s">
        <v>1246</v>
      </c>
      <c r="C593" s="23" t="s">
        <v>1246</v>
      </c>
      <c r="D593" s="23" t="s">
        <v>2618</v>
      </c>
      <c r="E593" s="23" t="s">
        <v>6498</v>
      </c>
      <c r="F593" s="23"/>
      <c r="G593" s="31"/>
      <c r="H593" s="31"/>
      <c r="I593" s="31"/>
      <c r="J593" s="31"/>
      <c r="K593" s="31" t="s">
        <v>6498</v>
      </c>
      <c r="L593" s="31"/>
      <c r="M593" s="31"/>
      <c r="N593" s="31"/>
      <c r="O593" s="31"/>
      <c r="P593" s="31"/>
      <c r="Q593" s="31"/>
      <c r="R593" s="32" t="s">
        <v>6498</v>
      </c>
      <c r="S593" s="31"/>
      <c r="T593" s="31"/>
      <c r="U593" s="31"/>
      <c r="V593" s="31"/>
      <c r="W593" s="31"/>
      <c r="X593" s="31"/>
      <c r="Y593" s="31"/>
      <c r="Z593" s="32" t="s">
        <v>6498</v>
      </c>
    </row>
    <row r="594" spans="1:26" ht="15">
      <c r="A594" s="23" t="s">
        <v>1247</v>
      </c>
      <c r="B594" s="23" t="s">
        <v>1248</v>
      </c>
      <c r="C594" s="23" t="s">
        <v>1248</v>
      </c>
      <c r="D594" s="23" t="s">
        <v>2619</v>
      </c>
      <c r="E594" s="23" t="s">
        <v>6498</v>
      </c>
      <c r="F594" s="25" t="s">
        <v>6510</v>
      </c>
      <c r="G594" s="31"/>
      <c r="H594" s="31"/>
      <c r="I594" s="31"/>
      <c r="J594" s="31"/>
      <c r="K594" s="31" t="s">
        <v>6498</v>
      </c>
      <c r="L594" s="31"/>
      <c r="M594" s="31"/>
      <c r="N594" s="33" t="s">
        <v>6498</v>
      </c>
      <c r="O594" s="31"/>
      <c r="P594" s="31"/>
      <c r="Q594" s="31"/>
      <c r="R594" s="31"/>
      <c r="S594" s="31"/>
      <c r="T594" s="31"/>
      <c r="U594" s="31"/>
      <c r="V594" s="31"/>
      <c r="W594" s="31"/>
      <c r="X594" s="31"/>
      <c r="Y594" s="31"/>
      <c r="Z594" s="32" t="s">
        <v>6498</v>
      </c>
    </row>
    <row r="595" spans="1:26" ht="15">
      <c r="A595" s="23" t="s">
        <v>1249</v>
      </c>
      <c r="B595" s="23" t="s">
        <v>1249</v>
      </c>
      <c r="C595" s="23" t="s">
        <v>1250</v>
      </c>
      <c r="D595" s="23" t="s">
        <v>2620</v>
      </c>
      <c r="E595" s="23" t="s">
        <v>6498</v>
      </c>
      <c r="F595" s="25" t="s">
        <v>6510</v>
      </c>
      <c r="G595" s="31"/>
      <c r="H595" s="31"/>
      <c r="I595" s="31"/>
      <c r="J595" s="31"/>
      <c r="K595" s="31" t="s">
        <v>6498</v>
      </c>
      <c r="L595" s="31"/>
      <c r="M595" s="31"/>
      <c r="N595" s="33" t="s">
        <v>6498</v>
      </c>
      <c r="O595" s="31"/>
      <c r="P595" s="31"/>
      <c r="Q595" s="31"/>
      <c r="R595" s="31"/>
      <c r="S595" s="31"/>
      <c r="T595" s="31"/>
      <c r="U595" s="31"/>
      <c r="V595" s="31"/>
      <c r="W595" s="31"/>
      <c r="X595" s="31"/>
      <c r="Y595" s="31"/>
      <c r="Z595" s="32" t="s">
        <v>6498</v>
      </c>
    </row>
    <row r="596" spans="1:26" ht="15">
      <c r="A596" s="23" t="s">
        <v>1251</v>
      </c>
      <c r="B596" s="23" t="s">
        <v>1251</v>
      </c>
      <c r="C596" s="23" t="s">
        <v>1252</v>
      </c>
      <c r="D596" s="23" t="s">
        <v>2621</v>
      </c>
      <c r="E596" s="23" t="s">
        <v>6498</v>
      </c>
      <c r="F596" s="25" t="s">
        <v>6510</v>
      </c>
      <c r="G596" s="31"/>
      <c r="H596" s="31"/>
      <c r="I596" s="31"/>
      <c r="J596" s="31"/>
      <c r="K596" s="31" t="s">
        <v>6498</v>
      </c>
      <c r="L596" s="31"/>
      <c r="M596" s="31"/>
      <c r="N596" s="33" t="s">
        <v>6498</v>
      </c>
      <c r="O596" s="33" t="s">
        <v>6498</v>
      </c>
      <c r="P596" s="31"/>
      <c r="Q596" s="31"/>
      <c r="R596" s="31"/>
      <c r="S596" s="31"/>
      <c r="T596" s="31"/>
      <c r="U596" s="31"/>
      <c r="V596" s="31"/>
      <c r="W596" s="31"/>
      <c r="X596" s="31"/>
      <c r="Y596" s="31"/>
      <c r="Z596" s="32" t="s">
        <v>6498</v>
      </c>
    </row>
    <row r="597" spans="1:26" ht="15">
      <c r="A597" s="23" t="s">
        <v>1253</v>
      </c>
      <c r="B597" s="23" t="s">
        <v>1253</v>
      </c>
      <c r="C597" s="23" t="s">
        <v>1254</v>
      </c>
      <c r="D597" s="23" t="s">
        <v>2622</v>
      </c>
      <c r="E597" s="23" t="s">
        <v>6498</v>
      </c>
      <c r="F597" s="23"/>
      <c r="G597" s="31"/>
      <c r="H597" s="31"/>
      <c r="I597" s="31"/>
      <c r="J597" s="31"/>
      <c r="K597" s="31"/>
      <c r="L597" s="31" t="s">
        <v>6498</v>
      </c>
      <c r="M597" s="31"/>
      <c r="N597" s="31"/>
      <c r="O597" s="31"/>
      <c r="P597" s="31"/>
      <c r="Q597" s="31"/>
      <c r="R597" s="31"/>
      <c r="S597" s="31"/>
      <c r="T597" s="31"/>
      <c r="U597" s="31"/>
      <c r="V597" s="31"/>
      <c r="W597" s="31"/>
      <c r="X597" s="31"/>
      <c r="Y597" s="32" t="s">
        <v>6498</v>
      </c>
      <c r="Z597" s="32" t="s">
        <v>6498</v>
      </c>
    </row>
    <row r="598" spans="1:26" ht="15">
      <c r="A598" s="23" t="s">
        <v>1255</v>
      </c>
      <c r="B598" s="23" t="s">
        <v>1255</v>
      </c>
      <c r="C598" s="23" t="s">
        <v>1256</v>
      </c>
      <c r="D598" s="23" t="s">
        <v>2623</v>
      </c>
      <c r="E598" s="23" t="s">
        <v>6498</v>
      </c>
      <c r="F598" s="23"/>
      <c r="G598" s="31"/>
      <c r="H598" s="31"/>
      <c r="I598" s="31"/>
      <c r="J598" s="31"/>
      <c r="K598" s="31"/>
      <c r="L598" s="31" t="s">
        <v>6498</v>
      </c>
      <c r="M598" s="31" t="s">
        <v>6498</v>
      </c>
      <c r="N598" s="31"/>
      <c r="O598" s="33" t="s">
        <v>6498</v>
      </c>
      <c r="P598" s="31"/>
      <c r="Q598" s="31"/>
      <c r="R598" s="31"/>
      <c r="S598" s="31"/>
      <c r="T598" s="31"/>
      <c r="U598" s="31"/>
      <c r="V598" s="31"/>
      <c r="W598" s="31"/>
      <c r="X598" s="31"/>
      <c r="Y598" s="32" t="s">
        <v>6498</v>
      </c>
      <c r="Z598" s="32" t="s">
        <v>6498</v>
      </c>
    </row>
    <row r="599" spans="1:26" ht="15">
      <c r="A599" s="23" t="s">
        <v>1257</v>
      </c>
      <c r="B599" s="23" t="s">
        <v>1258</v>
      </c>
      <c r="C599" s="23" t="s">
        <v>1258</v>
      </c>
      <c r="D599" s="23" t="s">
        <v>2624</v>
      </c>
      <c r="E599" s="23" t="s">
        <v>6498</v>
      </c>
      <c r="F599" s="23"/>
      <c r="G599" s="31"/>
      <c r="H599" s="31"/>
      <c r="I599" s="31"/>
      <c r="J599" s="31"/>
      <c r="K599" s="31" t="s">
        <v>6498</v>
      </c>
      <c r="L599" s="31"/>
      <c r="M599" s="31"/>
      <c r="N599" s="31"/>
      <c r="O599" s="33" t="s">
        <v>6498</v>
      </c>
      <c r="P599" s="31"/>
      <c r="Q599" s="31"/>
      <c r="R599" s="31"/>
      <c r="S599" s="31"/>
      <c r="T599" s="31"/>
      <c r="U599" s="31"/>
      <c r="V599" s="31"/>
      <c r="W599" s="31"/>
      <c r="X599" s="31"/>
      <c r="Y599" s="32" t="s">
        <v>6498</v>
      </c>
      <c r="Z599" s="32" t="s">
        <v>6498</v>
      </c>
    </row>
    <row r="600" spans="1:26" ht="15">
      <c r="A600" s="23" t="s">
        <v>1259</v>
      </c>
      <c r="B600" s="23" t="s">
        <v>1259</v>
      </c>
      <c r="C600" s="23" t="s">
        <v>1260</v>
      </c>
      <c r="D600" s="23" t="s">
        <v>2625</v>
      </c>
      <c r="E600" s="23" t="s">
        <v>6498</v>
      </c>
      <c r="F600" s="23"/>
      <c r="G600" s="31"/>
      <c r="H600" s="31"/>
      <c r="I600" s="31"/>
      <c r="J600" s="31"/>
      <c r="K600" s="31"/>
      <c r="L600" s="31" t="s">
        <v>6498</v>
      </c>
      <c r="M600" s="31"/>
      <c r="N600" s="31"/>
      <c r="O600" s="33" t="s">
        <v>6498</v>
      </c>
      <c r="P600" s="31"/>
      <c r="Q600" s="31"/>
      <c r="R600" s="32" t="s">
        <v>6498</v>
      </c>
      <c r="S600" s="31"/>
      <c r="T600" s="31"/>
      <c r="U600" s="31"/>
      <c r="V600" s="31"/>
      <c r="W600" s="31"/>
      <c r="X600" s="31"/>
      <c r="Y600" s="31"/>
      <c r="Z600" s="32" t="s">
        <v>6498</v>
      </c>
    </row>
    <row r="601" spans="1:26" ht="15">
      <c r="A601" s="23" t="s">
        <v>1261</v>
      </c>
      <c r="B601" s="23" t="s">
        <v>1262</v>
      </c>
      <c r="C601" s="23" t="s">
        <v>1262</v>
      </c>
      <c r="D601" s="23" t="s">
        <v>2626</v>
      </c>
      <c r="E601" s="23" t="s">
        <v>6498</v>
      </c>
      <c r="F601" s="23"/>
      <c r="G601" s="31"/>
      <c r="H601" s="31"/>
      <c r="I601" s="31"/>
      <c r="J601" s="31"/>
      <c r="K601" s="31"/>
      <c r="L601" s="31" t="s">
        <v>6498</v>
      </c>
      <c r="M601" s="31"/>
      <c r="N601" s="31"/>
      <c r="O601" s="31"/>
      <c r="P601" s="31"/>
      <c r="Q601" s="31"/>
      <c r="R601" s="31"/>
      <c r="S601" s="31"/>
      <c r="T601" s="31"/>
      <c r="U601" s="31"/>
      <c r="V601" s="31"/>
      <c r="W601" s="31"/>
      <c r="X601" s="31"/>
      <c r="Y601" s="31"/>
      <c r="Z601" s="32" t="s">
        <v>6498</v>
      </c>
    </row>
    <row r="602" spans="1:26" ht="15">
      <c r="A602" s="23" t="s">
        <v>1263</v>
      </c>
      <c r="B602" s="23" t="s">
        <v>1264</v>
      </c>
      <c r="C602" s="23" t="s">
        <v>1264</v>
      </c>
      <c r="D602" s="23" t="s">
        <v>2627</v>
      </c>
      <c r="E602" s="23" t="s">
        <v>6498</v>
      </c>
      <c r="F602" s="23"/>
      <c r="G602" s="31"/>
      <c r="H602" s="31"/>
      <c r="I602" s="31"/>
      <c r="J602" s="31"/>
      <c r="K602" s="31" t="s">
        <v>6498</v>
      </c>
      <c r="L602" s="31"/>
      <c r="M602" s="31"/>
      <c r="N602" s="31"/>
      <c r="O602" s="31"/>
      <c r="P602" s="31"/>
      <c r="Q602" s="31"/>
      <c r="R602" s="32" t="s">
        <v>6498</v>
      </c>
      <c r="S602" s="31"/>
      <c r="T602" s="31"/>
      <c r="U602" s="31"/>
      <c r="V602" s="31"/>
      <c r="W602" s="31"/>
      <c r="X602" s="31"/>
      <c r="Y602" s="31"/>
      <c r="Z602" s="32" t="s">
        <v>6498</v>
      </c>
    </row>
    <row r="603" spans="1:26" ht="15">
      <c r="A603" s="23" t="s">
        <v>1265</v>
      </c>
      <c r="B603" s="23" t="s">
        <v>1265</v>
      </c>
      <c r="C603" s="23" t="s">
        <v>1266</v>
      </c>
      <c r="D603" s="23" t="s">
        <v>2628</v>
      </c>
      <c r="E603" s="23" t="s">
        <v>6498</v>
      </c>
      <c r="F603" s="23"/>
      <c r="G603" s="31"/>
      <c r="H603" s="31"/>
      <c r="I603" s="31"/>
      <c r="J603" s="31"/>
      <c r="K603" s="31"/>
      <c r="L603" s="31" t="s">
        <v>6498</v>
      </c>
      <c r="M603" s="31"/>
      <c r="N603" s="31"/>
      <c r="O603" s="33" t="s">
        <v>6498</v>
      </c>
      <c r="P603" s="31"/>
      <c r="Q603" s="32" t="s">
        <v>6498</v>
      </c>
      <c r="R603" s="32" t="s">
        <v>6498</v>
      </c>
      <c r="S603" s="31"/>
      <c r="T603" s="31"/>
      <c r="U603" s="31"/>
      <c r="V603" s="31"/>
      <c r="W603" s="31"/>
      <c r="X603" s="31"/>
      <c r="Y603" s="31"/>
      <c r="Z603" s="32" t="s">
        <v>6498</v>
      </c>
    </row>
    <row r="604" spans="1:26" ht="15">
      <c r="A604" s="23" t="s">
        <v>1267</v>
      </c>
      <c r="B604" s="23" t="s">
        <v>1268</v>
      </c>
      <c r="C604" s="23" t="s">
        <v>1268</v>
      </c>
      <c r="D604" s="23" t="s">
        <v>2629</v>
      </c>
      <c r="E604" s="23" t="s">
        <v>6498</v>
      </c>
      <c r="F604" s="23"/>
      <c r="G604" s="31"/>
      <c r="H604" s="31" t="s">
        <v>6498</v>
      </c>
      <c r="I604" s="31" t="s">
        <v>6498</v>
      </c>
      <c r="J604" s="31"/>
      <c r="K604" s="31"/>
      <c r="L604" s="31" t="s">
        <v>6498</v>
      </c>
      <c r="M604" s="31"/>
      <c r="N604" s="31"/>
      <c r="O604" s="31"/>
      <c r="P604" s="31"/>
      <c r="Q604" s="31"/>
      <c r="R604" s="32" t="s">
        <v>6498</v>
      </c>
      <c r="S604" s="31"/>
      <c r="T604" s="31"/>
      <c r="U604" s="31"/>
      <c r="V604" s="31"/>
      <c r="W604" s="31"/>
      <c r="X604" s="31"/>
      <c r="Y604" s="31"/>
      <c r="Z604" s="32" t="s">
        <v>6498</v>
      </c>
    </row>
    <row r="605" spans="1:26" ht="15">
      <c r="A605" s="23" t="s">
        <v>1269</v>
      </c>
      <c r="B605" s="23" t="s">
        <v>1270</v>
      </c>
      <c r="C605" s="23" t="s">
        <v>1270</v>
      </c>
      <c r="D605" s="23" t="s">
        <v>2630</v>
      </c>
      <c r="E605" s="23" t="s">
        <v>6498</v>
      </c>
      <c r="F605" s="23"/>
      <c r="G605" s="31"/>
      <c r="H605" s="31"/>
      <c r="I605" s="31"/>
      <c r="J605" s="31"/>
      <c r="K605" s="31"/>
      <c r="L605" s="31" t="s">
        <v>6498</v>
      </c>
      <c r="M605" s="31"/>
      <c r="N605" s="31"/>
      <c r="O605" s="31"/>
      <c r="P605" s="31"/>
      <c r="Q605" s="31"/>
      <c r="R605" s="32" t="s">
        <v>6498</v>
      </c>
      <c r="S605" s="31"/>
      <c r="T605" s="31"/>
      <c r="U605" s="31"/>
      <c r="V605" s="31"/>
      <c r="W605" s="31"/>
      <c r="X605" s="31"/>
      <c r="Y605" s="31"/>
      <c r="Z605" s="32" t="s">
        <v>6498</v>
      </c>
    </row>
    <row r="606" spans="1:26" ht="15">
      <c r="A606" s="23" t="s">
        <v>1271</v>
      </c>
      <c r="B606" s="23" t="s">
        <v>1271</v>
      </c>
      <c r="C606" s="23" t="s">
        <v>1272</v>
      </c>
      <c r="D606" s="23" t="s">
        <v>2631</v>
      </c>
      <c r="E606" s="23" t="s">
        <v>6498</v>
      </c>
      <c r="F606" s="23"/>
      <c r="G606" s="31" t="s">
        <v>6498</v>
      </c>
      <c r="H606" s="31" t="s">
        <v>6498</v>
      </c>
      <c r="I606" s="31" t="s">
        <v>6498</v>
      </c>
      <c r="J606" s="31" t="s">
        <v>6498</v>
      </c>
      <c r="K606" s="31"/>
      <c r="L606" s="31" t="s">
        <v>6498</v>
      </c>
      <c r="M606" s="31"/>
      <c r="N606" s="31"/>
      <c r="O606" s="31"/>
      <c r="P606" s="31"/>
      <c r="Q606" s="31"/>
      <c r="R606" s="31"/>
      <c r="S606" s="31"/>
      <c r="T606" s="31"/>
      <c r="U606" s="31"/>
      <c r="V606" s="31"/>
      <c r="W606" s="31"/>
      <c r="X606" s="31"/>
      <c r="Y606" s="32" t="s">
        <v>6498</v>
      </c>
      <c r="Z606" s="32" t="s">
        <v>6498</v>
      </c>
    </row>
    <row r="607" spans="1:26" ht="15">
      <c r="A607" s="23" t="s">
        <v>1273</v>
      </c>
      <c r="B607" s="23" t="s">
        <v>1274</v>
      </c>
      <c r="C607" s="23" t="s">
        <v>1274</v>
      </c>
      <c r="D607" s="23" t="s">
        <v>2632</v>
      </c>
      <c r="E607" s="23" t="s">
        <v>6498</v>
      </c>
      <c r="F607" s="23"/>
      <c r="G607" s="31"/>
      <c r="H607" s="31"/>
      <c r="I607" s="31" t="s">
        <v>6498</v>
      </c>
      <c r="J607" s="31" t="s">
        <v>6498</v>
      </c>
      <c r="K607" s="31"/>
      <c r="L607" s="31" t="s">
        <v>6498</v>
      </c>
      <c r="M607" s="31"/>
      <c r="N607" s="31"/>
      <c r="O607" s="31"/>
      <c r="P607" s="31"/>
      <c r="Q607" s="31"/>
      <c r="R607" s="32" t="s">
        <v>6498</v>
      </c>
      <c r="S607" s="31"/>
      <c r="T607" s="31"/>
      <c r="U607" s="31"/>
      <c r="V607" s="31"/>
      <c r="W607" s="31"/>
      <c r="X607" s="31"/>
      <c r="Y607" s="31"/>
      <c r="Z607" s="32" t="s">
        <v>6498</v>
      </c>
    </row>
    <row r="608" spans="1:26" ht="15">
      <c r="A608" s="23" t="s">
        <v>1275</v>
      </c>
      <c r="B608" s="23" t="s">
        <v>1276</v>
      </c>
      <c r="C608" s="23" t="s">
        <v>1276</v>
      </c>
      <c r="D608" s="23" t="s">
        <v>2633</v>
      </c>
      <c r="E608" s="23" t="s">
        <v>6498</v>
      </c>
      <c r="F608" s="23"/>
      <c r="G608" s="31"/>
      <c r="H608" s="31"/>
      <c r="I608" s="31"/>
      <c r="J608" s="31"/>
      <c r="K608" s="31"/>
      <c r="L608" s="31" t="s">
        <v>6498</v>
      </c>
      <c r="M608" s="31"/>
      <c r="N608" s="31"/>
      <c r="O608" s="31"/>
      <c r="P608" s="31"/>
      <c r="Q608" s="31"/>
      <c r="R608" s="31"/>
      <c r="S608" s="31"/>
      <c r="T608" s="31"/>
      <c r="U608" s="31"/>
      <c r="V608" s="31"/>
      <c r="W608" s="31"/>
      <c r="X608" s="31"/>
      <c r="Y608" s="32" t="s">
        <v>6498</v>
      </c>
      <c r="Z608" s="32" t="s">
        <v>6498</v>
      </c>
    </row>
    <row r="609" spans="1:26" ht="15">
      <c r="A609" s="23" t="s">
        <v>1277</v>
      </c>
      <c r="B609" s="23" t="s">
        <v>1278</v>
      </c>
      <c r="C609" s="23" t="s">
        <v>1278</v>
      </c>
      <c r="D609" s="23" t="s">
        <v>2634</v>
      </c>
      <c r="E609" s="23" t="s">
        <v>6498</v>
      </c>
      <c r="F609" s="23"/>
      <c r="G609" s="31"/>
      <c r="H609" s="31"/>
      <c r="I609" s="31"/>
      <c r="J609" s="31"/>
      <c r="K609" s="31"/>
      <c r="L609" s="31" t="s">
        <v>6498</v>
      </c>
      <c r="M609" s="31" t="s">
        <v>6498</v>
      </c>
      <c r="N609" s="31"/>
      <c r="O609" s="31"/>
      <c r="P609" s="31"/>
      <c r="Q609" s="31"/>
      <c r="R609" s="31"/>
      <c r="S609" s="31"/>
      <c r="T609" s="31"/>
      <c r="U609" s="31"/>
      <c r="V609" s="31"/>
      <c r="W609" s="31"/>
      <c r="X609" s="31"/>
      <c r="Y609" s="32" t="s">
        <v>6498</v>
      </c>
      <c r="Z609" s="32" t="s">
        <v>6498</v>
      </c>
    </row>
    <row r="610" spans="1:26" ht="15">
      <c r="A610" s="23" t="s">
        <v>1281</v>
      </c>
      <c r="B610" s="23" t="s">
        <v>1282</v>
      </c>
      <c r="C610" s="23" t="s">
        <v>1282</v>
      </c>
      <c r="D610" s="23" t="s">
        <v>2636</v>
      </c>
      <c r="E610" s="23" t="s">
        <v>6498</v>
      </c>
      <c r="F610" s="23"/>
      <c r="G610" s="31"/>
      <c r="H610" s="31"/>
      <c r="I610" s="31"/>
      <c r="J610" s="31"/>
      <c r="K610" s="31" t="s">
        <v>6498</v>
      </c>
      <c r="L610" s="31"/>
      <c r="M610" s="31"/>
      <c r="N610" s="33" t="s">
        <v>6498</v>
      </c>
      <c r="O610" s="31"/>
      <c r="P610" s="31"/>
      <c r="Q610" s="31"/>
      <c r="R610" s="31"/>
      <c r="S610" s="31"/>
      <c r="T610" s="32" t="s">
        <v>6498</v>
      </c>
      <c r="U610" s="31"/>
      <c r="V610" s="31"/>
      <c r="W610" s="31"/>
      <c r="X610" s="31"/>
      <c r="Y610" s="31"/>
      <c r="Z610" s="32" t="s">
        <v>6498</v>
      </c>
    </row>
    <row r="611" spans="1:26" ht="15">
      <c r="A611" s="23" t="s">
        <v>1283</v>
      </c>
      <c r="B611" s="23" t="s">
        <v>1284</v>
      </c>
      <c r="C611" s="23" t="s">
        <v>1284</v>
      </c>
      <c r="D611" s="23" t="s">
        <v>2637</v>
      </c>
      <c r="E611" s="23" t="s">
        <v>6498</v>
      </c>
      <c r="F611" s="28" t="s">
        <v>6513</v>
      </c>
      <c r="G611" s="31" t="s">
        <v>6498</v>
      </c>
      <c r="H611" s="31" t="s">
        <v>6498</v>
      </c>
      <c r="I611" s="31" t="s">
        <v>6498</v>
      </c>
      <c r="J611" s="31" t="s">
        <v>6498</v>
      </c>
      <c r="K611" s="31"/>
      <c r="L611" s="31" t="s">
        <v>6498</v>
      </c>
      <c r="M611" s="31"/>
      <c r="N611" s="31"/>
      <c r="O611" s="33" t="s">
        <v>6498</v>
      </c>
      <c r="P611" s="31"/>
      <c r="Q611" s="31"/>
      <c r="R611" s="32" t="s">
        <v>6498</v>
      </c>
      <c r="S611" s="31"/>
      <c r="T611" s="31"/>
      <c r="U611" s="31"/>
      <c r="V611" s="31"/>
      <c r="W611" s="31"/>
      <c r="X611" s="31"/>
      <c r="Y611" s="32" t="s">
        <v>6498</v>
      </c>
      <c r="Z611" s="32" t="s">
        <v>6498</v>
      </c>
    </row>
    <row r="612" spans="1:26" ht="15">
      <c r="A612" s="23" t="s">
        <v>1285</v>
      </c>
      <c r="B612" s="23" t="s">
        <v>1286</v>
      </c>
      <c r="C612" s="23" t="s">
        <v>1286</v>
      </c>
      <c r="D612" s="23" t="s">
        <v>2638</v>
      </c>
      <c r="E612" s="23" t="s">
        <v>6498</v>
      </c>
      <c r="F612" s="24" t="s">
        <v>6509</v>
      </c>
      <c r="G612" s="31"/>
      <c r="H612" s="31"/>
      <c r="I612" s="31"/>
      <c r="J612" s="31"/>
      <c r="K612" s="31"/>
      <c r="L612" s="31" t="s">
        <v>6498</v>
      </c>
      <c r="M612" s="31"/>
      <c r="N612" s="33" t="s">
        <v>6498</v>
      </c>
      <c r="O612" s="31"/>
      <c r="P612" s="31"/>
      <c r="Q612" s="31"/>
      <c r="R612" s="31"/>
      <c r="S612" s="31"/>
      <c r="T612" s="31"/>
      <c r="U612" s="31"/>
      <c r="V612" s="31"/>
      <c r="W612" s="31"/>
      <c r="X612" s="31"/>
      <c r="Y612" s="31"/>
      <c r="Z612" s="32" t="s">
        <v>6498</v>
      </c>
    </row>
    <row r="613" spans="1:26" ht="15">
      <c r="A613" s="23" t="s">
        <v>1289</v>
      </c>
      <c r="B613" s="23" t="s">
        <v>1289</v>
      </c>
      <c r="C613" s="23" t="s">
        <v>1290</v>
      </c>
      <c r="D613" s="23" t="s">
        <v>2640</v>
      </c>
      <c r="E613" s="23" t="s">
        <v>6498</v>
      </c>
      <c r="F613" s="29" t="s">
        <v>6514</v>
      </c>
      <c r="G613" s="31"/>
      <c r="H613" s="31"/>
      <c r="I613" s="31"/>
      <c r="J613" s="31"/>
      <c r="K613" s="31" t="s">
        <v>6498</v>
      </c>
      <c r="L613" s="31"/>
      <c r="M613" s="31"/>
      <c r="N613" s="31"/>
      <c r="O613" s="33" t="s">
        <v>6498</v>
      </c>
      <c r="P613" s="31"/>
      <c r="Q613" s="31"/>
      <c r="R613" s="32" t="s">
        <v>6498</v>
      </c>
      <c r="S613" s="31"/>
      <c r="T613" s="31"/>
      <c r="U613" s="31"/>
      <c r="V613" s="31"/>
      <c r="W613" s="31"/>
      <c r="X613" s="31"/>
      <c r="Y613" s="31"/>
      <c r="Z613" s="32" t="s">
        <v>6498</v>
      </c>
    </row>
    <row r="614" spans="1:26" ht="15">
      <c r="A614" s="23" t="s">
        <v>1291</v>
      </c>
      <c r="B614" s="23" t="s">
        <v>1291</v>
      </c>
      <c r="C614" s="23" t="s">
        <v>1292</v>
      </c>
      <c r="D614" s="23" t="s">
        <v>2641</v>
      </c>
      <c r="E614" s="23" t="s">
        <v>6498</v>
      </c>
      <c r="F614" s="23"/>
      <c r="G614" s="31"/>
      <c r="H614" s="31"/>
      <c r="I614" s="31" t="s">
        <v>6498</v>
      </c>
      <c r="J614" s="31"/>
      <c r="K614" s="31"/>
      <c r="L614" s="31" t="s">
        <v>6498</v>
      </c>
      <c r="M614" s="31"/>
      <c r="N614" s="31"/>
      <c r="O614" s="31"/>
      <c r="P614" s="31"/>
      <c r="Q614" s="31"/>
      <c r="R614" s="32" t="s">
        <v>6498</v>
      </c>
      <c r="S614" s="31"/>
      <c r="T614" s="31"/>
      <c r="U614" s="31"/>
      <c r="V614" s="31"/>
      <c r="W614" s="31"/>
      <c r="X614" s="31"/>
      <c r="Y614" s="31"/>
      <c r="Z614" s="32" t="s">
        <v>6498</v>
      </c>
    </row>
    <row r="615" spans="1:26" ht="15">
      <c r="A615" s="23" t="s">
        <v>1293</v>
      </c>
      <c r="B615" s="23" t="s">
        <v>1294</v>
      </c>
      <c r="C615" s="23" t="s">
        <v>1294</v>
      </c>
      <c r="D615" s="23" t="s">
        <v>2642</v>
      </c>
      <c r="E615" s="23" t="s">
        <v>6498</v>
      </c>
      <c r="F615" s="23"/>
      <c r="G615" s="31"/>
      <c r="H615" s="31"/>
      <c r="I615" s="31" t="s">
        <v>6498</v>
      </c>
      <c r="J615" s="31"/>
      <c r="K615" s="31"/>
      <c r="L615" s="31" t="s">
        <v>6498</v>
      </c>
      <c r="M615" s="31"/>
      <c r="N615" s="31"/>
      <c r="O615" s="31"/>
      <c r="P615" s="31"/>
      <c r="Q615" s="31"/>
      <c r="R615" s="32" t="s">
        <v>6498</v>
      </c>
      <c r="S615" s="31"/>
      <c r="T615" s="31"/>
      <c r="U615" s="31"/>
      <c r="V615" s="31"/>
      <c r="W615" s="31"/>
      <c r="X615" s="31"/>
      <c r="Y615" s="31"/>
      <c r="Z615" s="32" t="s">
        <v>6498</v>
      </c>
    </row>
    <row r="616" spans="1:26" ht="15">
      <c r="A616" s="23" t="s">
        <v>1295</v>
      </c>
      <c r="B616" s="23" t="s">
        <v>1295</v>
      </c>
      <c r="C616" s="23" t="s">
        <v>1296</v>
      </c>
      <c r="D616" s="23" t="s">
        <v>2643</v>
      </c>
      <c r="E616" s="23" t="s">
        <v>6498</v>
      </c>
      <c r="F616" s="23"/>
      <c r="G616" s="31"/>
      <c r="H616" s="31"/>
      <c r="I616" s="31"/>
      <c r="J616" s="31"/>
      <c r="K616" s="31"/>
      <c r="L616" s="31" t="s">
        <v>6498</v>
      </c>
      <c r="M616" s="31" t="s">
        <v>6498</v>
      </c>
      <c r="N616" s="31"/>
      <c r="O616" s="31"/>
      <c r="P616" s="31"/>
      <c r="Q616" s="31"/>
      <c r="R616" s="31"/>
      <c r="S616" s="31"/>
      <c r="T616" s="32" t="s">
        <v>6498</v>
      </c>
      <c r="U616" s="31"/>
      <c r="V616" s="31"/>
      <c r="W616" s="31"/>
      <c r="X616" s="31"/>
      <c r="Y616" s="31"/>
      <c r="Z616" s="32" t="s">
        <v>6498</v>
      </c>
    </row>
    <row r="617" spans="1:26" ht="15">
      <c r="A617" s="23" t="s">
        <v>1297</v>
      </c>
      <c r="B617" s="23" t="s">
        <v>1297</v>
      </c>
      <c r="C617" s="23" t="s">
        <v>1298</v>
      </c>
      <c r="D617" s="23" t="s">
        <v>2644</v>
      </c>
      <c r="E617" s="23" t="s">
        <v>6498</v>
      </c>
      <c r="F617" s="23"/>
      <c r="G617" s="31"/>
      <c r="H617" s="31"/>
      <c r="I617" s="31"/>
      <c r="J617" s="31"/>
      <c r="K617" s="31" t="s">
        <v>6498</v>
      </c>
      <c r="L617" s="31"/>
      <c r="M617" s="31" t="s">
        <v>6498</v>
      </c>
      <c r="N617" s="31"/>
      <c r="O617" s="31"/>
      <c r="P617" s="31"/>
      <c r="Q617" s="31"/>
      <c r="R617" s="32" t="s">
        <v>6498</v>
      </c>
      <c r="S617" s="31"/>
      <c r="T617" s="31"/>
      <c r="U617" s="31"/>
      <c r="V617" s="31"/>
      <c r="W617" s="32" t="s">
        <v>6498</v>
      </c>
      <c r="X617" s="31"/>
      <c r="Y617" s="32" t="s">
        <v>6498</v>
      </c>
      <c r="Z617" s="32" t="s">
        <v>6498</v>
      </c>
    </row>
    <row r="618" spans="1:26" ht="15">
      <c r="A618" s="23" t="s">
        <v>1299</v>
      </c>
      <c r="B618" s="23" t="s">
        <v>1299</v>
      </c>
      <c r="C618" s="23" t="s">
        <v>1300</v>
      </c>
      <c r="D618" s="23" t="s">
        <v>2645</v>
      </c>
      <c r="E618" s="23" t="s">
        <v>6498</v>
      </c>
      <c r="F618" s="23"/>
      <c r="G618" s="31"/>
      <c r="H618" s="31"/>
      <c r="I618" s="31"/>
      <c r="J618" s="31"/>
      <c r="K618" s="31"/>
      <c r="L618" s="31" t="s">
        <v>6498</v>
      </c>
      <c r="M618" s="31"/>
      <c r="N618" s="31"/>
      <c r="O618" s="31"/>
      <c r="P618" s="31"/>
      <c r="Q618" s="31"/>
      <c r="R618" s="31"/>
      <c r="S618" s="31"/>
      <c r="T618" s="31"/>
      <c r="U618" s="31"/>
      <c r="V618" s="31"/>
      <c r="W618" s="31"/>
      <c r="X618" s="31"/>
      <c r="Y618" s="32" t="s">
        <v>6498</v>
      </c>
      <c r="Z618" s="32" t="s">
        <v>6498</v>
      </c>
    </row>
    <row r="619" spans="1:26" ht="15">
      <c r="A619" s="23" t="s">
        <v>1301</v>
      </c>
      <c r="B619" s="23" t="s">
        <v>1302</v>
      </c>
      <c r="C619" s="23" t="s">
        <v>1302</v>
      </c>
      <c r="D619" s="23" t="s">
        <v>2646</v>
      </c>
      <c r="E619" s="23" t="s">
        <v>6498</v>
      </c>
      <c r="F619" s="24" t="s">
        <v>6509</v>
      </c>
      <c r="G619" s="31"/>
      <c r="H619" s="31"/>
      <c r="I619" s="31"/>
      <c r="J619" s="31"/>
      <c r="K619" s="31" t="s">
        <v>6498</v>
      </c>
      <c r="L619" s="31"/>
      <c r="M619" s="31"/>
      <c r="N619" s="33" t="s">
        <v>6498</v>
      </c>
      <c r="O619" s="31"/>
      <c r="P619" s="31"/>
      <c r="Q619" s="31"/>
      <c r="R619" s="31"/>
      <c r="S619" s="31"/>
      <c r="T619" s="31"/>
      <c r="U619" s="31"/>
      <c r="V619" s="31"/>
      <c r="W619" s="31"/>
      <c r="X619" s="31"/>
      <c r="Y619" s="31"/>
      <c r="Z619" s="32" t="s">
        <v>6498</v>
      </c>
    </row>
    <row r="620" spans="1:26" ht="15">
      <c r="A620" s="23" t="s">
        <v>1303</v>
      </c>
      <c r="B620" s="23" t="s">
        <v>1304</v>
      </c>
      <c r="C620" s="23" t="s">
        <v>1304</v>
      </c>
      <c r="D620" s="23" t="s">
        <v>2647</v>
      </c>
      <c r="E620" s="23" t="s">
        <v>6498</v>
      </c>
      <c r="F620" s="25" t="s">
        <v>6510</v>
      </c>
      <c r="G620" s="31"/>
      <c r="H620" s="31"/>
      <c r="I620" s="31"/>
      <c r="J620" s="31"/>
      <c r="K620" s="31" t="s">
        <v>6498</v>
      </c>
      <c r="L620" s="31"/>
      <c r="M620" s="31"/>
      <c r="N620" s="31"/>
      <c r="O620" s="31"/>
      <c r="P620" s="31"/>
      <c r="Q620" s="31"/>
      <c r="R620" s="32" t="s">
        <v>6498</v>
      </c>
      <c r="S620" s="31"/>
      <c r="T620" s="31"/>
      <c r="U620" s="31"/>
      <c r="V620" s="31"/>
      <c r="W620" s="31"/>
      <c r="X620" s="31"/>
      <c r="Y620" s="32" t="s">
        <v>6498</v>
      </c>
      <c r="Z620" s="32" t="s">
        <v>6498</v>
      </c>
    </row>
    <row r="621" spans="1:26" ht="15">
      <c r="A621" s="23" t="s">
        <v>1305</v>
      </c>
      <c r="B621" s="23" t="s">
        <v>1305</v>
      </c>
      <c r="C621" s="23" t="s">
        <v>1306</v>
      </c>
      <c r="D621" s="23" t="s">
        <v>2648</v>
      </c>
      <c r="E621" s="23" t="s">
        <v>6498</v>
      </c>
      <c r="F621" s="23"/>
      <c r="G621" s="31"/>
      <c r="H621" s="31"/>
      <c r="I621" s="31"/>
      <c r="J621" s="31"/>
      <c r="K621" s="31"/>
      <c r="L621" s="31" t="s">
        <v>6498</v>
      </c>
      <c r="M621" s="31"/>
      <c r="N621" s="31"/>
      <c r="O621" s="31"/>
      <c r="P621" s="31"/>
      <c r="Q621" s="31"/>
      <c r="R621" s="32" t="s">
        <v>6498</v>
      </c>
      <c r="S621" s="31"/>
      <c r="T621" s="31"/>
      <c r="U621" s="31"/>
      <c r="V621" s="31"/>
      <c r="W621" s="31"/>
      <c r="X621" s="31"/>
      <c r="Y621" s="31"/>
      <c r="Z621" s="32" t="s">
        <v>6498</v>
      </c>
    </row>
    <row r="622" spans="1:26" ht="15">
      <c r="A622" s="23" t="s">
        <v>1307</v>
      </c>
      <c r="B622" s="23" t="s">
        <v>1308</v>
      </c>
      <c r="C622" s="23" t="s">
        <v>1308</v>
      </c>
      <c r="D622" s="23" t="s">
        <v>2649</v>
      </c>
      <c r="E622" s="23" t="s">
        <v>6498</v>
      </c>
      <c r="F622" s="23"/>
      <c r="G622" s="31"/>
      <c r="H622" s="31"/>
      <c r="I622" s="31"/>
      <c r="J622" s="31"/>
      <c r="K622" s="31"/>
      <c r="L622" s="31" t="s">
        <v>6498</v>
      </c>
      <c r="M622" s="31" t="s">
        <v>6498</v>
      </c>
      <c r="N622" s="31"/>
      <c r="O622" s="31"/>
      <c r="P622" s="32" t="s">
        <v>6498</v>
      </c>
      <c r="Q622" s="31"/>
      <c r="R622" s="31"/>
      <c r="S622" s="31"/>
      <c r="T622" s="31"/>
      <c r="U622" s="31"/>
      <c r="V622" s="31"/>
      <c r="W622" s="31"/>
      <c r="X622" s="31"/>
      <c r="Y622" s="31"/>
      <c r="Z622" s="32" t="s">
        <v>6498</v>
      </c>
    </row>
    <row r="623" spans="1:26" ht="15">
      <c r="A623" s="23" t="s">
        <v>1309</v>
      </c>
      <c r="B623" s="23" t="s">
        <v>1310</v>
      </c>
      <c r="C623" s="23" t="s">
        <v>1310</v>
      </c>
      <c r="D623" s="23" t="s">
        <v>2650</v>
      </c>
      <c r="E623" s="23" t="s">
        <v>6498</v>
      </c>
      <c r="F623" s="23"/>
      <c r="G623" s="31"/>
      <c r="H623" s="31"/>
      <c r="I623" s="31"/>
      <c r="J623" s="31"/>
      <c r="K623" s="31"/>
      <c r="L623" s="31" t="s">
        <v>6498</v>
      </c>
      <c r="M623" s="31" t="s">
        <v>6498</v>
      </c>
      <c r="N623" s="31"/>
      <c r="O623" s="31"/>
      <c r="P623" s="32" t="s">
        <v>6498</v>
      </c>
      <c r="Q623" s="31"/>
      <c r="R623" s="31"/>
      <c r="S623" s="31"/>
      <c r="T623" s="31"/>
      <c r="U623" s="31"/>
      <c r="V623" s="31"/>
      <c r="W623" s="31"/>
      <c r="X623" s="31"/>
      <c r="Y623" s="31"/>
      <c r="Z623" s="32" t="s">
        <v>6498</v>
      </c>
    </row>
    <row r="624" spans="1:26" ht="15">
      <c r="A624" s="23" t="s">
        <v>1311</v>
      </c>
      <c r="B624" s="23" t="s">
        <v>1312</v>
      </c>
      <c r="C624" s="23" t="s">
        <v>1312</v>
      </c>
      <c r="D624" s="23" t="s">
        <v>2651</v>
      </c>
      <c r="E624" s="23" t="s">
        <v>6498</v>
      </c>
      <c r="F624" s="23"/>
      <c r="G624" s="31"/>
      <c r="H624" s="31"/>
      <c r="I624" s="31"/>
      <c r="J624" s="31"/>
      <c r="K624" s="31"/>
      <c r="L624" s="31" t="s">
        <v>6498</v>
      </c>
      <c r="M624" s="31"/>
      <c r="N624" s="31"/>
      <c r="O624" s="33" t="s">
        <v>6498</v>
      </c>
      <c r="P624" s="31"/>
      <c r="Q624" s="31"/>
      <c r="R624" s="32" t="s">
        <v>6498</v>
      </c>
      <c r="S624" s="31"/>
      <c r="T624" s="31"/>
      <c r="U624" s="31"/>
      <c r="V624" s="31"/>
      <c r="W624" s="31"/>
      <c r="X624" s="31"/>
      <c r="Y624" s="31"/>
      <c r="Z624" s="32" t="s">
        <v>6498</v>
      </c>
    </row>
    <row r="625" spans="1:26" ht="15">
      <c r="A625" s="23" t="s">
        <v>1313</v>
      </c>
      <c r="B625" s="23" t="s">
        <v>1314</v>
      </c>
      <c r="C625" s="23" t="s">
        <v>1314</v>
      </c>
      <c r="D625" s="23" t="s">
        <v>2652</v>
      </c>
      <c r="E625" s="23" t="s">
        <v>6498</v>
      </c>
      <c r="F625" s="24" t="s">
        <v>6509</v>
      </c>
      <c r="G625" s="31"/>
      <c r="H625" s="31"/>
      <c r="I625" s="31"/>
      <c r="J625" s="31"/>
      <c r="K625" s="31"/>
      <c r="L625" s="31" t="s">
        <v>6498</v>
      </c>
      <c r="M625" s="31"/>
      <c r="N625" s="33" t="s">
        <v>6498</v>
      </c>
      <c r="O625" s="31"/>
      <c r="P625" s="31"/>
      <c r="Q625" s="31"/>
      <c r="R625" s="32" t="s">
        <v>6498</v>
      </c>
      <c r="S625" s="31"/>
      <c r="T625" s="31"/>
      <c r="U625" s="31"/>
      <c r="V625" s="31"/>
      <c r="W625" s="31"/>
      <c r="X625" s="31"/>
      <c r="Y625" s="32" t="s">
        <v>6498</v>
      </c>
      <c r="Z625" s="32" t="s">
        <v>6498</v>
      </c>
    </row>
    <row r="626" spans="1:26" ht="15">
      <c r="A626" s="23" t="s">
        <v>1315</v>
      </c>
      <c r="B626" s="23" t="s">
        <v>1316</v>
      </c>
      <c r="C626" s="23" t="s">
        <v>1316</v>
      </c>
      <c r="D626" s="23" t="s">
        <v>2653</v>
      </c>
      <c r="E626" s="23" t="s">
        <v>6498</v>
      </c>
      <c r="F626" s="24" t="s">
        <v>6509</v>
      </c>
      <c r="G626" s="31"/>
      <c r="H626" s="31"/>
      <c r="I626" s="31"/>
      <c r="J626" s="31"/>
      <c r="K626" s="31" t="s">
        <v>6498</v>
      </c>
      <c r="L626" s="31"/>
      <c r="M626" s="31"/>
      <c r="N626" s="33" t="s">
        <v>6498</v>
      </c>
      <c r="O626" s="31"/>
      <c r="P626" s="31"/>
      <c r="Q626" s="31"/>
      <c r="R626" s="31"/>
      <c r="S626" s="31"/>
      <c r="T626" s="31"/>
      <c r="U626" s="31"/>
      <c r="V626" s="31"/>
      <c r="W626" s="31"/>
      <c r="X626" s="31"/>
      <c r="Y626" s="31"/>
      <c r="Z626" s="32" t="s">
        <v>6498</v>
      </c>
    </row>
    <row r="627" spans="1:26" ht="15">
      <c r="A627" s="23" t="s">
        <v>1317</v>
      </c>
      <c r="B627" s="23" t="s">
        <v>1318</v>
      </c>
      <c r="C627" s="23" t="s">
        <v>1318</v>
      </c>
      <c r="D627" s="23" t="s">
        <v>2654</v>
      </c>
      <c r="E627" s="23" t="s">
        <v>6498</v>
      </c>
      <c r="F627" s="24" t="s">
        <v>6509</v>
      </c>
      <c r="G627" s="31"/>
      <c r="H627" s="31"/>
      <c r="I627" s="31"/>
      <c r="J627" s="31"/>
      <c r="K627" s="31" t="s">
        <v>6498</v>
      </c>
      <c r="L627" s="31"/>
      <c r="M627" s="31"/>
      <c r="N627" s="33" t="s">
        <v>6498</v>
      </c>
      <c r="O627" s="31"/>
      <c r="P627" s="31"/>
      <c r="Q627" s="31"/>
      <c r="R627" s="31"/>
      <c r="S627" s="31"/>
      <c r="T627" s="31"/>
      <c r="U627" s="31"/>
      <c r="V627" s="31"/>
      <c r="W627" s="31"/>
      <c r="X627" s="31"/>
      <c r="Y627" s="32" t="s">
        <v>6498</v>
      </c>
      <c r="Z627" s="32" t="s">
        <v>6498</v>
      </c>
    </row>
    <row r="628" spans="1:26" ht="15">
      <c r="A628" s="23" t="s">
        <v>1319</v>
      </c>
      <c r="B628" s="23" t="s">
        <v>1320</v>
      </c>
      <c r="C628" s="23" t="s">
        <v>1320</v>
      </c>
      <c r="D628" s="23" t="s">
        <v>2655</v>
      </c>
      <c r="E628" s="23" t="s">
        <v>6498</v>
      </c>
      <c r="F628" s="23"/>
      <c r="G628" s="31"/>
      <c r="H628" s="31"/>
      <c r="I628" s="31"/>
      <c r="J628" s="31"/>
      <c r="K628" s="31"/>
      <c r="L628" s="31" t="s">
        <v>6498</v>
      </c>
      <c r="M628" s="31"/>
      <c r="N628" s="31"/>
      <c r="O628" s="31"/>
      <c r="P628" s="31"/>
      <c r="Q628" s="31"/>
      <c r="R628" s="32" t="s">
        <v>6498</v>
      </c>
      <c r="S628" s="31"/>
      <c r="T628" s="31"/>
      <c r="U628" s="31"/>
      <c r="V628" s="31"/>
      <c r="W628" s="31"/>
      <c r="X628" s="31"/>
      <c r="Y628" s="31"/>
      <c r="Z628" s="32" t="s">
        <v>6498</v>
      </c>
    </row>
    <row r="629" spans="1:26" ht="15">
      <c r="A629" s="23" t="s">
        <v>1321</v>
      </c>
      <c r="B629" s="23" t="s">
        <v>1322</v>
      </c>
      <c r="C629" s="23" t="s">
        <v>1322</v>
      </c>
      <c r="D629" s="23" t="s">
        <v>2656</v>
      </c>
      <c r="E629" s="23" t="s">
        <v>6498</v>
      </c>
      <c r="F629" s="23"/>
      <c r="G629" s="31"/>
      <c r="H629" s="31"/>
      <c r="I629" s="31"/>
      <c r="J629" s="31"/>
      <c r="K629" s="31"/>
      <c r="L629" s="31" t="s">
        <v>6498</v>
      </c>
      <c r="M629" s="31"/>
      <c r="N629" s="31"/>
      <c r="O629" s="31"/>
      <c r="P629" s="31"/>
      <c r="Q629" s="31"/>
      <c r="R629" s="31"/>
      <c r="S629" s="31"/>
      <c r="T629" s="31"/>
      <c r="U629" s="31"/>
      <c r="V629" s="31"/>
      <c r="W629" s="31"/>
      <c r="X629" s="31"/>
      <c r="Y629" s="31"/>
      <c r="Z629" s="32" t="s">
        <v>6498</v>
      </c>
    </row>
    <row r="630" spans="1:26" ht="15">
      <c r="A630" s="23" t="s">
        <v>1323</v>
      </c>
      <c r="B630" s="23" t="s">
        <v>1323</v>
      </c>
      <c r="C630" s="23" t="s">
        <v>1324</v>
      </c>
      <c r="D630" s="23" t="s">
        <v>2657</v>
      </c>
      <c r="E630" s="23" t="s">
        <v>6498</v>
      </c>
      <c r="F630" s="23"/>
      <c r="G630" s="31"/>
      <c r="H630" s="31"/>
      <c r="I630" s="31"/>
      <c r="J630" s="31"/>
      <c r="K630" s="31"/>
      <c r="L630" s="31" t="s">
        <v>6498</v>
      </c>
      <c r="M630" s="31"/>
      <c r="N630" s="31"/>
      <c r="O630" s="33" t="s">
        <v>6498</v>
      </c>
      <c r="P630" s="31"/>
      <c r="Q630" s="31"/>
      <c r="R630" s="31"/>
      <c r="S630" s="31"/>
      <c r="T630" s="31"/>
      <c r="U630" s="31"/>
      <c r="V630" s="31"/>
      <c r="W630" s="31"/>
      <c r="X630" s="31"/>
      <c r="Y630" s="31"/>
      <c r="Z630" s="32" t="s">
        <v>6498</v>
      </c>
    </row>
    <row r="631" spans="1:26" ht="15">
      <c r="A631" s="23" t="s">
        <v>1325</v>
      </c>
      <c r="B631" s="23" t="s">
        <v>1326</v>
      </c>
      <c r="C631" s="23" t="s">
        <v>1326</v>
      </c>
      <c r="D631" s="23" t="s">
        <v>2658</v>
      </c>
      <c r="E631" s="23" t="s">
        <v>6498</v>
      </c>
      <c r="F631" s="24" t="s">
        <v>6509</v>
      </c>
      <c r="G631" s="31"/>
      <c r="H631" s="31"/>
      <c r="I631" s="31"/>
      <c r="J631" s="31"/>
      <c r="K631" s="31" t="s">
        <v>6498</v>
      </c>
      <c r="L631" s="31"/>
      <c r="M631" s="31"/>
      <c r="N631" s="33" t="s">
        <v>6498</v>
      </c>
      <c r="O631" s="31"/>
      <c r="P631" s="31"/>
      <c r="Q631" s="31"/>
      <c r="R631" s="31"/>
      <c r="S631" s="31"/>
      <c r="T631" s="31"/>
      <c r="U631" s="31"/>
      <c r="V631" s="31"/>
      <c r="W631" s="31"/>
      <c r="X631" s="31"/>
      <c r="Y631" s="31"/>
      <c r="Z631" s="32" t="s">
        <v>6498</v>
      </c>
    </row>
    <row r="632" spans="1:26" ht="15">
      <c r="A632" s="23" t="s">
        <v>1327</v>
      </c>
      <c r="B632" s="23" t="s">
        <v>1328</v>
      </c>
      <c r="C632" s="23" t="s">
        <v>1328</v>
      </c>
      <c r="D632" s="23" t="s">
        <v>2659</v>
      </c>
      <c r="E632" s="23" t="s">
        <v>6498</v>
      </c>
      <c r="F632" s="23"/>
      <c r="G632" s="31"/>
      <c r="H632" s="31"/>
      <c r="I632" s="31"/>
      <c r="J632" s="31"/>
      <c r="K632" s="31"/>
      <c r="L632" s="31" t="s">
        <v>6498</v>
      </c>
      <c r="M632" s="31"/>
      <c r="N632" s="31"/>
      <c r="O632" s="31"/>
      <c r="P632" s="31"/>
      <c r="Q632" s="31"/>
      <c r="R632" s="31"/>
      <c r="S632" s="31"/>
      <c r="T632" s="31"/>
      <c r="U632" s="31"/>
      <c r="V632" s="31"/>
      <c r="W632" s="31"/>
      <c r="X632" s="31"/>
      <c r="Y632" s="31"/>
      <c r="Z632" s="32" t="s">
        <v>6498</v>
      </c>
    </row>
    <row r="633" spans="1:26" ht="15">
      <c r="A633" s="23" t="s">
        <v>1329</v>
      </c>
      <c r="B633" s="23" t="s">
        <v>1330</v>
      </c>
      <c r="C633" s="23" t="s">
        <v>1330</v>
      </c>
      <c r="D633" s="23" t="s">
        <v>2660</v>
      </c>
      <c r="E633" s="23" t="s">
        <v>6498</v>
      </c>
      <c r="F633" s="23"/>
      <c r="G633" s="31"/>
      <c r="H633" s="31"/>
      <c r="I633" s="31"/>
      <c r="J633" s="31"/>
      <c r="K633" s="31"/>
      <c r="L633" s="31" t="s">
        <v>6498</v>
      </c>
      <c r="M633" s="31"/>
      <c r="N633" s="31"/>
      <c r="O633" s="33" t="s">
        <v>6498</v>
      </c>
      <c r="P633" s="31"/>
      <c r="Q633" s="31"/>
      <c r="R633" s="31"/>
      <c r="S633" s="31"/>
      <c r="T633" s="31"/>
      <c r="U633" s="31"/>
      <c r="V633" s="31"/>
      <c r="W633" s="31"/>
      <c r="X633" s="31"/>
      <c r="Y633" s="31"/>
      <c r="Z633" s="32" t="s">
        <v>6498</v>
      </c>
    </row>
    <row r="634" spans="1:26" ht="15">
      <c r="A634" s="23" t="s">
        <v>1331</v>
      </c>
      <c r="B634" s="23" t="s">
        <v>1331</v>
      </c>
      <c r="C634" s="23" t="s">
        <v>1332</v>
      </c>
      <c r="D634" s="23" t="s">
        <v>2661</v>
      </c>
      <c r="E634" s="23" t="s">
        <v>6498</v>
      </c>
      <c r="F634" s="23"/>
      <c r="G634" s="31"/>
      <c r="H634" s="31"/>
      <c r="I634" s="31"/>
      <c r="J634" s="31"/>
      <c r="K634" s="31"/>
      <c r="L634" s="31" t="s">
        <v>6498</v>
      </c>
      <c r="M634" s="31"/>
      <c r="N634" s="31"/>
      <c r="O634" s="33" t="s">
        <v>6498</v>
      </c>
      <c r="P634" s="31"/>
      <c r="Q634" s="31"/>
      <c r="R634" s="32" t="s">
        <v>6498</v>
      </c>
      <c r="S634" s="32" t="s">
        <v>6498</v>
      </c>
      <c r="T634" s="31"/>
      <c r="U634" s="31"/>
      <c r="V634" s="31"/>
      <c r="W634" s="31"/>
      <c r="X634" s="31"/>
      <c r="Y634" s="31"/>
      <c r="Z634" s="32" t="s">
        <v>6498</v>
      </c>
    </row>
    <row r="635" spans="1:26" ht="15">
      <c r="A635" s="23" t="s">
        <v>1333</v>
      </c>
      <c r="B635" s="23" t="s">
        <v>1334</v>
      </c>
      <c r="C635" s="23" t="s">
        <v>1334</v>
      </c>
      <c r="D635" s="23" t="s">
        <v>2662</v>
      </c>
      <c r="E635" s="23" t="s">
        <v>6498</v>
      </c>
      <c r="F635" s="23"/>
      <c r="G635" s="31"/>
      <c r="H635" s="31"/>
      <c r="I635" s="31"/>
      <c r="J635" s="31"/>
      <c r="K635" s="31"/>
      <c r="L635" s="31" t="s">
        <v>6498</v>
      </c>
      <c r="M635" s="31"/>
      <c r="N635" s="31"/>
      <c r="O635" s="31"/>
      <c r="P635" s="31"/>
      <c r="Q635" s="31"/>
      <c r="R635" s="32" t="s">
        <v>6498</v>
      </c>
      <c r="S635" s="31"/>
      <c r="T635" s="31"/>
      <c r="U635" s="31"/>
      <c r="V635" s="32" t="s">
        <v>6498</v>
      </c>
      <c r="W635" s="31"/>
      <c r="X635" s="31"/>
      <c r="Y635" s="32" t="s">
        <v>6498</v>
      </c>
      <c r="Z635" s="32" t="s">
        <v>6498</v>
      </c>
    </row>
    <row r="636" spans="1:26" ht="15">
      <c r="A636" s="23" t="s">
        <v>1335</v>
      </c>
      <c r="B636" s="23" t="s">
        <v>1336</v>
      </c>
      <c r="C636" s="23" t="s">
        <v>1336</v>
      </c>
      <c r="D636" s="23" t="s">
        <v>2663</v>
      </c>
      <c r="E636" s="23" t="s">
        <v>6498</v>
      </c>
      <c r="F636" s="23"/>
      <c r="G636" s="31"/>
      <c r="H636" s="31"/>
      <c r="I636" s="31"/>
      <c r="J636" s="31"/>
      <c r="K636" s="31"/>
      <c r="L636" s="31" t="s">
        <v>6498</v>
      </c>
      <c r="M636" s="31"/>
      <c r="N636" s="31"/>
      <c r="O636" s="31"/>
      <c r="P636" s="31"/>
      <c r="Q636" s="31"/>
      <c r="R636" s="31"/>
      <c r="S636" s="31"/>
      <c r="T636" s="31"/>
      <c r="U636" s="31"/>
      <c r="V636" s="31"/>
      <c r="W636" s="31"/>
      <c r="X636" s="31"/>
      <c r="Y636" s="31"/>
      <c r="Z636" s="32" t="s">
        <v>6498</v>
      </c>
    </row>
    <row r="637" spans="1:26" ht="15">
      <c r="A637" s="23" t="s">
        <v>1337</v>
      </c>
      <c r="B637" s="23" t="s">
        <v>1338</v>
      </c>
      <c r="C637" s="23" t="s">
        <v>1338</v>
      </c>
      <c r="D637" s="23" t="s">
        <v>2664</v>
      </c>
      <c r="E637" s="23" t="s">
        <v>6498</v>
      </c>
      <c r="F637" s="23"/>
      <c r="G637" s="31"/>
      <c r="H637" s="31" t="s">
        <v>6498</v>
      </c>
      <c r="I637" s="31"/>
      <c r="J637" s="31"/>
      <c r="K637" s="31"/>
      <c r="L637" s="31" t="s">
        <v>6498</v>
      </c>
      <c r="M637" s="31"/>
      <c r="N637" s="31"/>
      <c r="O637" s="31"/>
      <c r="P637" s="31"/>
      <c r="Q637" s="31"/>
      <c r="R637" s="31"/>
      <c r="S637" s="31"/>
      <c r="T637" s="31"/>
      <c r="U637" s="31"/>
      <c r="V637" s="31"/>
      <c r="W637" s="31"/>
      <c r="X637" s="31"/>
      <c r="Y637" s="31"/>
      <c r="Z637" s="32" t="s">
        <v>6498</v>
      </c>
    </row>
    <row r="638" spans="1:26" ht="15">
      <c r="A638" s="23" t="s">
        <v>1339</v>
      </c>
      <c r="B638" s="23" t="s">
        <v>1339</v>
      </c>
      <c r="C638" s="23" t="s">
        <v>1340</v>
      </c>
      <c r="D638" s="23" t="s">
        <v>2665</v>
      </c>
      <c r="E638" s="23" t="s">
        <v>6498</v>
      </c>
      <c r="F638" s="23"/>
      <c r="G638" s="31"/>
      <c r="H638" s="31"/>
      <c r="I638" s="31"/>
      <c r="J638" s="31"/>
      <c r="K638" s="31"/>
      <c r="L638" s="31" t="s">
        <v>6498</v>
      </c>
      <c r="M638" s="31"/>
      <c r="N638" s="31"/>
      <c r="O638" s="31"/>
      <c r="P638" s="31"/>
      <c r="Q638" s="31"/>
      <c r="R638" s="31"/>
      <c r="S638" s="31"/>
      <c r="T638" s="31"/>
      <c r="U638" s="31"/>
      <c r="V638" s="31"/>
      <c r="W638" s="31"/>
      <c r="X638" s="31"/>
      <c r="Y638" s="31"/>
      <c r="Z638" s="32" t="s">
        <v>6498</v>
      </c>
    </row>
    <row r="639" spans="1:26" ht="15">
      <c r="A639" s="23" t="s">
        <v>1341</v>
      </c>
      <c r="B639" s="23" t="s">
        <v>1342</v>
      </c>
      <c r="C639" s="23" t="s">
        <v>1342</v>
      </c>
      <c r="D639" s="23" t="s">
        <v>2666</v>
      </c>
      <c r="E639" s="23" t="s">
        <v>6498</v>
      </c>
      <c r="F639" s="23"/>
      <c r="G639" s="31"/>
      <c r="H639" s="31"/>
      <c r="I639" s="31"/>
      <c r="J639" s="31" t="s">
        <v>6498</v>
      </c>
      <c r="K639" s="31"/>
      <c r="L639" s="31" t="s">
        <v>6498</v>
      </c>
      <c r="M639" s="31"/>
      <c r="N639" s="31"/>
      <c r="O639" s="31"/>
      <c r="P639" s="31"/>
      <c r="Q639" s="31"/>
      <c r="R639" s="31"/>
      <c r="S639" s="31"/>
      <c r="T639" s="31"/>
      <c r="U639" s="31"/>
      <c r="V639" s="31"/>
      <c r="W639" s="31"/>
      <c r="X639" s="31"/>
      <c r="Y639" s="31"/>
      <c r="Z639" s="32" t="s">
        <v>6498</v>
      </c>
    </row>
    <row r="640" spans="1:26" ht="15">
      <c r="A640" s="23" t="s">
        <v>1343</v>
      </c>
      <c r="B640" s="23" t="s">
        <v>1344</v>
      </c>
      <c r="C640" s="23" t="s">
        <v>1344</v>
      </c>
      <c r="D640" s="23" t="s">
        <v>2667</v>
      </c>
      <c r="E640" s="23" t="s">
        <v>6498</v>
      </c>
      <c r="F640" s="23"/>
      <c r="G640" s="31"/>
      <c r="H640" s="31"/>
      <c r="I640" s="31"/>
      <c r="J640" s="31"/>
      <c r="K640" s="31"/>
      <c r="L640" s="31" t="s">
        <v>6498</v>
      </c>
      <c r="M640" s="31"/>
      <c r="N640" s="31"/>
      <c r="O640" s="31"/>
      <c r="P640" s="31"/>
      <c r="Q640" s="31"/>
      <c r="R640" s="31"/>
      <c r="S640" s="31"/>
      <c r="T640" s="31"/>
      <c r="U640" s="31"/>
      <c r="V640" s="31"/>
      <c r="W640" s="31"/>
      <c r="X640" s="31"/>
      <c r="Y640" s="31"/>
      <c r="Z640" s="32" t="s">
        <v>6498</v>
      </c>
    </row>
    <row r="641" spans="1:26" ht="15">
      <c r="A641" s="23" t="s">
        <v>1345</v>
      </c>
      <c r="B641" s="23" t="s">
        <v>1346</v>
      </c>
      <c r="C641" s="23" t="s">
        <v>1346</v>
      </c>
      <c r="D641" s="23" t="s">
        <v>2668</v>
      </c>
      <c r="E641" s="23" t="s">
        <v>6498</v>
      </c>
      <c r="F641" s="23"/>
      <c r="G641" s="31"/>
      <c r="H641" s="31"/>
      <c r="I641" s="31" t="s">
        <v>6498</v>
      </c>
      <c r="J641" s="31"/>
      <c r="K641" s="31" t="s">
        <v>6498</v>
      </c>
      <c r="L641" s="31"/>
      <c r="M641" s="31"/>
      <c r="N641" s="31"/>
      <c r="O641" s="31"/>
      <c r="P641" s="31"/>
      <c r="Q641" s="31"/>
      <c r="R641" s="31"/>
      <c r="S641" s="31"/>
      <c r="T641" s="31"/>
      <c r="U641" s="31"/>
      <c r="V641" s="31"/>
      <c r="W641" s="31"/>
      <c r="X641" s="31"/>
      <c r="Y641" s="31"/>
      <c r="Z641" s="32" t="s">
        <v>6498</v>
      </c>
    </row>
    <row r="642" spans="1:26" ht="15">
      <c r="A642" s="23" t="s">
        <v>1347</v>
      </c>
      <c r="B642" s="23" t="s">
        <v>1347</v>
      </c>
      <c r="C642" s="23" t="s">
        <v>1348</v>
      </c>
      <c r="D642" s="23" t="s">
        <v>2669</v>
      </c>
      <c r="E642" s="23" t="s">
        <v>6498</v>
      </c>
      <c r="F642" s="23"/>
      <c r="G642" s="31"/>
      <c r="H642" s="31"/>
      <c r="I642" s="31"/>
      <c r="J642" s="31"/>
      <c r="K642" s="31"/>
      <c r="L642" s="31" t="s">
        <v>6498</v>
      </c>
      <c r="M642" s="31"/>
      <c r="N642" s="31"/>
      <c r="O642" s="33" t="s">
        <v>6498</v>
      </c>
      <c r="P642" s="31"/>
      <c r="Q642" s="31"/>
      <c r="R642" s="31"/>
      <c r="S642" s="31"/>
      <c r="T642" s="31"/>
      <c r="U642" s="31"/>
      <c r="V642" s="31"/>
      <c r="W642" s="31"/>
      <c r="X642" s="31"/>
      <c r="Y642" s="32" t="s">
        <v>6498</v>
      </c>
      <c r="Z642" s="32" t="s">
        <v>6498</v>
      </c>
    </row>
    <row r="643" spans="1:26" ht="15">
      <c r="A643" s="23" t="s">
        <v>1349</v>
      </c>
      <c r="B643" s="23" t="s">
        <v>1349</v>
      </c>
      <c r="C643" s="23" t="s">
        <v>1350</v>
      </c>
      <c r="D643" s="23" t="s">
        <v>2670</v>
      </c>
      <c r="E643" s="23" t="s">
        <v>6498</v>
      </c>
      <c r="F643" s="23"/>
      <c r="G643" s="31"/>
      <c r="H643" s="31"/>
      <c r="I643" s="31"/>
      <c r="J643" s="31"/>
      <c r="K643" s="31"/>
      <c r="L643" s="31" t="s">
        <v>6498</v>
      </c>
      <c r="M643" s="31"/>
      <c r="N643" s="31"/>
      <c r="O643" s="31"/>
      <c r="P643" s="31"/>
      <c r="Q643" s="31"/>
      <c r="R643" s="31"/>
      <c r="S643" s="31"/>
      <c r="T643" s="32" t="s">
        <v>6498</v>
      </c>
      <c r="U643" s="31"/>
      <c r="V643" s="31"/>
      <c r="W643" s="31"/>
      <c r="X643" s="31"/>
      <c r="Y643" s="31"/>
      <c r="Z643" s="32" t="s">
        <v>6498</v>
      </c>
    </row>
    <row r="644" spans="1:26" ht="15">
      <c r="A644" s="23" t="s">
        <v>1351</v>
      </c>
      <c r="B644" s="23" t="s">
        <v>1352</v>
      </c>
      <c r="C644" s="23" t="s">
        <v>1352</v>
      </c>
      <c r="D644" s="23" t="s">
        <v>2671</v>
      </c>
      <c r="E644" s="23" t="s">
        <v>6498</v>
      </c>
      <c r="F644" s="23"/>
      <c r="G644" s="31"/>
      <c r="H644" s="31"/>
      <c r="I644" s="31" t="s">
        <v>6498</v>
      </c>
      <c r="J644" s="31"/>
      <c r="K644" s="31"/>
      <c r="L644" s="31" t="s">
        <v>6498</v>
      </c>
      <c r="M644" s="31"/>
      <c r="N644" s="31"/>
      <c r="O644" s="31"/>
      <c r="P644" s="31"/>
      <c r="Q644" s="31"/>
      <c r="R644" s="31"/>
      <c r="S644" s="31"/>
      <c r="T644" s="32" t="s">
        <v>6498</v>
      </c>
      <c r="U644" s="31"/>
      <c r="V644" s="31"/>
      <c r="W644" s="31"/>
      <c r="X644" s="31"/>
      <c r="Y644" s="31"/>
      <c r="Z644" s="32" t="s">
        <v>6498</v>
      </c>
    </row>
    <row r="645" spans="1:26" ht="15">
      <c r="A645" s="23" t="s">
        <v>1353</v>
      </c>
      <c r="B645" s="23" t="s">
        <v>1354</v>
      </c>
      <c r="C645" s="23" t="s">
        <v>1354</v>
      </c>
      <c r="D645" s="23" t="s">
        <v>2672</v>
      </c>
      <c r="E645" s="23" t="s">
        <v>6498</v>
      </c>
      <c r="F645" s="23"/>
      <c r="G645" s="31"/>
      <c r="H645" s="31"/>
      <c r="I645" s="31" t="s">
        <v>6498</v>
      </c>
      <c r="J645" s="31"/>
      <c r="K645" s="31"/>
      <c r="L645" s="31" t="s">
        <v>6498</v>
      </c>
      <c r="M645" s="31"/>
      <c r="N645" s="31"/>
      <c r="O645" s="31"/>
      <c r="P645" s="31"/>
      <c r="Q645" s="31"/>
      <c r="R645" s="31"/>
      <c r="S645" s="31"/>
      <c r="T645" s="32" t="s">
        <v>6498</v>
      </c>
      <c r="U645" s="31"/>
      <c r="V645" s="31"/>
      <c r="W645" s="31"/>
      <c r="X645" s="31"/>
      <c r="Y645" s="31"/>
      <c r="Z645" s="32" t="s">
        <v>6498</v>
      </c>
    </row>
    <row r="646" spans="1:26" ht="15">
      <c r="A646" s="23" t="s">
        <v>1355</v>
      </c>
      <c r="B646" s="23" t="s">
        <v>1356</v>
      </c>
      <c r="C646" s="23" t="s">
        <v>1356</v>
      </c>
      <c r="D646" s="23" t="s">
        <v>2673</v>
      </c>
      <c r="E646" s="23" t="s">
        <v>6498</v>
      </c>
      <c r="F646" s="23"/>
      <c r="G646" s="31"/>
      <c r="H646" s="31"/>
      <c r="I646" s="31"/>
      <c r="J646" s="31"/>
      <c r="K646" s="31"/>
      <c r="L646" s="31" t="s">
        <v>6498</v>
      </c>
      <c r="M646" s="31"/>
      <c r="N646" s="31"/>
      <c r="O646" s="31"/>
      <c r="P646" s="31"/>
      <c r="Q646" s="31"/>
      <c r="R646" s="31"/>
      <c r="S646" s="31"/>
      <c r="T646" s="31"/>
      <c r="U646" s="31"/>
      <c r="V646" s="31"/>
      <c r="W646" s="31"/>
      <c r="X646" s="31"/>
      <c r="Y646" s="31"/>
      <c r="Z646" s="32" t="s">
        <v>6498</v>
      </c>
    </row>
    <row r="647" spans="1:26" ht="15">
      <c r="A647" s="23" t="s">
        <v>1357</v>
      </c>
      <c r="B647" s="23" t="s">
        <v>1358</v>
      </c>
      <c r="C647" s="23" t="s">
        <v>1358</v>
      </c>
      <c r="D647" s="23" t="s">
        <v>2674</v>
      </c>
      <c r="E647" s="23" t="s">
        <v>6498</v>
      </c>
      <c r="F647" s="23"/>
      <c r="G647" s="31"/>
      <c r="H647" s="31"/>
      <c r="I647" s="31" t="s">
        <v>6498</v>
      </c>
      <c r="J647" s="31"/>
      <c r="K647" s="31"/>
      <c r="L647" s="31" t="s">
        <v>6498</v>
      </c>
      <c r="M647" s="31"/>
      <c r="N647" s="31"/>
      <c r="O647" s="31"/>
      <c r="P647" s="31"/>
      <c r="Q647" s="31"/>
      <c r="R647" s="31"/>
      <c r="S647" s="31"/>
      <c r="T647" s="31"/>
      <c r="U647" s="31"/>
      <c r="V647" s="31"/>
      <c r="W647" s="31"/>
      <c r="X647" s="31"/>
      <c r="Y647" s="31"/>
      <c r="Z647" s="32" t="s">
        <v>6498</v>
      </c>
    </row>
    <row r="648" spans="1:26" ht="15">
      <c r="A648" s="23" t="s">
        <v>1359</v>
      </c>
      <c r="B648" s="23" t="s">
        <v>1360</v>
      </c>
      <c r="C648" s="23" t="s">
        <v>1360</v>
      </c>
      <c r="D648" s="23" t="s">
        <v>2675</v>
      </c>
      <c r="E648" s="23" t="s">
        <v>6498</v>
      </c>
      <c r="F648" s="23"/>
      <c r="G648" s="31"/>
      <c r="H648" s="31"/>
      <c r="I648" s="31" t="s">
        <v>6498</v>
      </c>
      <c r="J648" s="31" t="s">
        <v>6498</v>
      </c>
      <c r="K648" s="31"/>
      <c r="L648" s="31" t="s">
        <v>6498</v>
      </c>
      <c r="M648" s="31"/>
      <c r="N648" s="31"/>
      <c r="O648" s="31"/>
      <c r="P648" s="31"/>
      <c r="Q648" s="31"/>
      <c r="R648" s="32" t="s">
        <v>6498</v>
      </c>
      <c r="S648" s="31"/>
      <c r="T648" s="31"/>
      <c r="U648" s="31"/>
      <c r="V648" s="31"/>
      <c r="W648" s="31"/>
      <c r="X648" s="31"/>
      <c r="Y648" s="31"/>
      <c r="Z648" s="32" t="s">
        <v>6498</v>
      </c>
    </row>
    <row r="649" spans="1:26" ht="15">
      <c r="A649" s="23" t="s">
        <v>1361</v>
      </c>
      <c r="B649" s="23" t="s">
        <v>1361</v>
      </c>
      <c r="C649" s="23" t="s">
        <v>1362</v>
      </c>
      <c r="D649" s="23" t="s">
        <v>2676</v>
      </c>
      <c r="E649" s="23" t="s">
        <v>6498</v>
      </c>
      <c r="F649" s="23"/>
      <c r="G649" s="31"/>
      <c r="H649" s="31"/>
      <c r="I649" s="31" t="s">
        <v>6498</v>
      </c>
      <c r="J649" s="31"/>
      <c r="K649" s="31"/>
      <c r="L649" s="31" t="s">
        <v>6498</v>
      </c>
      <c r="M649" s="31"/>
      <c r="N649" s="31"/>
      <c r="O649" s="33" t="s">
        <v>6498</v>
      </c>
      <c r="P649" s="31"/>
      <c r="Q649" s="31"/>
      <c r="R649" s="32" t="s">
        <v>6498</v>
      </c>
      <c r="S649" s="31"/>
      <c r="T649" s="31"/>
      <c r="U649" s="31"/>
      <c r="V649" s="31"/>
      <c r="W649" s="31"/>
      <c r="X649" s="31"/>
      <c r="Y649" s="31"/>
      <c r="Z649" s="32" t="s">
        <v>6498</v>
      </c>
    </row>
    <row r="650" spans="1:26" ht="15">
      <c r="A650" s="23" t="s">
        <v>1363</v>
      </c>
      <c r="B650" s="23" t="s">
        <v>1364</v>
      </c>
      <c r="C650" s="23" t="s">
        <v>1364</v>
      </c>
      <c r="D650" s="23" t="s">
        <v>2677</v>
      </c>
      <c r="E650" s="23" t="s">
        <v>6498</v>
      </c>
      <c r="F650" s="23"/>
      <c r="G650" s="31"/>
      <c r="H650" s="31"/>
      <c r="I650" s="31" t="s">
        <v>6498</v>
      </c>
      <c r="J650" s="31"/>
      <c r="K650" s="31"/>
      <c r="L650" s="31" t="s">
        <v>6498</v>
      </c>
      <c r="M650" s="31"/>
      <c r="N650" s="31"/>
      <c r="O650" s="31"/>
      <c r="P650" s="31"/>
      <c r="Q650" s="31"/>
      <c r="R650" s="31"/>
      <c r="S650" s="31"/>
      <c r="T650" s="31"/>
      <c r="U650" s="31"/>
      <c r="V650" s="31"/>
      <c r="W650" s="31"/>
      <c r="X650" s="31"/>
      <c r="Y650" s="31"/>
      <c r="Z650" s="32" t="s">
        <v>6498</v>
      </c>
    </row>
    <row r="651" spans="1:26" ht="15">
      <c r="A651" s="23" t="s">
        <v>1365</v>
      </c>
      <c r="B651" s="23" t="s">
        <v>1366</v>
      </c>
      <c r="C651" s="23" t="s">
        <v>1366</v>
      </c>
      <c r="D651" s="23" t="s">
        <v>2678</v>
      </c>
      <c r="E651" s="23" t="s">
        <v>6498</v>
      </c>
      <c r="F651" s="23"/>
      <c r="G651" s="31"/>
      <c r="H651" s="31"/>
      <c r="I651" s="31" t="s">
        <v>6498</v>
      </c>
      <c r="J651" s="31"/>
      <c r="K651" s="31"/>
      <c r="L651" s="31" t="s">
        <v>6498</v>
      </c>
      <c r="M651" s="31"/>
      <c r="N651" s="31"/>
      <c r="O651" s="31"/>
      <c r="P651" s="31"/>
      <c r="Q651" s="31"/>
      <c r="R651" s="32" t="s">
        <v>6498</v>
      </c>
      <c r="S651" s="31"/>
      <c r="T651" s="31"/>
      <c r="U651" s="31"/>
      <c r="V651" s="31"/>
      <c r="W651" s="31"/>
      <c r="X651" s="31"/>
      <c r="Y651" s="32" t="s">
        <v>6498</v>
      </c>
      <c r="Z651" s="32" t="s">
        <v>6498</v>
      </c>
    </row>
    <row r="652" spans="1:26" ht="15">
      <c r="A652" s="23" t="s">
        <v>1367</v>
      </c>
      <c r="B652" s="23" t="s">
        <v>1368</v>
      </c>
      <c r="C652" s="23" t="s">
        <v>1368</v>
      </c>
      <c r="D652" s="23" t="s">
        <v>2679</v>
      </c>
      <c r="E652" s="23" t="s">
        <v>6498</v>
      </c>
      <c r="F652" s="23"/>
      <c r="G652" s="31"/>
      <c r="H652" s="31"/>
      <c r="I652" s="31" t="s">
        <v>6498</v>
      </c>
      <c r="J652" s="31"/>
      <c r="K652" s="31"/>
      <c r="L652" s="31" t="s">
        <v>6498</v>
      </c>
      <c r="M652" s="31"/>
      <c r="N652" s="31"/>
      <c r="O652" s="31"/>
      <c r="P652" s="31"/>
      <c r="Q652" s="31"/>
      <c r="R652" s="32" t="s">
        <v>6498</v>
      </c>
      <c r="S652" s="31"/>
      <c r="T652" s="31"/>
      <c r="U652" s="31"/>
      <c r="V652" s="31"/>
      <c r="W652" s="31"/>
      <c r="X652" s="31"/>
      <c r="Y652" s="31"/>
      <c r="Z652" s="32" t="s">
        <v>6498</v>
      </c>
    </row>
    <row r="653" spans="1:26" ht="15">
      <c r="A653" s="23" t="s">
        <v>1369</v>
      </c>
      <c r="B653" s="23" t="s">
        <v>1370</v>
      </c>
      <c r="C653" s="23" t="s">
        <v>1370</v>
      </c>
      <c r="D653" s="23" t="s">
        <v>2680</v>
      </c>
      <c r="E653" s="23" t="s">
        <v>6498</v>
      </c>
      <c r="F653" s="23"/>
      <c r="G653" s="31"/>
      <c r="H653" s="31"/>
      <c r="I653" s="31" t="s">
        <v>6498</v>
      </c>
      <c r="J653" s="31" t="s">
        <v>6498</v>
      </c>
      <c r="K653" s="31"/>
      <c r="L653" s="31" t="s">
        <v>6498</v>
      </c>
      <c r="M653" s="31"/>
      <c r="N653" s="31"/>
      <c r="O653" s="33" t="s">
        <v>6498</v>
      </c>
      <c r="P653" s="31"/>
      <c r="Q653" s="31"/>
      <c r="R653" s="32" t="s">
        <v>6498</v>
      </c>
      <c r="S653" s="31"/>
      <c r="T653" s="31"/>
      <c r="U653" s="32" t="s">
        <v>6498</v>
      </c>
      <c r="V653" s="31"/>
      <c r="W653" s="31"/>
      <c r="X653" s="31"/>
      <c r="Y653" s="31"/>
      <c r="Z653" s="32" t="s">
        <v>6498</v>
      </c>
    </row>
    <row r="654" spans="1:26" ht="15">
      <c r="A654" s="23" t="s">
        <v>1371</v>
      </c>
      <c r="B654" s="23" t="s">
        <v>1371</v>
      </c>
      <c r="C654" s="23" t="s">
        <v>1372</v>
      </c>
      <c r="D654" s="23" t="s">
        <v>2681</v>
      </c>
      <c r="E654" s="23" t="s">
        <v>6498</v>
      </c>
      <c r="F654" s="23"/>
      <c r="G654" s="31"/>
      <c r="H654" s="31"/>
      <c r="I654" s="31" t="s">
        <v>6498</v>
      </c>
      <c r="J654" s="31"/>
      <c r="K654" s="31"/>
      <c r="L654" s="31" t="s">
        <v>6498</v>
      </c>
      <c r="M654" s="31"/>
      <c r="N654" s="31"/>
      <c r="O654" s="31"/>
      <c r="P654" s="31"/>
      <c r="Q654" s="31"/>
      <c r="R654" s="32" t="s">
        <v>6498</v>
      </c>
      <c r="S654" s="31"/>
      <c r="T654" s="31"/>
      <c r="U654" s="31"/>
      <c r="V654" s="31"/>
      <c r="W654" s="31"/>
      <c r="X654" s="31"/>
      <c r="Y654" s="31"/>
      <c r="Z654" s="32" t="s">
        <v>6498</v>
      </c>
    </row>
    <row r="655" spans="1:26" ht="15">
      <c r="A655" s="23" t="s">
        <v>1373</v>
      </c>
      <c r="B655" s="23" t="s">
        <v>1373</v>
      </c>
      <c r="C655" s="23" t="s">
        <v>1374</v>
      </c>
      <c r="D655" s="23" t="s">
        <v>2682</v>
      </c>
      <c r="E655" s="23" t="s">
        <v>6498</v>
      </c>
      <c r="F655" s="27" t="s">
        <v>6512</v>
      </c>
      <c r="G655" s="31"/>
      <c r="H655" s="31"/>
      <c r="I655" s="31"/>
      <c r="J655" s="31"/>
      <c r="K655" s="31" t="s">
        <v>6498</v>
      </c>
      <c r="L655" s="31"/>
      <c r="M655" s="31"/>
      <c r="N655" s="31"/>
      <c r="O655" s="31"/>
      <c r="P655" s="31"/>
      <c r="Q655" s="31"/>
      <c r="R655" s="32" t="s">
        <v>6498</v>
      </c>
      <c r="S655" s="32" t="s">
        <v>6498</v>
      </c>
      <c r="T655" s="31"/>
      <c r="U655" s="31"/>
      <c r="V655" s="31"/>
      <c r="W655" s="31"/>
      <c r="X655" s="31"/>
      <c r="Y655" s="31"/>
      <c r="Z655" s="32" t="s">
        <v>6498</v>
      </c>
    </row>
    <row r="656" spans="1:26" ht="15">
      <c r="A656" s="23" t="s">
        <v>1375</v>
      </c>
      <c r="B656" s="23" t="s">
        <v>1376</v>
      </c>
      <c r="C656" s="23" t="s">
        <v>1376</v>
      </c>
      <c r="D656" s="23" t="s">
        <v>2683</v>
      </c>
      <c r="E656" s="23" t="s">
        <v>6498</v>
      </c>
      <c r="F656" s="23"/>
      <c r="G656" s="31"/>
      <c r="H656" s="31"/>
      <c r="I656" s="31"/>
      <c r="J656" s="31"/>
      <c r="K656" s="31" t="s">
        <v>6498</v>
      </c>
      <c r="L656" s="31"/>
      <c r="M656" s="31"/>
      <c r="N656" s="31"/>
      <c r="O656" s="31"/>
      <c r="P656" s="31"/>
      <c r="Q656" s="31"/>
      <c r="R656" s="31"/>
      <c r="S656" s="31"/>
      <c r="T656" s="31"/>
      <c r="U656" s="31"/>
      <c r="V656" s="31"/>
      <c r="W656" s="31"/>
      <c r="X656" s="31"/>
      <c r="Y656" s="31"/>
      <c r="Z656" s="32" t="s">
        <v>6498</v>
      </c>
    </row>
    <row r="657" spans="1:26" ht="15">
      <c r="A657" s="23" t="s">
        <v>1377</v>
      </c>
      <c r="B657" s="23" t="s">
        <v>1378</v>
      </c>
      <c r="C657" s="23" t="s">
        <v>1378</v>
      </c>
      <c r="D657" s="23" t="s">
        <v>2684</v>
      </c>
      <c r="E657" s="23" t="s">
        <v>6498</v>
      </c>
      <c r="F657" s="23"/>
      <c r="G657" s="31" t="s">
        <v>6498</v>
      </c>
      <c r="H657" s="31"/>
      <c r="I657" s="31"/>
      <c r="J657" s="31" t="s">
        <v>6498</v>
      </c>
      <c r="K657" s="31"/>
      <c r="L657" s="31" t="s">
        <v>6498</v>
      </c>
      <c r="M657" s="31"/>
      <c r="N657" s="31"/>
      <c r="O657" s="33" t="s">
        <v>6498</v>
      </c>
      <c r="P657" s="31"/>
      <c r="Q657" s="31"/>
      <c r="R657" s="32" t="s">
        <v>6498</v>
      </c>
      <c r="S657" s="31"/>
      <c r="T657" s="31"/>
      <c r="U657" s="31"/>
      <c r="V657" s="31"/>
      <c r="W657" s="31"/>
      <c r="X657" s="31"/>
      <c r="Y657" s="31"/>
      <c r="Z657" s="32" t="s">
        <v>6498</v>
      </c>
    </row>
    <row r="658" spans="1:26" ht="15">
      <c r="A658" s="23" t="s">
        <v>1381</v>
      </c>
      <c r="B658" s="23" t="s">
        <v>1382</v>
      </c>
      <c r="C658" s="23" t="s">
        <v>1382</v>
      </c>
      <c r="D658" s="23" t="s">
        <v>2686</v>
      </c>
      <c r="E658" s="23" t="s">
        <v>6498</v>
      </c>
      <c r="F658" s="24" t="s">
        <v>6509</v>
      </c>
      <c r="G658" s="31"/>
      <c r="H658" s="31"/>
      <c r="I658" s="31"/>
      <c r="J658" s="31"/>
      <c r="K658" s="31" t="s">
        <v>6498</v>
      </c>
      <c r="L658" s="31"/>
      <c r="M658" s="31"/>
      <c r="N658" s="33" t="s">
        <v>6498</v>
      </c>
      <c r="O658" s="31"/>
      <c r="P658" s="31"/>
      <c r="Q658" s="31"/>
      <c r="R658" s="31"/>
      <c r="S658" s="31"/>
      <c r="T658" s="31"/>
      <c r="U658" s="31"/>
      <c r="V658" s="31"/>
      <c r="W658" s="31"/>
      <c r="X658" s="31"/>
      <c r="Y658" s="31"/>
      <c r="Z658" s="32" t="s">
        <v>6498</v>
      </c>
    </row>
    <row r="659" spans="1:26" ht="15">
      <c r="A659" s="23" t="s">
        <v>1383</v>
      </c>
      <c r="B659" s="23" t="s">
        <v>1384</v>
      </c>
      <c r="C659" s="23" t="s">
        <v>1384</v>
      </c>
      <c r="D659" s="23" t="s">
        <v>2687</v>
      </c>
      <c r="E659" s="23" t="s">
        <v>6498</v>
      </c>
      <c r="F659" s="24" t="s">
        <v>6509</v>
      </c>
      <c r="G659" s="31"/>
      <c r="H659" s="31"/>
      <c r="I659" s="31"/>
      <c r="J659" s="31"/>
      <c r="K659" s="31" t="s">
        <v>6498</v>
      </c>
      <c r="L659" s="31"/>
      <c r="M659" s="31"/>
      <c r="N659" s="33" t="s">
        <v>6498</v>
      </c>
      <c r="O659" s="31"/>
      <c r="P659" s="31"/>
      <c r="Q659" s="31"/>
      <c r="R659" s="31"/>
      <c r="S659" s="31"/>
      <c r="T659" s="31"/>
      <c r="U659" s="31"/>
      <c r="V659" s="31"/>
      <c r="W659" s="31"/>
      <c r="X659" s="31"/>
      <c r="Y659" s="31"/>
      <c r="Z659" s="32" t="s">
        <v>6498</v>
      </c>
    </row>
    <row r="660" spans="1:26" ht="15">
      <c r="A660" s="23" t="s">
        <v>1385</v>
      </c>
      <c r="B660" s="23" t="s">
        <v>1386</v>
      </c>
      <c r="C660" s="23" t="s">
        <v>1386</v>
      </c>
      <c r="D660" s="23" t="s">
        <v>2688</v>
      </c>
      <c r="E660" s="23" t="s">
        <v>6498</v>
      </c>
      <c r="F660" s="23"/>
      <c r="G660" s="31"/>
      <c r="H660" s="31" t="s">
        <v>6498</v>
      </c>
      <c r="I660" s="31"/>
      <c r="J660" s="31"/>
      <c r="K660" s="31"/>
      <c r="L660" s="31" t="s">
        <v>6498</v>
      </c>
      <c r="M660" s="31"/>
      <c r="N660" s="31"/>
      <c r="O660" s="33" t="s">
        <v>6498</v>
      </c>
      <c r="P660" s="31"/>
      <c r="Q660" s="31"/>
      <c r="R660" s="32" t="s">
        <v>6498</v>
      </c>
      <c r="S660" s="31"/>
      <c r="T660" s="31"/>
      <c r="U660" s="31"/>
      <c r="V660" s="31"/>
      <c r="W660" s="31"/>
      <c r="X660" s="31"/>
      <c r="Y660" s="31"/>
      <c r="Z660" s="32" t="s">
        <v>6498</v>
      </c>
    </row>
    <row r="661" spans="1:26" ht="15">
      <c r="A661" s="23" t="s">
        <v>1387</v>
      </c>
      <c r="B661" s="23" t="s">
        <v>1388</v>
      </c>
      <c r="C661" s="23" t="s">
        <v>1388</v>
      </c>
      <c r="D661" s="23" t="s">
        <v>2689</v>
      </c>
      <c r="E661" s="23" t="s">
        <v>6498</v>
      </c>
      <c r="F661" s="25" t="s">
        <v>6510</v>
      </c>
      <c r="G661" s="31"/>
      <c r="H661" s="31"/>
      <c r="I661" s="31"/>
      <c r="J661" s="31"/>
      <c r="K661" s="31" t="s">
        <v>6498</v>
      </c>
      <c r="L661" s="31"/>
      <c r="M661" s="31"/>
      <c r="N661" s="33" t="s">
        <v>6498</v>
      </c>
      <c r="O661" s="31"/>
      <c r="P661" s="31"/>
      <c r="Q661" s="31"/>
      <c r="R661" s="32" t="s">
        <v>6498</v>
      </c>
      <c r="S661" s="31"/>
      <c r="T661" s="31"/>
      <c r="U661" s="31"/>
      <c r="V661" s="31"/>
      <c r="W661" s="31"/>
      <c r="X661" s="31"/>
      <c r="Y661" s="31"/>
      <c r="Z661" s="32" t="s">
        <v>6498</v>
      </c>
    </row>
    <row r="662" spans="1:26" ht="15">
      <c r="A662" s="23" t="s">
        <v>1389</v>
      </c>
      <c r="B662" s="23" t="s">
        <v>1390</v>
      </c>
      <c r="C662" s="23" t="s">
        <v>1390</v>
      </c>
      <c r="D662" s="23" t="s">
        <v>2690</v>
      </c>
      <c r="E662" s="23" t="s">
        <v>6498</v>
      </c>
      <c r="F662" s="24" t="s">
        <v>6509</v>
      </c>
      <c r="G662" s="31"/>
      <c r="H662" s="31"/>
      <c r="I662" s="31"/>
      <c r="J662" s="31"/>
      <c r="K662" s="31" t="s">
        <v>6498</v>
      </c>
      <c r="L662" s="31"/>
      <c r="M662" s="31"/>
      <c r="N662" s="33" t="s">
        <v>6498</v>
      </c>
      <c r="O662" s="31"/>
      <c r="P662" s="31"/>
      <c r="Q662" s="31"/>
      <c r="R662" s="31"/>
      <c r="S662" s="31"/>
      <c r="T662" s="31"/>
      <c r="U662" s="31"/>
      <c r="V662" s="31"/>
      <c r="W662" s="31"/>
      <c r="X662" s="31"/>
      <c r="Y662" s="31"/>
      <c r="Z662" s="32" t="s">
        <v>6498</v>
      </c>
    </row>
    <row r="663" spans="1:26" ht="15">
      <c r="A663" s="23" t="s">
        <v>1391</v>
      </c>
      <c r="B663" s="23" t="s">
        <v>1391</v>
      </c>
      <c r="C663" s="23" t="s">
        <v>1392</v>
      </c>
      <c r="D663" s="23" t="s">
        <v>2691</v>
      </c>
      <c r="E663" s="23" t="s">
        <v>6498</v>
      </c>
      <c r="F663" s="23"/>
      <c r="G663" s="31"/>
      <c r="H663" s="31"/>
      <c r="I663" s="31"/>
      <c r="J663" s="31"/>
      <c r="K663" s="31"/>
      <c r="L663" s="31" t="s">
        <v>6498</v>
      </c>
      <c r="M663" s="31"/>
      <c r="N663" s="31"/>
      <c r="O663" s="33" t="s">
        <v>6498</v>
      </c>
      <c r="P663" s="31"/>
      <c r="Q663" s="31"/>
      <c r="R663" s="31"/>
      <c r="S663" s="31"/>
      <c r="T663" s="31"/>
      <c r="U663" s="31"/>
      <c r="V663" s="31"/>
      <c r="W663" s="31"/>
      <c r="X663" s="31"/>
      <c r="Y663" s="32" t="s">
        <v>6498</v>
      </c>
      <c r="Z663" s="32" t="s">
        <v>6498</v>
      </c>
    </row>
    <row r="664" spans="1:26" ht="15">
      <c r="A664" s="23" t="s">
        <v>1393</v>
      </c>
      <c r="B664" s="23" t="s">
        <v>1394</v>
      </c>
      <c r="C664" s="23" t="s">
        <v>1394</v>
      </c>
      <c r="D664" s="23" t="s">
        <v>2692</v>
      </c>
      <c r="E664" s="23" t="s">
        <v>6498</v>
      </c>
      <c r="F664" s="25" t="s">
        <v>6510</v>
      </c>
      <c r="G664" s="31"/>
      <c r="H664" s="31"/>
      <c r="I664" s="31"/>
      <c r="J664" s="31"/>
      <c r="K664" s="31" t="s">
        <v>6498</v>
      </c>
      <c r="L664" s="31"/>
      <c r="M664" s="31"/>
      <c r="N664" s="33" t="s">
        <v>6498</v>
      </c>
      <c r="O664" s="31"/>
      <c r="P664" s="31"/>
      <c r="Q664" s="31"/>
      <c r="R664" s="31"/>
      <c r="S664" s="31"/>
      <c r="T664" s="31"/>
      <c r="U664" s="31"/>
      <c r="V664" s="31"/>
      <c r="W664" s="31"/>
      <c r="X664" s="31"/>
      <c r="Y664" s="31"/>
      <c r="Z664" s="32" t="s">
        <v>6498</v>
      </c>
    </row>
    <row r="665" spans="1:26" ht="15">
      <c r="A665" s="23" t="s">
        <v>1395</v>
      </c>
      <c r="B665" s="23" t="s">
        <v>1395</v>
      </c>
      <c r="C665" s="23" t="s">
        <v>1396</v>
      </c>
      <c r="D665" s="23" t="s">
        <v>2693</v>
      </c>
      <c r="E665" s="23" t="s">
        <v>6498</v>
      </c>
      <c r="F665" s="25" t="s">
        <v>6510</v>
      </c>
      <c r="G665" s="31"/>
      <c r="H665" s="31"/>
      <c r="I665" s="31"/>
      <c r="J665" s="31"/>
      <c r="K665" s="31" t="s">
        <v>6498</v>
      </c>
      <c r="L665" s="31"/>
      <c r="M665" s="31"/>
      <c r="N665" s="33" t="s">
        <v>6498</v>
      </c>
      <c r="O665" s="31"/>
      <c r="P665" s="31"/>
      <c r="Q665" s="32" t="s">
        <v>6498</v>
      </c>
      <c r="R665" s="31"/>
      <c r="S665" s="31"/>
      <c r="T665" s="31"/>
      <c r="U665" s="31"/>
      <c r="V665" s="31"/>
      <c r="W665" s="31"/>
      <c r="X665" s="31"/>
      <c r="Y665" s="31"/>
      <c r="Z665" s="32" t="s">
        <v>6498</v>
      </c>
    </row>
    <row r="666" spans="1:26" ht="15">
      <c r="A666" s="23" t="s">
        <v>1397</v>
      </c>
      <c r="B666" s="23" t="s">
        <v>1398</v>
      </c>
      <c r="C666" s="23" t="s">
        <v>1398</v>
      </c>
      <c r="D666" s="23" t="s">
        <v>2694</v>
      </c>
      <c r="E666" s="23" t="s">
        <v>6498</v>
      </c>
      <c r="F666" s="25" t="s">
        <v>6510</v>
      </c>
      <c r="G666" s="31"/>
      <c r="H666" s="31"/>
      <c r="I666" s="31"/>
      <c r="J666" s="31"/>
      <c r="K666" s="31" t="s">
        <v>6498</v>
      </c>
      <c r="L666" s="31"/>
      <c r="M666" s="31"/>
      <c r="N666" s="33" t="s">
        <v>6498</v>
      </c>
      <c r="O666" s="31"/>
      <c r="P666" s="31"/>
      <c r="Q666" s="31"/>
      <c r="R666" s="31"/>
      <c r="S666" s="31"/>
      <c r="T666" s="31"/>
      <c r="U666" s="31"/>
      <c r="V666" s="31"/>
      <c r="W666" s="31"/>
      <c r="X666" s="31"/>
      <c r="Y666" s="31"/>
      <c r="Z666" s="32" t="s">
        <v>6498</v>
      </c>
    </row>
    <row r="667" spans="1:26" ht="15">
      <c r="A667" s="23" t="s">
        <v>1399</v>
      </c>
      <c r="B667" s="23" t="s">
        <v>1400</v>
      </c>
      <c r="C667" s="23" t="s">
        <v>1400</v>
      </c>
      <c r="D667" s="23" t="s">
        <v>2695</v>
      </c>
      <c r="E667" s="23" t="s">
        <v>6498</v>
      </c>
      <c r="F667" s="25" t="s">
        <v>6510</v>
      </c>
      <c r="G667" s="31"/>
      <c r="H667" s="31"/>
      <c r="I667" s="31"/>
      <c r="J667" s="31"/>
      <c r="K667" s="31" t="s">
        <v>6498</v>
      </c>
      <c r="L667" s="31"/>
      <c r="M667" s="31"/>
      <c r="N667" s="33" t="s">
        <v>6498</v>
      </c>
      <c r="O667" s="33" t="s">
        <v>6498</v>
      </c>
      <c r="P667" s="31"/>
      <c r="Q667" s="31"/>
      <c r="R667" s="31"/>
      <c r="S667" s="31"/>
      <c r="T667" s="31"/>
      <c r="U667" s="31"/>
      <c r="V667" s="31"/>
      <c r="W667" s="31"/>
      <c r="X667" s="31"/>
      <c r="Y667" s="31"/>
      <c r="Z667" s="32" t="s">
        <v>6498</v>
      </c>
    </row>
    <row r="668" spans="1:26" ht="15">
      <c r="A668" s="23" t="s">
        <v>1401</v>
      </c>
      <c r="B668" s="23" t="s">
        <v>1402</v>
      </c>
      <c r="C668" s="23" t="s">
        <v>1402</v>
      </c>
      <c r="D668" s="23" t="s">
        <v>2696</v>
      </c>
      <c r="E668" s="23" t="s">
        <v>6498</v>
      </c>
      <c r="F668" s="25" t="s">
        <v>6510</v>
      </c>
      <c r="G668" s="31"/>
      <c r="H668" s="31"/>
      <c r="I668" s="31"/>
      <c r="J668" s="31"/>
      <c r="K668" s="31" t="s">
        <v>6498</v>
      </c>
      <c r="L668" s="31"/>
      <c r="M668" s="31"/>
      <c r="N668" s="33" t="s">
        <v>6498</v>
      </c>
      <c r="O668" s="31"/>
      <c r="P668" s="31"/>
      <c r="Q668" s="31"/>
      <c r="R668" s="31"/>
      <c r="S668" s="31"/>
      <c r="T668" s="31"/>
      <c r="U668" s="31"/>
      <c r="V668" s="31"/>
      <c r="W668" s="31"/>
      <c r="X668" s="31"/>
      <c r="Y668" s="31"/>
      <c r="Z668" s="32" t="s">
        <v>6498</v>
      </c>
    </row>
    <row r="669" spans="1:26" ht="15">
      <c r="A669" s="23" t="s">
        <v>1403</v>
      </c>
      <c r="B669" s="23" t="s">
        <v>1404</v>
      </c>
      <c r="C669" s="23" t="s">
        <v>1404</v>
      </c>
      <c r="D669" s="23" t="s">
        <v>2697</v>
      </c>
      <c r="E669" s="23" t="s">
        <v>6498</v>
      </c>
      <c r="F669" s="23"/>
      <c r="G669" s="31"/>
      <c r="H669" s="31"/>
      <c r="I669" s="31" t="s">
        <v>6498</v>
      </c>
      <c r="J669" s="31"/>
      <c r="K669" s="31"/>
      <c r="L669" s="31" t="s">
        <v>6498</v>
      </c>
      <c r="M669" s="31"/>
      <c r="N669" s="31"/>
      <c r="O669" s="33" t="s">
        <v>6498</v>
      </c>
      <c r="P669" s="31"/>
      <c r="Q669" s="31"/>
      <c r="R669" s="31"/>
      <c r="S669" s="31"/>
      <c r="T669" s="31"/>
      <c r="U669" s="31"/>
      <c r="V669" s="31"/>
      <c r="W669" s="31"/>
      <c r="X669" s="31"/>
      <c r="Y669" s="31"/>
      <c r="Z669" s="32" t="s">
        <v>6498</v>
      </c>
    </row>
    <row r="670" spans="1:26" ht="15">
      <c r="A670" s="23" t="s">
        <v>1405</v>
      </c>
      <c r="B670" s="23" t="s">
        <v>1406</v>
      </c>
      <c r="C670" s="23" t="s">
        <v>1406</v>
      </c>
      <c r="D670" s="23" t="s">
        <v>2698</v>
      </c>
      <c r="E670" s="23" t="s">
        <v>6498</v>
      </c>
      <c r="F670" s="25" t="s">
        <v>6510</v>
      </c>
      <c r="G670" s="31"/>
      <c r="H670" s="31"/>
      <c r="I670" s="31"/>
      <c r="J670" s="31"/>
      <c r="K670" s="31" t="s">
        <v>6498</v>
      </c>
      <c r="L670" s="31"/>
      <c r="M670" s="31"/>
      <c r="N670" s="31"/>
      <c r="O670" s="31"/>
      <c r="P670" s="31"/>
      <c r="Q670" s="31"/>
      <c r="R670" s="31"/>
      <c r="S670" s="31"/>
      <c r="T670" s="31"/>
      <c r="U670" s="31"/>
      <c r="V670" s="31"/>
      <c r="W670" s="31"/>
      <c r="X670" s="31"/>
      <c r="Y670" s="31"/>
      <c r="Z670" s="32" t="s">
        <v>6498</v>
      </c>
    </row>
    <row r="671" spans="1:26" ht="15">
      <c r="A671" s="23" t="s">
        <v>1407</v>
      </c>
      <c r="B671" s="23" t="s">
        <v>1408</v>
      </c>
      <c r="C671" s="23" t="s">
        <v>1408</v>
      </c>
      <c r="D671" s="23" t="s">
        <v>2699</v>
      </c>
      <c r="E671" s="23" t="s">
        <v>6498</v>
      </c>
      <c r="F671" s="23"/>
      <c r="G671" s="31"/>
      <c r="H671" s="31"/>
      <c r="I671" s="31"/>
      <c r="J671" s="31"/>
      <c r="K671" s="31" t="s">
        <v>6498</v>
      </c>
      <c r="L671" s="31"/>
      <c r="M671" s="31"/>
      <c r="N671" s="31"/>
      <c r="O671" s="33" t="s">
        <v>6498</v>
      </c>
      <c r="P671" s="31"/>
      <c r="Q671" s="32" t="s">
        <v>6498</v>
      </c>
      <c r="R671" s="31"/>
      <c r="S671" s="31"/>
      <c r="T671" s="31"/>
      <c r="U671" s="31"/>
      <c r="V671" s="31"/>
      <c r="W671" s="31"/>
      <c r="X671" s="31"/>
      <c r="Y671" s="31"/>
      <c r="Z671" s="32" t="s">
        <v>6498</v>
      </c>
    </row>
    <row r="672" spans="1:26" ht="15">
      <c r="A672" s="23" t="s">
        <v>1409</v>
      </c>
      <c r="B672" s="23" t="s">
        <v>1410</v>
      </c>
      <c r="C672" s="23" t="s">
        <v>1410</v>
      </c>
      <c r="D672" s="23" t="s">
        <v>2700</v>
      </c>
      <c r="E672" s="23" t="s">
        <v>6498</v>
      </c>
      <c r="F672" s="26" t="s">
        <v>6511</v>
      </c>
      <c r="G672" s="31"/>
      <c r="H672" s="31"/>
      <c r="I672" s="31"/>
      <c r="J672" s="31"/>
      <c r="K672" s="31" t="s">
        <v>6498</v>
      </c>
      <c r="L672" s="31"/>
      <c r="M672" s="31"/>
      <c r="N672" s="33" t="s">
        <v>6498</v>
      </c>
      <c r="O672" s="31"/>
      <c r="P672" s="31"/>
      <c r="Q672" s="31"/>
      <c r="R672" s="31"/>
      <c r="S672" s="31"/>
      <c r="T672" s="31"/>
      <c r="U672" s="31"/>
      <c r="V672" s="31"/>
      <c r="W672" s="31"/>
      <c r="X672" s="31"/>
      <c r="Y672" s="31"/>
      <c r="Z672" s="32" t="s">
        <v>6498</v>
      </c>
    </row>
    <row r="673" spans="1:26" ht="15">
      <c r="A673" s="23" t="s">
        <v>1411</v>
      </c>
      <c r="B673" s="23" t="s">
        <v>1412</v>
      </c>
      <c r="C673" s="23" t="s">
        <v>1412</v>
      </c>
      <c r="D673" s="23" t="s">
        <v>2701</v>
      </c>
      <c r="E673" s="23" t="s">
        <v>6498</v>
      </c>
      <c r="F673" s="23"/>
      <c r="G673" s="31"/>
      <c r="H673" s="31"/>
      <c r="I673" s="31"/>
      <c r="J673" s="31"/>
      <c r="K673" s="31"/>
      <c r="L673" s="31" t="s">
        <v>6498</v>
      </c>
      <c r="M673" s="31"/>
      <c r="N673" s="33" t="s">
        <v>6498</v>
      </c>
      <c r="O673" s="31"/>
      <c r="P673" s="31"/>
      <c r="Q673" s="31"/>
      <c r="R673" s="31"/>
      <c r="S673" s="31"/>
      <c r="T673" s="31"/>
      <c r="U673" s="31"/>
      <c r="V673" s="31"/>
      <c r="W673" s="31"/>
      <c r="X673" s="31"/>
      <c r="Y673" s="31"/>
      <c r="Z673" s="32" t="s">
        <v>6498</v>
      </c>
    </row>
    <row r="674" spans="1:26" ht="15">
      <c r="A674" s="23" t="s">
        <v>1413</v>
      </c>
      <c r="B674" s="23" t="s">
        <v>1413</v>
      </c>
      <c r="C674" s="23" t="s">
        <v>1414</v>
      </c>
      <c r="D674" s="23" t="s">
        <v>2702</v>
      </c>
      <c r="E674" s="23" t="s">
        <v>6498</v>
      </c>
      <c r="F674" s="23"/>
      <c r="G674" s="31"/>
      <c r="H674" s="31"/>
      <c r="I674" s="31"/>
      <c r="J674" s="31"/>
      <c r="K674" s="31"/>
      <c r="L674" s="31" t="s">
        <v>6498</v>
      </c>
      <c r="M674" s="31" t="s">
        <v>6498</v>
      </c>
      <c r="N674" s="31"/>
      <c r="O674" s="31"/>
      <c r="P674" s="31"/>
      <c r="Q674" s="31"/>
      <c r="R674" s="32" t="s">
        <v>6498</v>
      </c>
      <c r="S674" s="31"/>
      <c r="T674" s="31"/>
      <c r="U674" s="31"/>
      <c r="V674" s="31"/>
      <c r="W674" s="31"/>
      <c r="X674" s="31"/>
      <c r="Y674" s="31"/>
      <c r="Z674" s="32" t="s">
        <v>6498</v>
      </c>
    </row>
    <row r="675" spans="1:26" ht="15">
      <c r="A675" s="23" t="s">
        <v>1415</v>
      </c>
      <c r="B675" s="23" t="s">
        <v>1416</v>
      </c>
      <c r="C675" s="23" t="s">
        <v>1416</v>
      </c>
      <c r="D675" s="23" t="s">
        <v>2703</v>
      </c>
      <c r="E675" s="23" t="s">
        <v>6498</v>
      </c>
      <c r="F675" s="23"/>
      <c r="G675" s="31"/>
      <c r="H675" s="31"/>
      <c r="I675" s="31" t="s">
        <v>6498</v>
      </c>
      <c r="J675" s="31"/>
      <c r="K675" s="31"/>
      <c r="L675" s="31" t="s">
        <v>6498</v>
      </c>
      <c r="M675" s="31"/>
      <c r="N675" s="31"/>
      <c r="O675" s="33" t="s">
        <v>6498</v>
      </c>
      <c r="P675" s="31"/>
      <c r="Q675" s="31"/>
      <c r="R675" s="31"/>
      <c r="S675" s="31"/>
      <c r="T675" s="31"/>
      <c r="U675" s="31"/>
      <c r="V675" s="31"/>
      <c r="W675" s="31"/>
      <c r="X675" s="31"/>
      <c r="Y675" s="31"/>
      <c r="Z675" s="32" t="s">
        <v>6498</v>
      </c>
    </row>
    <row r="676" spans="1:26" ht="15">
      <c r="A676" s="23" t="s">
        <v>1417</v>
      </c>
      <c r="B676" s="23" t="s">
        <v>1417</v>
      </c>
      <c r="C676" s="23" t="s">
        <v>1418</v>
      </c>
      <c r="D676" s="23" t="s">
        <v>2704</v>
      </c>
      <c r="E676" s="23" t="s">
        <v>6498</v>
      </c>
      <c r="F676" s="23"/>
      <c r="G676" s="31"/>
      <c r="H676" s="31"/>
      <c r="I676" s="31" t="s">
        <v>6498</v>
      </c>
      <c r="J676" s="31"/>
      <c r="K676" s="31" t="s">
        <v>6498</v>
      </c>
      <c r="L676" s="31"/>
      <c r="M676" s="31"/>
      <c r="N676" s="31"/>
      <c r="O676" s="31"/>
      <c r="P676" s="31"/>
      <c r="Q676" s="31"/>
      <c r="R676" s="32" t="s">
        <v>6498</v>
      </c>
      <c r="S676" s="31"/>
      <c r="T676" s="31"/>
      <c r="U676" s="31"/>
      <c r="V676" s="32" t="s">
        <v>6498</v>
      </c>
      <c r="W676" s="31"/>
      <c r="X676" s="31"/>
      <c r="Y676" s="31"/>
      <c r="Z676" s="32" t="s">
        <v>6498</v>
      </c>
    </row>
    <row r="677" spans="1:26" ht="15">
      <c r="A677" s="23" t="s">
        <v>1419</v>
      </c>
      <c r="B677" s="23" t="s">
        <v>1420</v>
      </c>
      <c r="C677" s="23" t="s">
        <v>1420</v>
      </c>
      <c r="D677" s="23" t="s">
        <v>2705</v>
      </c>
      <c r="E677" s="23" t="s">
        <v>6498</v>
      </c>
      <c r="F677" s="23"/>
      <c r="G677" s="31" t="s">
        <v>6498</v>
      </c>
      <c r="H677" s="31" t="s">
        <v>6498</v>
      </c>
      <c r="I677" s="31" t="s">
        <v>6498</v>
      </c>
      <c r="J677" s="31" t="s">
        <v>6498</v>
      </c>
      <c r="K677" s="31" t="s">
        <v>6498</v>
      </c>
      <c r="L677" s="31"/>
      <c r="M677" s="31"/>
      <c r="N677" s="31"/>
      <c r="O677" s="31"/>
      <c r="P677" s="31"/>
      <c r="Q677" s="31"/>
      <c r="R677" s="31"/>
      <c r="S677" s="31"/>
      <c r="T677" s="31"/>
      <c r="U677" s="31"/>
      <c r="V677" s="31"/>
      <c r="W677" s="31"/>
      <c r="X677" s="31"/>
      <c r="Y677" s="31"/>
      <c r="Z677" s="32" t="s">
        <v>6498</v>
      </c>
    </row>
    <row r="678" spans="1:26" ht="15">
      <c r="A678" s="23" t="s">
        <v>1421</v>
      </c>
      <c r="B678" s="23" t="s">
        <v>1422</v>
      </c>
      <c r="C678" s="23" t="s">
        <v>1422</v>
      </c>
      <c r="D678" s="23" t="s">
        <v>2706</v>
      </c>
      <c r="E678" s="23" t="s">
        <v>6498</v>
      </c>
      <c r="F678" s="23"/>
      <c r="G678" s="31"/>
      <c r="H678" s="31"/>
      <c r="I678" s="31"/>
      <c r="J678" s="31"/>
      <c r="K678" s="31"/>
      <c r="L678" s="31" t="s">
        <v>6498</v>
      </c>
      <c r="M678" s="31"/>
      <c r="N678" s="33" t="s">
        <v>6498</v>
      </c>
      <c r="O678" s="31"/>
      <c r="P678" s="31"/>
      <c r="Q678" s="31"/>
      <c r="R678" s="32" t="s">
        <v>6498</v>
      </c>
      <c r="S678" s="31"/>
      <c r="T678" s="31"/>
      <c r="U678" s="31"/>
      <c r="V678" s="31"/>
      <c r="W678" s="31"/>
      <c r="X678" s="31"/>
      <c r="Y678" s="31"/>
      <c r="Z678" s="32" t="s">
        <v>6498</v>
      </c>
    </row>
    <row r="679" spans="1:26" ht="15">
      <c r="A679" s="23" t="s">
        <v>1423</v>
      </c>
      <c r="B679" s="23" t="s">
        <v>1424</v>
      </c>
      <c r="C679" s="23" t="s">
        <v>1424</v>
      </c>
      <c r="D679" s="23" t="s">
        <v>2707</v>
      </c>
      <c r="E679" s="23" t="s">
        <v>6498</v>
      </c>
      <c r="F679" s="23"/>
      <c r="G679" s="31"/>
      <c r="H679" s="31"/>
      <c r="I679" s="31"/>
      <c r="J679" s="31"/>
      <c r="K679" s="31" t="s">
        <v>6498</v>
      </c>
      <c r="L679" s="31"/>
      <c r="M679" s="31"/>
      <c r="N679" s="31"/>
      <c r="O679" s="31"/>
      <c r="P679" s="31"/>
      <c r="Q679" s="32" t="s">
        <v>6498</v>
      </c>
      <c r="R679" s="31"/>
      <c r="S679" s="31"/>
      <c r="T679" s="31"/>
      <c r="U679" s="31"/>
      <c r="V679" s="31"/>
      <c r="W679" s="31"/>
      <c r="X679" s="31"/>
      <c r="Y679" s="31"/>
      <c r="Z679" s="32" t="s">
        <v>6498</v>
      </c>
    </row>
    <row r="680" spans="1:26" ht="15">
      <c r="A680" s="23" t="s">
        <v>1425</v>
      </c>
      <c r="B680" s="23" t="s">
        <v>1426</v>
      </c>
      <c r="C680" s="23" t="s">
        <v>1426</v>
      </c>
      <c r="D680" s="23" t="s">
        <v>2708</v>
      </c>
      <c r="E680" s="23" t="s">
        <v>6498</v>
      </c>
      <c r="F680" s="24" t="s">
        <v>6509</v>
      </c>
      <c r="G680" s="31"/>
      <c r="H680" s="31"/>
      <c r="I680" s="31"/>
      <c r="J680" s="31"/>
      <c r="K680" s="31" t="s">
        <v>6498</v>
      </c>
      <c r="L680" s="31"/>
      <c r="M680" s="31"/>
      <c r="N680" s="33" t="s">
        <v>6498</v>
      </c>
      <c r="O680" s="31"/>
      <c r="P680" s="31"/>
      <c r="Q680" s="31"/>
      <c r="R680" s="31"/>
      <c r="S680" s="31"/>
      <c r="T680" s="31"/>
      <c r="U680" s="31"/>
      <c r="V680" s="31"/>
      <c r="W680" s="31"/>
      <c r="X680" s="31"/>
      <c r="Y680" s="31"/>
      <c r="Z680" s="32" t="s">
        <v>6498</v>
      </c>
    </row>
    <row r="681" spans="1:26" ht="15">
      <c r="A681" s="23" t="s">
        <v>1427</v>
      </c>
      <c r="B681" s="23" t="s">
        <v>1428</v>
      </c>
      <c r="C681" s="23" t="s">
        <v>1428</v>
      </c>
      <c r="D681" s="23" t="s">
        <v>2709</v>
      </c>
      <c r="E681" s="23" t="s">
        <v>6498</v>
      </c>
      <c r="F681" s="25" t="s">
        <v>6510</v>
      </c>
      <c r="G681" s="31"/>
      <c r="H681" s="31" t="s">
        <v>6498</v>
      </c>
      <c r="I681" s="31"/>
      <c r="J681" s="31"/>
      <c r="K681" s="31" t="s">
        <v>6498</v>
      </c>
      <c r="L681" s="31"/>
      <c r="M681" s="31"/>
      <c r="N681" s="31"/>
      <c r="O681" s="31"/>
      <c r="P681" s="31"/>
      <c r="Q681" s="31"/>
      <c r="R681" s="31"/>
      <c r="S681" s="31"/>
      <c r="T681" s="31"/>
      <c r="U681" s="31"/>
      <c r="V681" s="31"/>
      <c r="W681" s="31"/>
      <c r="X681" s="31"/>
      <c r="Y681" s="31"/>
      <c r="Z681" s="32" t="s">
        <v>6498</v>
      </c>
    </row>
    <row r="682" spans="1:26" ht="15">
      <c r="A682" s="23" t="s">
        <v>1429</v>
      </c>
      <c r="B682" s="23" t="s">
        <v>1430</v>
      </c>
      <c r="C682" s="23" t="s">
        <v>1430</v>
      </c>
      <c r="D682" s="23" t="s">
        <v>2710</v>
      </c>
      <c r="E682" s="23" t="s">
        <v>6498</v>
      </c>
      <c r="F682" s="23"/>
      <c r="G682" s="31" t="s">
        <v>6498</v>
      </c>
      <c r="H682" s="31"/>
      <c r="I682" s="31" t="s">
        <v>6498</v>
      </c>
      <c r="J682" s="31" t="s">
        <v>6498</v>
      </c>
      <c r="K682" s="31" t="s">
        <v>6498</v>
      </c>
      <c r="L682" s="31"/>
      <c r="M682" s="31"/>
      <c r="N682" s="31"/>
      <c r="O682" s="33" t="s">
        <v>6498</v>
      </c>
      <c r="P682" s="31"/>
      <c r="Q682" s="31"/>
      <c r="R682" s="32" t="s">
        <v>6498</v>
      </c>
      <c r="S682" s="31"/>
      <c r="T682" s="31"/>
      <c r="U682" s="31"/>
      <c r="V682" s="31"/>
      <c r="W682" s="31"/>
      <c r="X682" s="31"/>
      <c r="Y682" s="31"/>
      <c r="Z682" s="32" t="s">
        <v>6498</v>
      </c>
    </row>
    <row r="683" spans="1:26" ht="15">
      <c r="A683" s="23" t="s">
        <v>1431</v>
      </c>
      <c r="B683" s="23" t="s">
        <v>1432</v>
      </c>
      <c r="C683" s="23" t="s">
        <v>1432</v>
      </c>
      <c r="D683" s="23" t="s">
        <v>2711</v>
      </c>
      <c r="E683" s="23" t="s">
        <v>6498</v>
      </c>
      <c r="F683" s="23"/>
      <c r="G683" s="31"/>
      <c r="H683" s="31"/>
      <c r="I683" s="31" t="s">
        <v>6498</v>
      </c>
      <c r="J683" s="31"/>
      <c r="K683" s="31" t="s">
        <v>6498</v>
      </c>
      <c r="L683" s="31"/>
      <c r="M683" s="31"/>
      <c r="N683" s="31"/>
      <c r="O683" s="33" t="s">
        <v>6498</v>
      </c>
      <c r="P683" s="31"/>
      <c r="Q683" s="32" t="s">
        <v>6498</v>
      </c>
      <c r="R683" s="31"/>
      <c r="S683" s="31"/>
      <c r="T683" s="31"/>
      <c r="U683" s="31"/>
      <c r="V683" s="31"/>
      <c r="W683" s="31"/>
      <c r="X683" s="31"/>
      <c r="Y683" s="31"/>
      <c r="Z683" s="32" t="s">
        <v>6498</v>
      </c>
    </row>
    <row r="684" spans="1:26" ht="15">
      <c r="A684" s="23" t="s">
        <v>1433</v>
      </c>
      <c r="B684" s="23" t="s">
        <v>1433</v>
      </c>
      <c r="C684" s="23" t="s">
        <v>1434</v>
      </c>
      <c r="D684" s="23" t="s">
        <v>2712</v>
      </c>
      <c r="E684" s="23" t="s">
        <v>6498</v>
      </c>
      <c r="F684" s="23"/>
      <c r="G684" s="31"/>
      <c r="H684" s="31"/>
      <c r="I684" s="31"/>
      <c r="J684" s="31" t="s">
        <v>6498</v>
      </c>
      <c r="K684" s="31" t="s">
        <v>6498</v>
      </c>
      <c r="L684" s="31"/>
      <c r="M684" s="31"/>
      <c r="N684" s="31"/>
      <c r="O684" s="33" t="s">
        <v>6498</v>
      </c>
      <c r="P684" s="31"/>
      <c r="Q684" s="31"/>
      <c r="R684" s="32" t="s">
        <v>6498</v>
      </c>
      <c r="S684" s="31"/>
      <c r="T684" s="31"/>
      <c r="U684" s="31"/>
      <c r="V684" s="31"/>
      <c r="W684" s="31"/>
      <c r="X684" s="31"/>
      <c r="Y684" s="31"/>
      <c r="Z684" s="32" t="s">
        <v>6498</v>
      </c>
    </row>
    <row r="685" spans="1:26" ht="15">
      <c r="A685" s="23" t="s">
        <v>1435</v>
      </c>
      <c r="B685" s="23" t="s">
        <v>1436</v>
      </c>
      <c r="C685" s="23" t="s">
        <v>1436</v>
      </c>
      <c r="D685" s="23" t="s">
        <v>2713</v>
      </c>
      <c r="E685" s="23" t="s">
        <v>6498</v>
      </c>
      <c r="F685" s="23"/>
      <c r="G685" s="31"/>
      <c r="H685" s="31"/>
      <c r="I685" s="31"/>
      <c r="J685" s="31" t="s">
        <v>6498</v>
      </c>
      <c r="K685" s="31"/>
      <c r="L685" s="31" t="s">
        <v>6498</v>
      </c>
      <c r="M685" s="31"/>
      <c r="N685" s="31"/>
      <c r="O685" s="33" t="s">
        <v>6498</v>
      </c>
      <c r="P685" s="31"/>
      <c r="Q685" s="31"/>
      <c r="R685" s="32" t="s">
        <v>6498</v>
      </c>
      <c r="S685" s="31"/>
      <c r="T685" s="31"/>
      <c r="U685" s="31"/>
      <c r="V685" s="31"/>
      <c r="W685" s="31"/>
      <c r="X685" s="31"/>
      <c r="Y685" s="31"/>
      <c r="Z685" s="32" t="s">
        <v>6498</v>
      </c>
    </row>
    <row r="686" spans="1:26" ht="15">
      <c r="A686" s="23" t="s">
        <v>1437</v>
      </c>
      <c r="B686" s="23" t="s">
        <v>1438</v>
      </c>
      <c r="C686" s="23" t="s">
        <v>1438</v>
      </c>
      <c r="D686" s="23" t="s">
        <v>2714</v>
      </c>
      <c r="E686" s="23" t="s">
        <v>6498</v>
      </c>
      <c r="F686" s="25" t="s">
        <v>6510</v>
      </c>
      <c r="G686" s="31"/>
      <c r="H686" s="31"/>
      <c r="I686" s="31"/>
      <c r="J686" s="31"/>
      <c r="K686" s="31" t="s">
        <v>6498</v>
      </c>
      <c r="L686" s="31"/>
      <c r="M686" s="31"/>
      <c r="N686" s="33" t="s">
        <v>6498</v>
      </c>
      <c r="O686" s="31"/>
      <c r="P686" s="31"/>
      <c r="Q686" s="31"/>
      <c r="R686" s="31"/>
      <c r="S686" s="31"/>
      <c r="T686" s="31"/>
      <c r="U686" s="31"/>
      <c r="V686" s="31"/>
      <c r="W686" s="31"/>
      <c r="X686" s="31"/>
      <c r="Y686" s="31"/>
      <c r="Z686" s="32" t="s">
        <v>6498</v>
      </c>
    </row>
    <row r="687" spans="1:26" ht="15">
      <c r="A687" s="23" t="s">
        <v>1439</v>
      </c>
      <c r="B687" s="23" t="s">
        <v>1440</v>
      </c>
      <c r="C687" s="23" t="s">
        <v>1440</v>
      </c>
      <c r="D687" s="23" t="s">
        <v>2715</v>
      </c>
      <c r="E687" s="23" t="s">
        <v>6498</v>
      </c>
      <c r="F687" s="23"/>
      <c r="G687" s="31" t="s">
        <v>6498</v>
      </c>
      <c r="H687" s="31" t="s">
        <v>6498</v>
      </c>
      <c r="I687" s="31" t="s">
        <v>6498</v>
      </c>
      <c r="J687" s="31" t="s">
        <v>6498</v>
      </c>
      <c r="K687" s="31"/>
      <c r="L687" s="31" t="s">
        <v>6498</v>
      </c>
      <c r="M687" s="31"/>
      <c r="N687" s="31"/>
      <c r="O687" s="31"/>
      <c r="P687" s="31"/>
      <c r="Q687" s="31"/>
      <c r="R687" s="31"/>
      <c r="S687" s="31"/>
      <c r="T687" s="31"/>
      <c r="U687" s="31"/>
      <c r="V687" s="31"/>
      <c r="W687" s="31"/>
      <c r="X687" s="31"/>
      <c r="Y687" s="31"/>
      <c r="Z687" s="32" t="s">
        <v>6498</v>
      </c>
    </row>
    <row r="688" spans="1:26" ht="15">
      <c r="A688" s="23" t="s">
        <v>1441</v>
      </c>
      <c r="B688" s="23" t="s">
        <v>1441</v>
      </c>
      <c r="C688" s="23" t="s">
        <v>1442</v>
      </c>
      <c r="D688" s="23" t="s">
        <v>2716</v>
      </c>
      <c r="E688" s="23" t="s">
        <v>6498</v>
      </c>
      <c r="F688" s="23"/>
      <c r="G688" s="31"/>
      <c r="H688" s="31" t="s">
        <v>6498</v>
      </c>
      <c r="I688" s="31"/>
      <c r="J688" s="31"/>
      <c r="K688" s="31"/>
      <c r="L688" s="31" t="s">
        <v>6498</v>
      </c>
      <c r="M688" s="31"/>
      <c r="N688" s="31"/>
      <c r="O688" s="31"/>
      <c r="P688" s="31"/>
      <c r="Q688" s="31"/>
      <c r="R688" s="31"/>
      <c r="S688" s="31"/>
      <c r="T688" s="31"/>
      <c r="U688" s="31"/>
      <c r="V688" s="31"/>
      <c r="W688" s="31"/>
      <c r="X688" s="31"/>
      <c r="Y688" s="31"/>
      <c r="Z688" s="32" t="s">
        <v>6498</v>
      </c>
    </row>
    <row r="689" spans="1:26" ht="15">
      <c r="A689" s="23" t="s">
        <v>1443</v>
      </c>
      <c r="B689" s="23" t="s">
        <v>1443</v>
      </c>
      <c r="C689" s="23" t="s">
        <v>1444</v>
      </c>
      <c r="D689" s="23" t="s">
        <v>2717</v>
      </c>
      <c r="E689" s="23" t="s">
        <v>6498</v>
      </c>
      <c r="F689" s="23"/>
      <c r="G689" s="31"/>
      <c r="H689" s="31" t="s">
        <v>6498</v>
      </c>
      <c r="I689" s="31" t="s">
        <v>6498</v>
      </c>
      <c r="J689" s="31"/>
      <c r="K689" s="31"/>
      <c r="L689" s="31" t="s">
        <v>6498</v>
      </c>
      <c r="M689" s="31"/>
      <c r="N689" s="31"/>
      <c r="O689" s="31"/>
      <c r="P689" s="31"/>
      <c r="Q689" s="31"/>
      <c r="R689" s="31"/>
      <c r="S689" s="31"/>
      <c r="T689" s="31"/>
      <c r="U689" s="31"/>
      <c r="V689" s="31"/>
      <c r="W689" s="31"/>
      <c r="X689" s="31"/>
      <c r="Y689" s="31"/>
      <c r="Z689" s="32" t="s">
        <v>6498</v>
      </c>
    </row>
    <row r="690" spans="1:26" ht="15">
      <c r="A690" s="23" t="s">
        <v>1445</v>
      </c>
      <c r="B690" s="23" t="s">
        <v>1445</v>
      </c>
      <c r="C690" s="23" t="s">
        <v>1446</v>
      </c>
      <c r="D690" s="23" t="s">
        <v>2718</v>
      </c>
      <c r="E690" s="23" t="s">
        <v>6498</v>
      </c>
      <c r="F690" s="23"/>
      <c r="G690" s="31"/>
      <c r="H690" s="31" t="s">
        <v>6498</v>
      </c>
      <c r="I690" s="31"/>
      <c r="J690" s="31"/>
      <c r="K690" s="31"/>
      <c r="L690" s="31" t="s">
        <v>6498</v>
      </c>
      <c r="M690" s="31"/>
      <c r="N690" s="31"/>
      <c r="O690" s="31"/>
      <c r="P690" s="31"/>
      <c r="Q690" s="31"/>
      <c r="R690" s="31"/>
      <c r="S690" s="31"/>
      <c r="T690" s="31"/>
      <c r="U690" s="31"/>
      <c r="V690" s="31"/>
      <c r="W690" s="31"/>
      <c r="X690" s="32" t="s">
        <v>6498</v>
      </c>
      <c r="Y690" s="31"/>
      <c r="Z690" s="32" t="s">
        <v>6498</v>
      </c>
    </row>
    <row r="691" spans="1:26" ht="15">
      <c r="A691" s="23" t="s">
        <v>1447</v>
      </c>
      <c r="B691" s="23" t="s">
        <v>1448</v>
      </c>
      <c r="C691" s="23" t="s">
        <v>1448</v>
      </c>
      <c r="D691" s="23" t="s">
        <v>2719</v>
      </c>
      <c r="E691" s="23" t="s">
        <v>6498</v>
      </c>
      <c r="F691" s="23"/>
      <c r="G691" s="31"/>
      <c r="H691" s="31"/>
      <c r="I691" s="31" t="s">
        <v>6498</v>
      </c>
      <c r="J691" s="31" t="s">
        <v>6498</v>
      </c>
      <c r="K691" s="31"/>
      <c r="L691" s="31" t="s">
        <v>6498</v>
      </c>
      <c r="M691" s="31"/>
      <c r="N691" s="31"/>
      <c r="O691" s="31"/>
      <c r="P691" s="31"/>
      <c r="Q691" s="31"/>
      <c r="R691" s="31"/>
      <c r="S691" s="31"/>
      <c r="T691" s="31"/>
      <c r="U691" s="31"/>
      <c r="V691" s="31"/>
      <c r="W691" s="31"/>
      <c r="X691" s="31"/>
      <c r="Y691" s="31"/>
      <c r="Z691" s="32" t="s">
        <v>6498</v>
      </c>
    </row>
    <row r="692" spans="1:26" ht="15">
      <c r="A692" s="23" t="s">
        <v>1449</v>
      </c>
      <c r="B692" s="23" t="s">
        <v>1450</v>
      </c>
      <c r="C692" s="23" t="s">
        <v>1450</v>
      </c>
      <c r="D692" s="23" t="s">
        <v>2720</v>
      </c>
      <c r="E692" s="23" t="s">
        <v>6498</v>
      </c>
      <c r="F692" s="23"/>
      <c r="G692" s="31" t="s">
        <v>6498</v>
      </c>
      <c r="H692" s="31" t="s">
        <v>6498</v>
      </c>
      <c r="I692" s="31" t="s">
        <v>6498</v>
      </c>
      <c r="J692" s="31" t="s">
        <v>6498</v>
      </c>
      <c r="K692" s="31"/>
      <c r="L692" s="31" t="s">
        <v>6498</v>
      </c>
      <c r="M692" s="31" t="s">
        <v>6498</v>
      </c>
      <c r="N692" s="31"/>
      <c r="O692" s="33" t="s">
        <v>6498</v>
      </c>
      <c r="P692" s="31"/>
      <c r="Q692" s="31"/>
      <c r="R692" s="32" t="s">
        <v>6498</v>
      </c>
      <c r="S692" s="31"/>
      <c r="T692" s="31"/>
      <c r="U692" s="31"/>
      <c r="V692" s="31"/>
      <c r="W692" s="31"/>
      <c r="X692" s="31"/>
      <c r="Y692" s="31"/>
      <c r="Z692" s="32" t="s">
        <v>6498</v>
      </c>
    </row>
    <row r="693" spans="1:26" ht="15">
      <c r="A693" s="23" t="s">
        <v>1451</v>
      </c>
      <c r="B693" s="23" t="s">
        <v>1452</v>
      </c>
      <c r="C693" s="23" t="s">
        <v>1452</v>
      </c>
      <c r="D693" s="23" t="s">
        <v>2721</v>
      </c>
      <c r="E693" s="23" t="s">
        <v>6498</v>
      </c>
      <c r="F693" s="23"/>
      <c r="G693" s="31" t="s">
        <v>6498</v>
      </c>
      <c r="H693" s="31" t="s">
        <v>6498</v>
      </c>
      <c r="I693" s="31" t="s">
        <v>6498</v>
      </c>
      <c r="J693" s="31" t="s">
        <v>6498</v>
      </c>
      <c r="K693" s="31"/>
      <c r="L693" s="31" t="s">
        <v>6498</v>
      </c>
      <c r="M693" s="31" t="s">
        <v>6498</v>
      </c>
      <c r="N693" s="31"/>
      <c r="O693" s="31"/>
      <c r="P693" s="31"/>
      <c r="Q693" s="31"/>
      <c r="R693" s="31"/>
      <c r="S693" s="31"/>
      <c r="T693" s="31"/>
      <c r="U693" s="31"/>
      <c r="V693" s="31"/>
      <c r="W693" s="31"/>
      <c r="X693" s="31"/>
      <c r="Y693" s="31"/>
      <c r="Z693" s="32" t="s">
        <v>6498</v>
      </c>
    </row>
    <row r="694" spans="1:26" ht="15">
      <c r="A694" s="23" t="s">
        <v>1453</v>
      </c>
      <c r="B694" s="23" t="s">
        <v>1454</v>
      </c>
      <c r="C694" s="23" t="s">
        <v>1454</v>
      </c>
      <c r="D694" s="23" t="s">
        <v>2722</v>
      </c>
      <c r="E694" s="23" t="s">
        <v>6498</v>
      </c>
      <c r="F694" s="23"/>
      <c r="G694" s="31" t="s">
        <v>6498</v>
      </c>
      <c r="H694" s="31" t="s">
        <v>6498</v>
      </c>
      <c r="I694" s="31" t="s">
        <v>6498</v>
      </c>
      <c r="J694" s="31" t="s">
        <v>6498</v>
      </c>
      <c r="K694" s="31"/>
      <c r="L694" s="31" t="s">
        <v>6498</v>
      </c>
      <c r="M694" s="31"/>
      <c r="N694" s="31"/>
      <c r="O694" s="33" t="s">
        <v>6498</v>
      </c>
      <c r="P694" s="31"/>
      <c r="Q694" s="31"/>
      <c r="R694" s="32" t="s">
        <v>6498</v>
      </c>
      <c r="S694" s="31"/>
      <c r="T694" s="31"/>
      <c r="U694" s="31"/>
      <c r="V694" s="31"/>
      <c r="W694" s="31"/>
      <c r="X694" s="31"/>
      <c r="Y694" s="31"/>
      <c r="Z694" s="32" t="s">
        <v>6498</v>
      </c>
    </row>
    <row r="695" spans="1:26" ht="15">
      <c r="A695" s="23" t="s">
        <v>1455</v>
      </c>
      <c r="B695" s="23" t="s">
        <v>1456</v>
      </c>
      <c r="C695" s="23" t="s">
        <v>1456</v>
      </c>
      <c r="D695" s="23" t="s">
        <v>2723</v>
      </c>
      <c r="E695" s="23" t="s">
        <v>6498</v>
      </c>
      <c r="F695" s="23"/>
      <c r="G695" s="31" t="s">
        <v>6498</v>
      </c>
      <c r="H695" s="31" t="s">
        <v>6498</v>
      </c>
      <c r="I695" s="31" t="s">
        <v>6498</v>
      </c>
      <c r="J695" s="31" t="s">
        <v>6498</v>
      </c>
      <c r="K695" s="31"/>
      <c r="L695" s="31" t="s">
        <v>6498</v>
      </c>
      <c r="M695" s="31"/>
      <c r="N695" s="31"/>
      <c r="O695" s="33" t="s">
        <v>6498</v>
      </c>
      <c r="P695" s="31"/>
      <c r="Q695" s="31"/>
      <c r="R695" s="31"/>
      <c r="S695" s="31"/>
      <c r="T695" s="31"/>
      <c r="U695" s="31"/>
      <c r="V695" s="31"/>
      <c r="W695" s="31"/>
      <c r="X695" s="31"/>
      <c r="Y695" s="32" t="s">
        <v>6498</v>
      </c>
      <c r="Z695" s="32" t="s">
        <v>6498</v>
      </c>
    </row>
    <row r="696" spans="1:26" ht="15">
      <c r="A696" s="23" t="s">
        <v>1457</v>
      </c>
      <c r="B696" s="23" t="s">
        <v>1458</v>
      </c>
      <c r="C696" s="23" t="s">
        <v>1458</v>
      </c>
      <c r="D696" s="23" t="s">
        <v>2724</v>
      </c>
      <c r="E696" s="23" t="s">
        <v>6498</v>
      </c>
      <c r="F696" s="23"/>
      <c r="G696" s="31" t="s">
        <v>6498</v>
      </c>
      <c r="H696" s="31" t="s">
        <v>6498</v>
      </c>
      <c r="I696" s="31" t="s">
        <v>6498</v>
      </c>
      <c r="J696" s="31" t="s">
        <v>6498</v>
      </c>
      <c r="K696" s="31"/>
      <c r="L696" s="31" t="s">
        <v>6498</v>
      </c>
      <c r="M696" s="31"/>
      <c r="N696" s="31"/>
      <c r="O696" s="31"/>
      <c r="P696" s="31"/>
      <c r="Q696" s="31"/>
      <c r="R696" s="31"/>
      <c r="S696" s="31"/>
      <c r="T696" s="31"/>
      <c r="U696" s="31"/>
      <c r="V696" s="31"/>
      <c r="W696" s="31"/>
      <c r="X696" s="31"/>
      <c r="Y696" s="31"/>
      <c r="Z696" s="32" t="s">
        <v>6498</v>
      </c>
    </row>
    <row r="697" spans="1:26" ht="15">
      <c r="A697" s="23" t="s">
        <v>1459</v>
      </c>
      <c r="B697" s="23" t="s">
        <v>1460</v>
      </c>
      <c r="C697" s="23" t="s">
        <v>1460</v>
      </c>
      <c r="D697" s="23" t="s">
        <v>2725</v>
      </c>
      <c r="E697" s="23" t="s">
        <v>6498</v>
      </c>
      <c r="F697" s="23"/>
      <c r="G697" s="31"/>
      <c r="H697" s="31"/>
      <c r="I697" s="31"/>
      <c r="J697" s="31"/>
      <c r="K697" s="31"/>
      <c r="L697" s="31" t="s">
        <v>6498</v>
      </c>
      <c r="M697" s="31"/>
      <c r="N697" s="31"/>
      <c r="O697" s="31"/>
      <c r="P697" s="31"/>
      <c r="Q697" s="31"/>
      <c r="R697" s="31"/>
      <c r="S697" s="31"/>
      <c r="T697" s="31"/>
      <c r="U697" s="31"/>
      <c r="V697" s="31"/>
      <c r="W697" s="31"/>
      <c r="X697" s="31"/>
      <c r="Y697" s="31"/>
      <c r="Z697" s="32" t="s">
        <v>6498</v>
      </c>
    </row>
    <row r="698" spans="1:26" ht="15">
      <c r="A698" s="23" t="s">
        <v>1461</v>
      </c>
      <c r="B698" s="23" t="s">
        <v>1461</v>
      </c>
      <c r="C698" s="23" t="s">
        <v>1462</v>
      </c>
      <c r="D698" s="23" t="s">
        <v>2726</v>
      </c>
      <c r="E698" s="23" t="s">
        <v>6498</v>
      </c>
      <c r="F698" s="23"/>
      <c r="G698" s="31" t="s">
        <v>6498</v>
      </c>
      <c r="H698" s="31" t="s">
        <v>6498</v>
      </c>
      <c r="I698" s="31" t="s">
        <v>6498</v>
      </c>
      <c r="J698" s="31" t="s">
        <v>6498</v>
      </c>
      <c r="K698" s="31"/>
      <c r="L698" s="31" t="s">
        <v>6498</v>
      </c>
      <c r="M698" s="31"/>
      <c r="N698" s="31"/>
      <c r="O698" s="31"/>
      <c r="P698" s="31"/>
      <c r="Q698" s="31"/>
      <c r="R698" s="32" t="s">
        <v>6498</v>
      </c>
      <c r="S698" s="31"/>
      <c r="T698" s="31"/>
      <c r="U698" s="31"/>
      <c r="V698" s="32" t="s">
        <v>6498</v>
      </c>
      <c r="W698" s="31"/>
      <c r="X698" s="31"/>
      <c r="Y698" s="32" t="s">
        <v>6498</v>
      </c>
      <c r="Z698" s="32" t="s">
        <v>6498</v>
      </c>
    </row>
    <row r="699" spans="1:26" ht="15">
      <c r="A699" s="23" t="s">
        <v>1463</v>
      </c>
      <c r="B699" s="23" t="s">
        <v>1464</v>
      </c>
      <c r="C699" s="23" t="s">
        <v>1464</v>
      </c>
      <c r="D699" s="23" t="s">
        <v>2727</v>
      </c>
      <c r="E699" s="23" t="s">
        <v>6498</v>
      </c>
      <c r="F699" s="26" t="s">
        <v>6511</v>
      </c>
      <c r="G699" s="31"/>
      <c r="H699" s="31" t="s">
        <v>6498</v>
      </c>
      <c r="I699" s="31"/>
      <c r="J699" s="31"/>
      <c r="K699" s="31"/>
      <c r="L699" s="31" t="s">
        <v>6498</v>
      </c>
      <c r="M699" s="31"/>
      <c r="N699" s="31"/>
      <c r="O699" s="31"/>
      <c r="P699" s="31"/>
      <c r="Q699" s="31"/>
      <c r="R699" s="31"/>
      <c r="S699" s="31"/>
      <c r="T699" s="31"/>
      <c r="U699" s="31"/>
      <c r="V699" s="31"/>
      <c r="W699" s="31"/>
      <c r="X699" s="31"/>
      <c r="Y699" s="31"/>
      <c r="Z699" s="32" t="s">
        <v>6498</v>
      </c>
    </row>
    <row r="700" spans="1:26" ht="15">
      <c r="A700" s="23" t="s">
        <v>1465</v>
      </c>
      <c r="B700" s="23" t="s">
        <v>1465</v>
      </c>
      <c r="C700" s="23" t="s">
        <v>1466</v>
      </c>
      <c r="D700" s="23" t="s">
        <v>2728</v>
      </c>
      <c r="E700" s="23" t="s">
        <v>6498</v>
      </c>
      <c r="F700" s="26" t="s">
        <v>6511</v>
      </c>
      <c r="G700" s="31"/>
      <c r="H700" s="31" t="s">
        <v>6498</v>
      </c>
      <c r="I700" s="31"/>
      <c r="J700" s="31"/>
      <c r="K700" s="31"/>
      <c r="L700" s="31" t="s">
        <v>6498</v>
      </c>
      <c r="M700" s="31"/>
      <c r="N700" s="33" t="s">
        <v>6498</v>
      </c>
      <c r="O700" s="31"/>
      <c r="P700" s="31"/>
      <c r="Q700" s="31"/>
      <c r="R700" s="31"/>
      <c r="S700" s="31"/>
      <c r="T700" s="31"/>
      <c r="U700" s="31"/>
      <c r="V700" s="31"/>
      <c r="W700" s="31"/>
      <c r="X700" s="31"/>
      <c r="Y700" s="31"/>
      <c r="Z700" s="32" t="s">
        <v>6498</v>
      </c>
    </row>
    <row r="701" spans="1:26" ht="15">
      <c r="A701" s="23" t="s">
        <v>1467</v>
      </c>
      <c r="B701" s="23" t="s">
        <v>1467</v>
      </c>
      <c r="C701" s="23" t="s">
        <v>1468</v>
      </c>
      <c r="D701" s="23" t="s">
        <v>2729</v>
      </c>
      <c r="E701" s="23" t="s">
        <v>6498</v>
      </c>
      <c r="F701" s="26" t="s">
        <v>6511</v>
      </c>
      <c r="G701" s="31"/>
      <c r="H701" s="31" t="s">
        <v>6498</v>
      </c>
      <c r="I701" s="31"/>
      <c r="J701" s="31"/>
      <c r="K701" s="31"/>
      <c r="L701" s="31" t="s">
        <v>6498</v>
      </c>
      <c r="M701" s="31"/>
      <c r="N701" s="33" t="s">
        <v>6498</v>
      </c>
      <c r="O701" s="31"/>
      <c r="P701" s="31"/>
      <c r="Q701" s="31"/>
      <c r="R701" s="31"/>
      <c r="S701" s="31"/>
      <c r="T701" s="31"/>
      <c r="U701" s="31"/>
      <c r="V701" s="31"/>
      <c r="W701" s="31"/>
      <c r="X701" s="31"/>
      <c r="Y701" s="31"/>
      <c r="Z701" s="32" t="s">
        <v>6498</v>
      </c>
    </row>
    <row r="702" spans="1:26" ht="15">
      <c r="A702" s="23" t="s">
        <v>1469</v>
      </c>
      <c r="B702" s="23" t="s">
        <v>1470</v>
      </c>
      <c r="C702" s="23" t="s">
        <v>1470</v>
      </c>
      <c r="D702" s="23" t="s">
        <v>2730</v>
      </c>
      <c r="E702" s="23" t="s">
        <v>6498</v>
      </c>
      <c r="F702" s="23"/>
      <c r="G702" s="31"/>
      <c r="H702" s="31"/>
      <c r="I702" s="31"/>
      <c r="J702" s="31"/>
      <c r="K702" s="31"/>
      <c r="L702" s="31" t="s">
        <v>6498</v>
      </c>
      <c r="M702" s="31"/>
      <c r="N702" s="31"/>
      <c r="O702" s="31"/>
      <c r="P702" s="31"/>
      <c r="Q702" s="31"/>
      <c r="R702" s="32" t="s">
        <v>6498</v>
      </c>
      <c r="S702" s="31"/>
      <c r="T702" s="31"/>
      <c r="U702" s="31"/>
      <c r="V702" s="31"/>
      <c r="W702" s="31"/>
      <c r="X702" s="31"/>
      <c r="Y702" s="31"/>
      <c r="Z702" s="32" t="s">
        <v>6498</v>
      </c>
    </row>
    <row r="703" spans="1:26" ht="15">
      <c r="A703" s="23" t="s">
        <v>1471</v>
      </c>
      <c r="B703" s="23" t="s">
        <v>1472</v>
      </c>
      <c r="C703" s="23" t="s">
        <v>1472</v>
      </c>
      <c r="D703" s="23" t="s">
        <v>2731</v>
      </c>
      <c r="E703" s="23" t="s">
        <v>6498</v>
      </c>
      <c r="F703" s="23"/>
      <c r="G703" s="31"/>
      <c r="H703" s="31"/>
      <c r="I703" s="31"/>
      <c r="J703" s="31"/>
      <c r="K703" s="31" t="s">
        <v>6498</v>
      </c>
      <c r="L703" s="31"/>
      <c r="M703" s="31"/>
      <c r="N703" s="31"/>
      <c r="O703" s="31"/>
      <c r="P703" s="31"/>
      <c r="Q703" s="31"/>
      <c r="R703" s="31"/>
      <c r="S703" s="31"/>
      <c r="T703" s="31"/>
      <c r="U703" s="32" t="s">
        <v>6498</v>
      </c>
      <c r="V703" s="31"/>
      <c r="W703" s="31"/>
      <c r="X703" s="31"/>
      <c r="Y703" s="31"/>
      <c r="Z703" s="32" t="s">
        <v>6498</v>
      </c>
    </row>
    <row r="704" spans="1:26" ht="15">
      <c r="A704" s="23" t="s">
        <v>1473</v>
      </c>
      <c r="B704" s="23" t="s">
        <v>1474</v>
      </c>
      <c r="C704" s="23" t="s">
        <v>1474</v>
      </c>
      <c r="D704" s="23" t="s">
        <v>2732</v>
      </c>
      <c r="E704" s="23" t="s">
        <v>6498</v>
      </c>
      <c r="F704" s="23"/>
      <c r="G704" s="31"/>
      <c r="H704" s="31"/>
      <c r="I704" s="31"/>
      <c r="J704" s="31"/>
      <c r="K704" s="31"/>
      <c r="L704" s="31" t="s">
        <v>6498</v>
      </c>
      <c r="M704" s="31"/>
      <c r="N704" s="31"/>
      <c r="O704" s="31"/>
      <c r="P704" s="31"/>
      <c r="Q704" s="31"/>
      <c r="R704" s="32" t="s">
        <v>6498</v>
      </c>
      <c r="S704" s="31"/>
      <c r="T704" s="31"/>
      <c r="U704" s="31"/>
      <c r="V704" s="31"/>
      <c r="W704" s="31"/>
      <c r="X704" s="31"/>
      <c r="Y704" s="31"/>
      <c r="Z704" s="32" t="s">
        <v>6498</v>
      </c>
    </row>
    <row r="705" spans="1:26" ht="15">
      <c r="A705" s="23" t="s">
        <v>1475</v>
      </c>
      <c r="B705" s="23" t="s">
        <v>1475</v>
      </c>
      <c r="C705" s="23" t="s">
        <v>1476</v>
      </c>
      <c r="D705" s="23" t="s">
        <v>2733</v>
      </c>
      <c r="E705" s="23" t="s">
        <v>6498</v>
      </c>
      <c r="F705" s="23"/>
      <c r="G705" s="31"/>
      <c r="H705" s="31" t="s">
        <v>6498</v>
      </c>
      <c r="I705" s="31" t="s">
        <v>6498</v>
      </c>
      <c r="J705" s="31" t="s">
        <v>6498</v>
      </c>
      <c r="K705" s="31"/>
      <c r="L705" s="31" t="s">
        <v>6498</v>
      </c>
      <c r="M705" s="31" t="s">
        <v>6498</v>
      </c>
      <c r="N705" s="31"/>
      <c r="O705" s="33" t="s">
        <v>6498</v>
      </c>
      <c r="P705" s="31"/>
      <c r="Q705" s="31"/>
      <c r="R705" s="32" t="s">
        <v>6498</v>
      </c>
      <c r="S705" s="31"/>
      <c r="T705" s="31"/>
      <c r="U705" s="31"/>
      <c r="V705" s="31"/>
      <c r="W705" s="32" t="s">
        <v>6498</v>
      </c>
      <c r="X705" s="31"/>
      <c r="Y705" s="31"/>
      <c r="Z705" s="32" t="s">
        <v>6498</v>
      </c>
    </row>
    <row r="706" spans="1:26" ht="15">
      <c r="A706" s="23" t="s">
        <v>1477</v>
      </c>
      <c r="B706" s="23" t="s">
        <v>1478</v>
      </c>
      <c r="C706" s="23" t="s">
        <v>1478</v>
      </c>
      <c r="D706" s="23" t="s">
        <v>2734</v>
      </c>
      <c r="E706" s="23" t="s">
        <v>6498</v>
      </c>
      <c r="F706" s="23"/>
      <c r="G706" s="31" t="s">
        <v>6498</v>
      </c>
      <c r="H706" s="31" t="s">
        <v>6498</v>
      </c>
      <c r="I706" s="31" t="s">
        <v>6498</v>
      </c>
      <c r="J706" s="31" t="s">
        <v>6498</v>
      </c>
      <c r="K706" s="31" t="s">
        <v>6498</v>
      </c>
      <c r="L706" s="31"/>
      <c r="M706" s="31" t="s">
        <v>6498</v>
      </c>
      <c r="N706" s="31"/>
      <c r="O706" s="31"/>
      <c r="P706" s="31"/>
      <c r="Q706" s="31"/>
      <c r="R706" s="31"/>
      <c r="S706" s="31"/>
      <c r="T706" s="31"/>
      <c r="U706" s="31"/>
      <c r="V706" s="31"/>
      <c r="W706" s="31"/>
      <c r="X706" s="31"/>
      <c r="Y706" s="31"/>
      <c r="Z706" s="32" t="s">
        <v>6498</v>
      </c>
    </row>
    <row r="707" spans="1:26" ht="15">
      <c r="A707" s="23" t="s">
        <v>1479</v>
      </c>
      <c r="B707" s="23" t="s">
        <v>1480</v>
      </c>
      <c r="C707" s="23" t="s">
        <v>1480</v>
      </c>
      <c r="D707" s="23" t="s">
        <v>2735</v>
      </c>
      <c r="E707" s="23" t="s">
        <v>6498</v>
      </c>
      <c r="F707" s="23"/>
      <c r="G707" s="31"/>
      <c r="H707" s="31"/>
      <c r="I707" s="31"/>
      <c r="J707" s="31"/>
      <c r="K707" s="31" t="s">
        <v>6498</v>
      </c>
      <c r="L707" s="31"/>
      <c r="M707" s="31"/>
      <c r="N707" s="31"/>
      <c r="O707" s="31"/>
      <c r="P707" s="31"/>
      <c r="Q707" s="31"/>
      <c r="R707" s="31"/>
      <c r="S707" s="31"/>
      <c r="T707" s="31"/>
      <c r="U707" s="31"/>
      <c r="V707" s="31"/>
      <c r="W707" s="31"/>
      <c r="X707" s="31"/>
      <c r="Y707" s="32" t="s">
        <v>6498</v>
      </c>
      <c r="Z707" s="32" t="s">
        <v>6498</v>
      </c>
    </row>
    <row r="708" spans="1:26" ht="15">
      <c r="A708" s="23" t="s">
        <v>1481</v>
      </c>
      <c r="B708" s="23" t="s">
        <v>1482</v>
      </c>
      <c r="C708" s="23" t="s">
        <v>1482</v>
      </c>
      <c r="D708" s="23" t="s">
        <v>2736</v>
      </c>
      <c r="E708" s="23" t="s">
        <v>6498</v>
      </c>
      <c r="F708" s="23"/>
      <c r="G708" s="31"/>
      <c r="H708" s="31"/>
      <c r="I708" s="31"/>
      <c r="J708" s="31"/>
      <c r="K708" s="31"/>
      <c r="L708" s="31" t="s">
        <v>6498</v>
      </c>
      <c r="M708" s="31"/>
      <c r="N708" s="31"/>
      <c r="O708" s="31"/>
      <c r="P708" s="31"/>
      <c r="Q708" s="31"/>
      <c r="R708" s="31"/>
      <c r="S708" s="31"/>
      <c r="T708" s="31"/>
      <c r="U708" s="32" t="s">
        <v>6498</v>
      </c>
      <c r="V708" s="31"/>
      <c r="W708" s="31"/>
      <c r="X708" s="31"/>
      <c r="Y708" s="31"/>
      <c r="Z708" s="32" t="s">
        <v>6498</v>
      </c>
    </row>
    <row r="709" spans="1:26" ht="15">
      <c r="A709" s="23" t="s">
        <v>1483</v>
      </c>
      <c r="B709" s="23" t="s">
        <v>1484</v>
      </c>
      <c r="C709" s="23" t="s">
        <v>1484</v>
      </c>
      <c r="D709" s="23" t="s">
        <v>2737</v>
      </c>
      <c r="E709" s="23" t="s">
        <v>6498</v>
      </c>
      <c r="F709" s="23"/>
      <c r="G709" s="31"/>
      <c r="H709" s="31"/>
      <c r="I709" s="31"/>
      <c r="J709" s="31"/>
      <c r="K709" s="31"/>
      <c r="L709" s="31" t="s">
        <v>6498</v>
      </c>
      <c r="M709" s="31"/>
      <c r="N709" s="31"/>
      <c r="O709" s="33" t="s">
        <v>6498</v>
      </c>
      <c r="P709" s="31"/>
      <c r="Q709" s="31"/>
      <c r="R709" s="32" t="s">
        <v>6498</v>
      </c>
      <c r="S709" s="31"/>
      <c r="T709" s="31"/>
      <c r="U709" s="31"/>
      <c r="V709" s="31"/>
      <c r="W709" s="31"/>
      <c r="X709" s="31"/>
      <c r="Y709" s="31"/>
      <c r="Z709" s="32" t="s">
        <v>6498</v>
      </c>
    </row>
    <row r="710" spans="1:26">
      <c r="A710" s="23" t="s">
        <v>20</v>
      </c>
      <c r="B710" s="23" t="s">
        <v>20</v>
      </c>
      <c r="C710" s="23" t="s">
        <v>20</v>
      </c>
      <c r="D710" s="23" t="s">
        <v>2002</v>
      </c>
      <c r="E710" s="23"/>
      <c r="F710" s="23"/>
      <c r="G710" s="31"/>
      <c r="H710" s="31"/>
      <c r="I710" s="31"/>
      <c r="J710" s="31"/>
      <c r="K710" s="31"/>
      <c r="L710" s="31"/>
      <c r="M710" s="31"/>
      <c r="N710" s="31"/>
      <c r="O710" s="31"/>
      <c r="P710" s="31"/>
      <c r="Q710" s="31"/>
      <c r="R710" s="31"/>
      <c r="S710" s="31"/>
      <c r="T710" s="31"/>
      <c r="U710" s="31"/>
      <c r="V710" s="31"/>
      <c r="W710" s="31"/>
      <c r="X710" s="31"/>
      <c r="Y710" s="31"/>
      <c r="Z710" s="23"/>
    </row>
    <row r="711" spans="1:26">
      <c r="A711" s="23" t="s">
        <v>21</v>
      </c>
      <c r="B711" s="23" t="s">
        <v>21</v>
      </c>
      <c r="C711" s="23" t="s">
        <v>21</v>
      </c>
      <c r="D711" s="23" t="s">
        <v>2003</v>
      </c>
      <c r="E711" s="23"/>
      <c r="F711" s="23"/>
      <c r="G711" s="31"/>
      <c r="H711" s="31"/>
      <c r="I711" s="31"/>
      <c r="J711" s="31"/>
      <c r="K711" s="31"/>
      <c r="L711" s="31" t="s">
        <v>6498</v>
      </c>
      <c r="M711" s="31"/>
      <c r="N711" s="31"/>
      <c r="O711" s="31"/>
      <c r="P711" s="31"/>
      <c r="Q711" s="31"/>
      <c r="R711" s="31"/>
      <c r="S711" s="31"/>
      <c r="T711" s="31"/>
      <c r="U711" s="31"/>
      <c r="V711" s="31"/>
      <c r="W711" s="31"/>
      <c r="X711" s="31"/>
      <c r="Y711" s="31"/>
      <c r="Z711" s="23"/>
    </row>
    <row r="712" spans="1:26">
      <c r="A712" s="23" t="s">
        <v>40</v>
      </c>
      <c r="B712" s="23" t="s">
        <v>40</v>
      </c>
      <c r="C712" s="23" t="s">
        <v>41</v>
      </c>
      <c r="D712" s="23" t="s">
        <v>2013</v>
      </c>
      <c r="E712" s="23" t="s">
        <v>6498</v>
      </c>
      <c r="F712" s="25" t="s">
        <v>6510</v>
      </c>
      <c r="G712" s="31"/>
      <c r="H712" s="31"/>
      <c r="I712" s="31"/>
      <c r="J712" s="31"/>
      <c r="K712" s="31" t="s">
        <v>6498</v>
      </c>
      <c r="L712" s="31"/>
      <c r="M712" s="31"/>
      <c r="N712" s="31"/>
      <c r="O712" s="31"/>
      <c r="P712" s="31"/>
      <c r="Q712" s="31"/>
      <c r="R712" s="31"/>
      <c r="S712" s="31"/>
      <c r="T712" s="31"/>
      <c r="U712" s="31"/>
      <c r="V712" s="31"/>
      <c r="W712" s="31"/>
      <c r="X712" s="31"/>
      <c r="Y712" s="31"/>
      <c r="Z712" s="23"/>
    </row>
    <row r="713" spans="1:26">
      <c r="A713" s="23" t="s">
        <v>58</v>
      </c>
      <c r="B713" s="23" t="s">
        <v>59</v>
      </c>
      <c r="C713" s="23" t="s">
        <v>59</v>
      </c>
      <c r="D713" s="23" t="s">
        <v>2022</v>
      </c>
      <c r="E713" s="23"/>
      <c r="F713" s="24" t="s">
        <v>6509</v>
      </c>
      <c r="G713" s="31"/>
      <c r="H713" s="31"/>
      <c r="I713" s="31"/>
      <c r="J713" s="31"/>
      <c r="K713" s="31" t="s">
        <v>6498</v>
      </c>
      <c r="L713" s="31"/>
      <c r="M713" s="31"/>
      <c r="N713" s="33" t="s">
        <v>6498</v>
      </c>
      <c r="O713" s="31"/>
      <c r="P713" s="31"/>
      <c r="Q713" s="31"/>
      <c r="R713" s="31"/>
      <c r="S713" s="31"/>
      <c r="T713" s="31"/>
      <c r="U713" s="31"/>
      <c r="V713" s="31"/>
      <c r="W713" s="31"/>
      <c r="X713" s="31"/>
      <c r="Y713" s="31"/>
      <c r="Z713" s="23"/>
    </row>
    <row r="714" spans="1:26">
      <c r="A714" s="23" t="s">
        <v>68</v>
      </c>
      <c r="B714" s="23" t="s">
        <v>69</v>
      </c>
      <c r="C714" s="23" t="s">
        <v>69</v>
      </c>
      <c r="D714" s="23" t="s">
        <v>2027</v>
      </c>
      <c r="E714" s="23" t="s">
        <v>6498</v>
      </c>
      <c r="F714" s="23"/>
      <c r="G714" s="31"/>
      <c r="H714" s="31"/>
      <c r="I714" s="31"/>
      <c r="J714" s="31"/>
      <c r="K714" s="31"/>
      <c r="L714" s="31" t="s">
        <v>6498</v>
      </c>
      <c r="M714" s="31"/>
      <c r="N714" s="31"/>
      <c r="O714" s="31"/>
      <c r="P714" s="31"/>
      <c r="Q714" s="31"/>
      <c r="R714" s="31"/>
      <c r="S714" s="31"/>
      <c r="T714" s="31"/>
      <c r="U714" s="31"/>
      <c r="V714" s="31"/>
      <c r="W714" s="31"/>
      <c r="X714" s="31"/>
      <c r="Y714" s="31"/>
      <c r="Z714" s="23"/>
    </row>
    <row r="715" spans="1:26">
      <c r="A715" s="23" t="s">
        <v>194</v>
      </c>
      <c r="B715" s="23" t="s">
        <v>195</v>
      </c>
      <c r="C715" s="23" t="s">
        <v>195</v>
      </c>
      <c r="D715" s="23" t="s">
        <v>2090</v>
      </c>
      <c r="E715" s="23" t="s">
        <v>6498</v>
      </c>
      <c r="F715" s="23"/>
      <c r="G715" s="31"/>
      <c r="H715" s="31"/>
      <c r="I715" s="31"/>
      <c r="J715" s="31"/>
      <c r="K715" s="31" t="s">
        <v>6498</v>
      </c>
      <c r="L715" s="31"/>
      <c r="M715" s="31"/>
      <c r="N715" s="31"/>
      <c r="O715" s="31"/>
      <c r="P715" s="31"/>
      <c r="Q715" s="31"/>
      <c r="R715" s="31"/>
      <c r="S715" s="31"/>
      <c r="T715" s="31"/>
      <c r="U715" s="31"/>
      <c r="V715" s="31"/>
      <c r="W715" s="31"/>
      <c r="X715" s="31"/>
      <c r="Y715" s="31"/>
      <c r="Z715" s="23"/>
    </row>
    <row r="716" spans="1:26" ht="15">
      <c r="A716" s="23" t="s">
        <v>228</v>
      </c>
      <c r="B716" s="23" t="s">
        <v>228</v>
      </c>
      <c r="C716" s="23" t="s">
        <v>228</v>
      </c>
      <c r="D716" s="23" t="s">
        <v>2107</v>
      </c>
      <c r="E716" s="23"/>
      <c r="F716" s="24" t="s">
        <v>6509</v>
      </c>
      <c r="G716" s="31"/>
      <c r="H716" s="31"/>
      <c r="I716" s="31"/>
      <c r="J716" s="31"/>
      <c r="K716" s="31" t="s">
        <v>6498</v>
      </c>
      <c r="L716" s="31"/>
      <c r="M716" s="31"/>
      <c r="N716" s="31"/>
      <c r="O716" s="31"/>
      <c r="P716" s="31"/>
      <c r="Q716" s="32" t="s">
        <v>6498</v>
      </c>
      <c r="R716" s="31"/>
      <c r="S716" s="31"/>
      <c r="T716" s="31"/>
      <c r="U716" s="31"/>
      <c r="V716" s="31"/>
      <c r="W716" s="31"/>
      <c r="X716" s="31"/>
      <c r="Y716" s="31"/>
      <c r="Z716" s="23"/>
    </row>
    <row r="717" spans="1:26" ht="15">
      <c r="A717" s="23" t="s">
        <v>419</v>
      </c>
      <c r="B717" s="23" t="s">
        <v>420</v>
      </c>
      <c r="C717" s="23" t="s">
        <v>420</v>
      </c>
      <c r="D717" s="23" t="s">
        <v>2203</v>
      </c>
      <c r="E717" s="23" t="s">
        <v>6498</v>
      </c>
      <c r="F717" s="25" t="s">
        <v>6510</v>
      </c>
      <c r="G717" s="31"/>
      <c r="H717" s="31"/>
      <c r="I717" s="31"/>
      <c r="J717" s="31"/>
      <c r="K717" s="31" t="s">
        <v>6498</v>
      </c>
      <c r="L717" s="31"/>
      <c r="M717" s="31"/>
      <c r="N717" s="31"/>
      <c r="O717" s="33" t="s">
        <v>6498</v>
      </c>
      <c r="P717" s="31"/>
      <c r="Q717" s="31"/>
      <c r="R717" s="32" t="s">
        <v>6498</v>
      </c>
      <c r="S717" s="32" t="s">
        <v>6498</v>
      </c>
      <c r="T717" s="31"/>
      <c r="U717" s="31"/>
      <c r="V717" s="31"/>
      <c r="W717" s="31"/>
      <c r="X717" s="31"/>
      <c r="Y717" s="31"/>
      <c r="Z717" s="23"/>
    </row>
    <row r="718" spans="1:26">
      <c r="A718" s="23" t="s">
        <v>525</v>
      </c>
      <c r="B718" s="23" t="s">
        <v>525</v>
      </c>
      <c r="C718" s="23" t="s">
        <v>526</v>
      </c>
      <c r="D718" s="23" t="s">
        <v>2256</v>
      </c>
      <c r="E718" s="23" t="s">
        <v>6498</v>
      </c>
      <c r="F718" s="24" t="s">
        <v>6509</v>
      </c>
      <c r="G718" s="31"/>
      <c r="H718" s="31"/>
      <c r="I718" s="31"/>
      <c r="J718" s="31"/>
      <c r="K718" s="31"/>
      <c r="L718" s="31"/>
      <c r="M718" s="31"/>
      <c r="N718" s="31"/>
      <c r="O718" s="31"/>
      <c r="P718" s="31"/>
      <c r="Q718" s="31"/>
      <c r="R718" s="31"/>
      <c r="S718" s="31"/>
      <c r="T718" s="31"/>
      <c r="U718" s="31"/>
      <c r="V718" s="31"/>
      <c r="W718" s="31"/>
      <c r="X718" s="31"/>
      <c r="Y718" s="31"/>
      <c r="Z718" s="23"/>
    </row>
    <row r="719" spans="1:26">
      <c r="A719" s="23" t="s">
        <v>543</v>
      </c>
      <c r="B719" s="23" t="s">
        <v>543</v>
      </c>
      <c r="C719" s="23" t="s">
        <v>543</v>
      </c>
      <c r="D719" s="23" t="s">
        <v>2265</v>
      </c>
      <c r="E719" s="23"/>
      <c r="F719" s="23"/>
      <c r="G719" s="31"/>
      <c r="H719" s="31"/>
      <c r="I719" s="31"/>
      <c r="J719" s="31"/>
      <c r="K719" s="31"/>
      <c r="L719" s="31" t="s">
        <v>6498</v>
      </c>
      <c r="M719" s="31"/>
      <c r="N719" s="31"/>
      <c r="O719" s="31"/>
      <c r="P719" s="31"/>
      <c r="Q719" s="31"/>
      <c r="R719" s="31"/>
      <c r="S719" s="31"/>
      <c r="T719" s="31"/>
      <c r="U719" s="31"/>
      <c r="V719" s="31"/>
      <c r="W719" s="31"/>
      <c r="X719" s="31"/>
      <c r="Y719" s="31"/>
      <c r="Z719" s="23"/>
    </row>
    <row r="720" spans="1:26" ht="15">
      <c r="A720" s="23" t="s">
        <v>608</v>
      </c>
      <c r="B720" s="23" t="s">
        <v>609</v>
      </c>
      <c r="C720" s="23" t="s">
        <v>609</v>
      </c>
      <c r="D720" s="23" t="s">
        <v>2298</v>
      </c>
      <c r="E720" s="23"/>
      <c r="F720" s="23"/>
      <c r="G720" s="31"/>
      <c r="H720" s="31"/>
      <c r="I720" s="31" t="s">
        <v>6498</v>
      </c>
      <c r="J720" s="31"/>
      <c r="K720" s="31"/>
      <c r="L720" s="31" t="s">
        <v>6498</v>
      </c>
      <c r="M720" s="31"/>
      <c r="N720" s="31"/>
      <c r="O720" s="33" t="s">
        <v>6498</v>
      </c>
      <c r="P720" s="31"/>
      <c r="Q720" s="31"/>
      <c r="R720" s="32" t="s">
        <v>6498</v>
      </c>
      <c r="S720" s="31"/>
      <c r="T720" s="31"/>
      <c r="U720" s="31"/>
      <c r="V720" s="31"/>
      <c r="W720" s="31"/>
      <c r="X720" s="31"/>
      <c r="Y720" s="32" t="s">
        <v>6498</v>
      </c>
      <c r="Z720" s="23"/>
    </row>
    <row r="721" spans="1:26">
      <c r="A721" s="23" t="s">
        <v>628</v>
      </c>
      <c r="B721" s="23" t="s">
        <v>629</v>
      </c>
      <c r="C721" s="23" t="s">
        <v>629</v>
      </c>
      <c r="D721" s="23" t="s">
        <v>2308</v>
      </c>
      <c r="E721" s="23" t="s">
        <v>6498</v>
      </c>
      <c r="F721" s="24" t="s">
        <v>6509</v>
      </c>
      <c r="G721" s="31"/>
      <c r="H721" s="31"/>
      <c r="I721" s="31"/>
      <c r="J721" s="31"/>
      <c r="K721" s="31" t="s">
        <v>6498</v>
      </c>
      <c r="L721" s="31"/>
      <c r="M721" s="31"/>
      <c r="N721" s="33" t="s">
        <v>6498</v>
      </c>
      <c r="O721" s="31"/>
      <c r="P721" s="31"/>
      <c r="Q721" s="31"/>
      <c r="R721" s="31"/>
      <c r="S721" s="31"/>
      <c r="T721" s="31"/>
      <c r="U721" s="31"/>
      <c r="V721" s="31"/>
      <c r="W721" s="31"/>
      <c r="X721" s="31"/>
      <c r="Y721" s="31"/>
      <c r="Z721" s="23"/>
    </row>
    <row r="722" spans="1:26" ht="15">
      <c r="A722" s="23" t="s">
        <v>640</v>
      </c>
      <c r="B722" s="23" t="s">
        <v>641</v>
      </c>
      <c r="C722" s="23" t="s">
        <v>641</v>
      </c>
      <c r="D722" s="23" t="s">
        <v>2314</v>
      </c>
      <c r="E722" s="23"/>
      <c r="F722" s="23"/>
      <c r="G722" s="31"/>
      <c r="H722" s="31"/>
      <c r="I722" s="31"/>
      <c r="J722" s="31"/>
      <c r="K722" s="31"/>
      <c r="L722" s="31"/>
      <c r="M722" s="31"/>
      <c r="N722" s="31"/>
      <c r="O722" s="33" t="s">
        <v>6498</v>
      </c>
      <c r="P722" s="31"/>
      <c r="Q722" s="31"/>
      <c r="R722" s="32" t="s">
        <v>6498</v>
      </c>
      <c r="S722" s="31"/>
      <c r="T722" s="31"/>
      <c r="U722" s="31"/>
      <c r="V722" s="31"/>
      <c r="W722" s="31"/>
      <c r="X722" s="31"/>
      <c r="Y722" s="31"/>
      <c r="Z722" s="23"/>
    </row>
    <row r="723" spans="1:26">
      <c r="A723" s="23" t="s">
        <v>646</v>
      </c>
      <c r="B723" s="23" t="s">
        <v>646</v>
      </c>
      <c r="C723" s="23" t="s">
        <v>647</v>
      </c>
      <c r="D723" s="23" t="s">
        <v>2317</v>
      </c>
      <c r="E723" s="23" t="s">
        <v>6498</v>
      </c>
      <c r="F723" s="23"/>
      <c r="G723" s="31"/>
      <c r="H723" s="31"/>
      <c r="I723" s="31"/>
      <c r="J723" s="31"/>
      <c r="K723" s="31"/>
      <c r="L723" s="31"/>
      <c r="M723" s="31"/>
      <c r="N723" s="31"/>
      <c r="O723" s="31"/>
      <c r="P723" s="31"/>
      <c r="Q723" s="31"/>
      <c r="R723" s="31"/>
      <c r="S723" s="31"/>
      <c r="T723" s="31"/>
      <c r="U723" s="31"/>
      <c r="V723" s="31"/>
      <c r="W723" s="31"/>
      <c r="X723" s="31"/>
      <c r="Y723" s="31"/>
      <c r="Z723" s="23"/>
    </row>
    <row r="724" spans="1:26">
      <c r="A724" s="23" t="s">
        <v>682</v>
      </c>
      <c r="B724" s="23" t="s">
        <v>682</v>
      </c>
      <c r="C724" s="23" t="s">
        <v>682</v>
      </c>
      <c r="D724" s="23" t="s">
        <v>2335</v>
      </c>
      <c r="E724" s="23"/>
      <c r="F724" s="23"/>
      <c r="G724" s="31"/>
      <c r="H724" s="31"/>
      <c r="I724" s="31"/>
      <c r="J724" s="31"/>
      <c r="K724" s="31"/>
      <c r="L724" s="31"/>
      <c r="M724" s="31"/>
      <c r="N724" s="31"/>
      <c r="O724" s="31"/>
      <c r="P724" s="31"/>
      <c r="Q724" s="31"/>
      <c r="R724" s="31"/>
      <c r="S724" s="31"/>
      <c r="T724" s="31"/>
      <c r="U724" s="31"/>
      <c r="V724" s="31"/>
      <c r="W724" s="31"/>
      <c r="X724" s="31"/>
      <c r="Y724" s="31"/>
      <c r="Z724" s="23"/>
    </row>
    <row r="725" spans="1:26" ht="15">
      <c r="A725" s="23" t="s">
        <v>689</v>
      </c>
      <c r="B725" s="23" t="s">
        <v>690</v>
      </c>
      <c r="C725" s="23" t="s">
        <v>690</v>
      </c>
      <c r="D725" s="23" t="s">
        <v>2339</v>
      </c>
      <c r="E725" s="23" t="s">
        <v>6498</v>
      </c>
      <c r="F725" s="24" t="s">
        <v>6509</v>
      </c>
      <c r="G725" s="31"/>
      <c r="H725" s="31"/>
      <c r="I725" s="31"/>
      <c r="J725" s="31"/>
      <c r="K725" s="31"/>
      <c r="L725" s="31" t="s">
        <v>6498</v>
      </c>
      <c r="M725" s="31"/>
      <c r="N725" s="33" t="s">
        <v>6498</v>
      </c>
      <c r="O725" s="31"/>
      <c r="P725" s="31"/>
      <c r="Q725" s="32" t="s">
        <v>6498</v>
      </c>
      <c r="R725" s="31"/>
      <c r="S725" s="31"/>
      <c r="T725" s="31"/>
      <c r="U725" s="31"/>
      <c r="V725" s="31"/>
      <c r="W725" s="31"/>
      <c r="X725" s="31"/>
      <c r="Y725" s="31"/>
      <c r="Z725" s="23"/>
    </row>
    <row r="726" spans="1:26">
      <c r="A726" s="23" t="s">
        <v>703</v>
      </c>
      <c r="B726" s="23" t="s">
        <v>704</v>
      </c>
      <c r="C726" s="23" t="s">
        <v>704</v>
      </c>
      <c r="D726" s="23" t="s">
        <v>2346</v>
      </c>
      <c r="E726" s="23" t="s">
        <v>6498</v>
      </c>
      <c r="F726" s="24" t="s">
        <v>6509</v>
      </c>
      <c r="G726" s="31"/>
      <c r="H726" s="31" t="s">
        <v>6498</v>
      </c>
      <c r="I726" s="31"/>
      <c r="J726" s="31"/>
      <c r="K726" s="31"/>
      <c r="L726" s="31"/>
      <c r="M726" s="31"/>
      <c r="N726" s="31"/>
      <c r="O726" s="31"/>
      <c r="P726" s="31"/>
      <c r="Q726" s="31"/>
      <c r="R726" s="31"/>
      <c r="S726" s="31"/>
      <c r="T726" s="31"/>
      <c r="U726" s="31"/>
      <c r="V726" s="31"/>
      <c r="W726" s="31"/>
      <c r="X726" s="31"/>
      <c r="Y726" s="31"/>
      <c r="Z726" s="23"/>
    </row>
    <row r="727" spans="1:26">
      <c r="A727" s="23" t="s">
        <v>755</v>
      </c>
      <c r="B727" s="23" t="s">
        <v>756</v>
      </c>
      <c r="C727" s="23" t="s">
        <v>756</v>
      </c>
      <c r="D727" s="23" t="s">
        <v>2372</v>
      </c>
      <c r="E727" s="23" t="s">
        <v>6498</v>
      </c>
      <c r="F727" s="23"/>
      <c r="G727" s="31"/>
      <c r="H727" s="31"/>
      <c r="I727" s="31"/>
      <c r="J727" s="31"/>
      <c r="K727" s="31" t="s">
        <v>6498</v>
      </c>
      <c r="L727" s="31"/>
      <c r="M727" s="31"/>
      <c r="N727" s="31"/>
      <c r="O727" s="31"/>
      <c r="P727" s="31"/>
      <c r="Q727" s="31"/>
      <c r="R727" s="31"/>
      <c r="S727" s="31"/>
      <c r="T727" s="31"/>
      <c r="U727" s="31"/>
      <c r="V727" s="31"/>
      <c r="W727" s="31"/>
      <c r="X727" s="31"/>
      <c r="Y727" s="31"/>
      <c r="Z727" s="23"/>
    </row>
    <row r="728" spans="1:26">
      <c r="A728" s="23" t="s">
        <v>775</v>
      </c>
      <c r="B728" s="23" t="s">
        <v>776</v>
      </c>
      <c r="C728" s="23" t="s">
        <v>776</v>
      </c>
      <c r="D728" s="23" t="s">
        <v>2382</v>
      </c>
      <c r="E728" s="23" t="s">
        <v>6498</v>
      </c>
      <c r="F728" s="23"/>
      <c r="G728" s="31"/>
      <c r="H728" s="31" t="s">
        <v>6498</v>
      </c>
      <c r="I728" s="31"/>
      <c r="J728" s="31"/>
      <c r="K728" s="31"/>
      <c r="L728" s="31"/>
      <c r="M728" s="31"/>
      <c r="N728" s="31"/>
      <c r="O728" s="31"/>
      <c r="P728" s="31"/>
      <c r="Q728" s="31"/>
      <c r="R728" s="31"/>
      <c r="S728" s="31"/>
      <c r="T728" s="31"/>
      <c r="U728" s="31"/>
      <c r="V728" s="31"/>
      <c r="W728" s="31"/>
      <c r="X728" s="31"/>
      <c r="Y728" s="31"/>
      <c r="Z728" s="23"/>
    </row>
    <row r="729" spans="1:26">
      <c r="A729" s="23" t="s">
        <v>789</v>
      </c>
      <c r="B729" s="23" t="s">
        <v>790</v>
      </c>
      <c r="C729" s="30" t="s">
        <v>790</v>
      </c>
      <c r="D729" s="23" t="s">
        <v>2389</v>
      </c>
      <c r="E729" s="23" t="s">
        <v>6498</v>
      </c>
      <c r="F729" s="26" t="s">
        <v>6511</v>
      </c>
      <c r="G729" s="31"/>
      <c r="H729" s="31"/>
      <c r="I729" s="31"/>
      <c r="J729" s="31"/>
      <c r="K729" s="31"/>
      <c r="L729" s="31"/>
      <c r="M729" s="31"/>
      <c r="N729" s="31"/>
      <c r="O729" s="31"/>
      <c r="P729" s="31"/>
      <c r="Q729" s="31"/>
      <c r="R729" s="31"/>
      <c r="S729" s="31"/>
      <c r="T729" s="31"/>
      <c r="U729" s="31"/>
      <c r="V729" s="31"/>
      <c r="W729" s="31"/>
      <c r="X729" s="31"/>
      <c r="Y729" s="31"/>
      <c r="Z729" s="23"/>
    </row>
    <row r="730" spans="1:26">
      <c r="A730" s="23" t="s">
        <v>833</v>
      </c>
      <c r="B730" s="23" t="s">
        <v>833</v>
      </c>
      <c r="C730" s="23" t="s">
        <v>834</v>
      </c>
      <c r="D730" s="23" t="s">
        <v>2411</v>
      </c>
      <c r="E730" s="23" t="s">
        <v>6498</v>
      </c>
      <c r="F730" s="25" t="s">
        <v>6510</v>
      </c>
      <c r="G730" s="31"/>
      <c r="H730" s="31"/>
      <c r="I730" s="31"/>
      <c r="J730" s="31"/>
      <c r="K730" s="31" t="s">
        <v>6498</v>
      </c>
      <c r="L730" s="31"/>
      <c r="M730" s="31"/>
      <c r="N730" s="33" t="s">
        <v>6498</v>
      </c>
      <c r="O730" s="31"/>
      <c r="P730" s="31"/>
      <c r="Q730" s="31"/>
      <c r="R730" s="31"/>
      <c r="S730" s="31"/>
      <c r="T730" s="31"/>
      <c r="U730" s="31"/>
      <c r="V730" s="31"/>
      <c r="W730" s="31"/>
      <c r="X730" s="31"/>
      <c r="Y730" s="31"/>
      <c r="Z730" s="23"/>
    </row>
    <row r="731" spans="1:26">
      <c r="A731" s="23" t="s">
        <v>861</v>
      </c>
      <c r="B731" s="23" t="s">
        <v>861</v>
      </c>
      <c r="C731" s="23" t="s">
        <v>862</v>
      </c>
      <c r="D731" s="23" t="s">
        <v>2425</v>
      </c>
      <c r="E731" s="23" t="s">
        <v>6498</v>
      </c>
      <c r="F731" s="24" t="s">
        <v>6509</v>
      </c>
      <c r="G731" s="31"/>
      <c r="H731" s="31"/>
      <c r="I731" s="31"/>
      <c r="J731" s="31"/>
      <c r="K731" s="31" t="s">
        <v>6498</v>
      </c>
      <c r="L731" s="31"/>
      <c r="M731" s="31"/>
      <c r="N731" s="33" t="s">
        <v>6498</v>
      </c>
      <c r="O731" s="31"/>
      <c r="P731" s="31"/>
      <c r="Q731" s="31"/>
      <c r="R731" s="31"/>
      <c r="S731" s="31"/>
      <c r="T731" s="31"/>
      <c r="U731" s="31"/>
      <c r="V731" s="31"/>
      <c r="W731" s="31"/>
      <c r="X731" s="31"/>
      <c r="Y731" s="31"/>
      <c r="Z731" s="23"/>
    </row>
    <row r="732" spans="1:26">
      <c r="A732" s="23" t="s">
        <v>995</v>
      </c>
      <c r="B732" s="23" t="s">
        <v>996</v>
      </c>
      <c r="C732" s="23" t="s">
        <v>996</v>
      </c>
      <c r="D732" s="23" t="s">
        <v>2492</v>
      </c>
      <c r="E732" s="23" t="s">
        <v>6498</v>
      </c>
      <c r="F732" s="24" t="s">
        <v>6509</v>
      </c>
      <c r="G732" s="31"/>
      <c r="H732" s="31"/>
      <c r="I732" s="31"/>
      <c r="J732" s="31"/>
      <c r="K732" s="31" t="s">
        <v>6498</v>
      </c>
      <c r="L732" s="31"/>
      <c r="M732" s="31"/>
      <c r="N732" s="33" t="s">
        <v>6498</v>
      </c>
      <c r="O732" s="31"/>
      <c r="P732" s="31"/>
      <c r="Q732" s="31"/>
      <c r="R732" s="31"/>
      <c r="S732" s="31"/>
      <c r="T732" s="31"/>
      <c r="U732" s="31"/>
      <c r="V732" s="31"/>
      <c r="W732" s="31"/>
      <c r="X732" s="31"/>
      <c r="Y732" s="31"/>
      <c r="Z732" s="23"/>
    </row>
    <row r="733" spans="1:26">
      <c r="A733" s="23" t="s">
        <v>1053</v>
      </c>
      <c r="B733" s="23" t="s">
        <v>1053</v>
      </c>
      <c r="C733" s="23" t="s">
        <v>1054</v>
      </c>
      <c r="D733" s="23" t="s">
        <v>2521</v>
      </c>
      <c r="E733" s="23" t="s">
        <v>6498</v>
      </c>
      <c r="F733" s="23"/>
      <c r="G733" s="31"/>
      <c r="H733" s="31"/>
      <c r="I733" s="31"/>
      <c r="J733" s="31"/>
      <c r="K733" s="31"/>
      <c r="L733" s="31" t="s">
        <v>6498</v>
      </c>
      <c r="M733" s="31"/>
      <c r="N733" s="31"/>
      <c r="O733" s="31"/>
      <c r="P733" s="31"/>
      <c r="Q733" s="31"/>
      <c r="R733" s="31"/>
      <c r="S733" s="31"/>
      <c r="T733" s="31"/>
      <c r="U733" s="31"/>
      <c r="V733" s="31"/>
      <c r="W733" s="31"/>
      <c r="X733" s="31"/>
      <c r="Y733" s="31"/>
      <c r="Z733" s="23"/>
    </row>
    <row r="734" spans="1:26" ht="15">
      <c r="A734" s="23" t="s">
        <v>1105</v>
      </c>
      <c r="B734" s="23" t="s">
        <v>1105</v>
      </c>
      <c r="C734" s="23" t="s">
        <v>1105</v>
      </c>
      <c r="D734" s="23" t="s">
        <v>2547</v>
      </c>
      <c r="E734" s="23"/>
      <c r="F734" s="23"/>
      <c r="G734" s="31"/>
      <c r="H734" s="31"/>
      <c r="I734" s="31"/>
      <c r="J734" s="31"/>
      <c r="K734" s="31" t="s">
        <v>6498</v>
      </c>
      <c r="L734" s="31"/>
      <c r="M734" s="31" t="s">
        <v>6498</v>
      </c>
      <c r="N734" s="31"/>
      <c r="O734" s="31"/>
      <c r="P734" s="31"/>
      <c r="Q734" s="31"/>
      <c r="R734" s="32" t="s">
        <v>6498</v>
      </c>
      <c r="S734" s="31"/>
      <c r="T734" s="31"/>
      <c r="U734" s="31"/>
      <c r="V734" s="31"/>
      <c r="W734" s="31"/>
      <c r="X734" s="31"/>
      <c r="Y734" s="32" t="s">
        <v>6498</v>
      </c>
      <c r="Z734" s="23"/>
    </row>
    <row r="735" spans="1:26">
      <c r="A735" s="23" t="s">
        <v>1106</v>
      </c>
      <c r="B735" s="23" t="s">
        <v>1106</v>
      </c>
      <c r="C735" s="23" t="s">
        <v>1106</v>
      </c>
      <c r="D735" s="23" t="s">
        <v>2548</v>
      </c>
      <c r="E735" s="23"/>
      <c r="F735" s="24" t="s">
        <v>6509</v>
      </c>
      <c r="G735" s="31"/>
      <c r="H735" s="31"/>
      <c r="I735" s="31"/>
      <c r="J735" s="31"/>
      <c r="K735" s="31"/>
      <c r="L735" s="31" t="s">
        <v>6498</v>
      </c>
      <c r="M735" s="31"/>
      <c r="N735" s="33" t="s">
        <v>6498</v>
      </c>
      <c r="O735" s="31"/>
      <c r="P735" s="31"/>
      <c r="Q735" s="31"/>
      <c r="R735" s="31"/>
      <c r="S735" s="31"/>
      <c r="T735" s="31"/>
      <c r="U735" s="31"/>
      <c r="V735" s="31"/>
      <c r="W735" s="31"/>
      <c r="X735" s="31"/>
      <c r="Y735" s="31"/>
      <c r="Z735" s="23"/>
    </row>
    <row r="736" spans="1:26">
      <c r="A736" s="23" t="s">
        <v>1115</v>
      </c>
      <c r="B736" s="23" t="s">
        <v>1115</v>
      </c>
      <c r="C736" s="23" t="s">
        <v>1116</v>
      </c>
      <c r="D736" s="23" t="s">
        <v>2553</v>
      </c>
      <c r="E736" s="23" t="s">
        <v>6498</v>
      </c>
      <c r="F736" s="24" t="s">
        <v>6509</v>
      </c>
      <c r="G736" s="31"/>
      <c r="H736" s="31"/>
      <c r="I736" s="31"/>
      <c r="J736" s="31"/>
      <c r="K736" s="31"/>
      <c r="L736" s="31"/>
      <c r="M736" s="31"/>
      <c r="N736" s="31"/>
      <c r="O736" s="31"/>
      <c r="P736" s="31"/>
      <c r="Q736" s="31"/>
      <c r="R736" s="31"/>
      <c r="S736" s="31"/>
      <c r="T736" s="31"/>
      <c r="U736" s="31"/>
      <c r="V736" s="31"/>
      <c r="W736" s="31"/>
      <c r="X736" s="31"/>
      <c r="Y736" s="31"/>
      <c r="Z736" s="23"/>
    </row>
    <row r="737" spans="1:26">
      <c r="A737" s="23" t="s">
        <v>1163</v>
      </c>
      <c r="B737" s="23" t="s">
        <v>1164</v>
      </c>
      <c r="C737" s="23" t="s">
        <v>1164</v>
      </c>
      <c r="D737" s="23" t="s">
        <v>2577</v>
      </c>
      <c r="E737" s="23" t="s">
        <v>6498</v>
      </c>
      <c r="F737" s="24" t="s">
        <v>6509</v>
      </c>
      <c r="G737" s="31"/>
      <c r="H737" s="31"/>
      <c r="I737" s="31"/>
      <c r="J737" s="31"/>
      <c r="K737" s="31" t="s">
        <v>6498</v>
      </c>
      <c r="L737" s="31"/>
      <c r="M737" s="31"/>
      <c r="N737" s="33" t="s">
        <v>6498</v>
      </c>
      <c r="O737" s="31"/>
      <c r="P737" s="31"/>
      <c r="Q737" s="31"/>
      <c r="R737" s="31"/>
      <c r="S737" s="31"/>
      <c r="T737" s="31"/>
      <c r="U737" s="31"/>
      <c r="V737" s="31"/>
      <c r="W737" s="31"/>
      <c r="X737" s="31"/>
      <c r="Y737" s="31"/>
      <c r="Z737" s="23"/>
    </row>
    <row r="738" spans="1:26">
      <c r="A738" s="23" t="s">
        <v>1201</v>
      </c>
      <c r="B738" s="23" t="s">
        <v>1201</v>
      </c>
      <c r="C738" s="23" t="s">
        <v>1202</v>
      </c>
      <c r="D738" s="23" t="s">
        <v>2596</v>
      </c>
      <c r="E738" s="23"/>
      <c r="F738" s="23"/>
      <c r="G738" s="31"/>
      <c r="H738" s="31"/>
      <c r="I738" s="31"/>
      <c r="J738" s="31"/>
      <c r="K738" s="31" t="s">
        <v>6498</v>
      </c>
      <c r="L738" s="31"/>
      <c r="M738" s="31"/>
      <c r="N738" s="31"/>
      <c r="O738" s="31"/>
      <c r="P738" s="31"/>
      <c r="Q738" s="31"/>
      <c r="R738" s="31"/>
      <c r="S738" s="31"/>
      <c r="T738" s="31"/>
      <c r="U738" s="31"/>
      <c r="V738" s="31"/>
      <c r="W738" s="31"/>
      <c r="X738" s="31"/>
      <c r="Y738" s="31"/>
      <c r="Z738" s="23"/>
    </row>
    <row r="739" spans="1:26" ht="15">
      <c r="A739" s="23" t="s">
        <v>1229</v>
      </c>
      <c r="B739" s="23" t="s">
        <v>1229</v>
      </c>
      <c r="C739" s="30" t="s">
        <v>1230</v>
      </c>
      <c r="D739" s="23" t="s">
        <v>2610</v>
      </c>
      <c r="E739" s="23" t="s">
        <v>6498</v>
      </c>
      <c r="F739" s="23"/>
      <c r="G739" s="31"/>
      <c r="H739" s="31"/>
      <c r="I739" s="31"/>
      <c r="J739" s="31"/>
      <c r="K739" s="31"/>
      <c r="L739" s="31"/>
      <c r="M739" s="31"/>
      <c r="N739" s="31"/>
      <c r="O739" s="31"/>
      <c r="P739" s="31"/>
      <c r="Q739" s="31"/>
      <c r="R739" s="32" t="s">
        <v>6498</v>
      </c>
      <c r="S739" s="31"/>
      <c r="T739" s="31"/>
      <c r="U739" s="31"/>
      <c r="V739" s="31"/>
      <c r="W739" s="31"/>
      <c r="X739" s="31"/>
      <c r="Y739" s="31"/>
      <c r="Z739" s="23"/>
    </row>
    <row r="740" spans="1:26" ht="15">
      <c r="A740" s="23" t="s">
        <v>1231</v>
      </c>
      <c r="B740" s="23" t="s">
        <v>1231</v>
      </c>
      <c r="C740" s="30" t="s">
        <v>1232</v>
      </c>
      <c r="D740" s="23" t="s">
        <v>2611</v>
      </c>
      <c r="E740" s="23" t="s">
        <v>6498</v>
      </c>
      <c r="F740" s="23"/>
      <c r="G740" s="31"/>
      <c r="H740" s="31"/>
      <c r="I740" s="31"/>
      <c r="J740" s="31"/>
      <c r="K740" s="31"/>
      <c r="L740" s="31"/>
      <c r="M740" s="31"/>
      <c r="N740" s="31"/>
      <c r="O740" s="33" t="s">
        <v>6498</v>
      </c>
      <c r="P740" s="31"/>
      <c r="Q740" s="31"/>
      <c r="R740" s="31"/>
      <c r="S740" s="31"/>
      <c r="T740" s="32" t="s">
        <v>6498</v>
      </c>
      <c r="U740" s="31"/>
      <c r="V740" s="32" t="s">
        <v>6498</v>
      </c>
      <c r="W740" s="31"/>
      <c r="X740" s="31"/>
      <c r="Y740" s="32" t="s">
        <v>6498</v>
      </c>
      <c r="Z740" s="23"/>
    </row>
    <row r="741" spans="1:26" ht="15">
      <c r="A741" s="23" t="s">
        <v>1233</v>
      </c>
      <c r="B741" s="23" t="s">
        <v>1233</v>
      </c>
      <c r="C741" s="30" t="s">
        <v>1234</v>
      </c>
      <c r="D741" s="23" t="s">
        <v>2612</v>
      </c>
      <c r="E741" s="23" t="s">
        <v>6498</v>
      </c>
      <c r="F741" s="23"/>
      <c r="G741" s="31"/>
      <c r="H741" s="31"/>
      <c r="I741" s="31"/>
      <c r="J741" s="31"/>
      <c r="K741" s="31"/>
      <c r="L741" s="31"/>
      <c r="M741" s="31"/>
      <c r="N741" s="31"/>
      <c r="O741" s="33" t="s">
        <v>6498</v>
      </c>
      <c r="P741" s="31"/>
      <c r="Q741" s="31"/>
      <c r="R741" s="31"/>
      <c r="S741" s="31"/>
      <c r="T741" s="31"/>
      <c r="U741" s="31"/>
      <c r="V741" s="32" t="s">
        <v>6498</v>
      </c>
      <c r="W741" s="31"/>
      <c r="X741" s="31"/>
      <c r="Y741" s="32" t="s">
        <v>6498</v>
      </c>
      <c r="Z741" s="23"/>
    </row>
    <row r="742" spans="1:26" ht="15">
      <c r="A742" s="23" t="s">
        <v>1235</v>
      </c>
      <c r="B742" s="23" t="s">
        <v>1235</v>
      </c>
      <c r="C742" s="30" t="s">
        <v>1236</v>
      </c>
      <c r="D742" s="23" t="s">
        <v>2613</v>
      </c>
      <c r="E742" s="23" t="s">
        <v>6498</v>
      </c>
      <c r="F742" s="23"/>
      <c r="G742" s="31"/>
      <c r="H742" s="31"/>
      <c r="I742" s="31"/>
      <c r="J742" s="31"/>
      <c r="K742" s="31"/>
      <c r="L742" s="31"/>
      <c r="M742" s="31"/>
      <c r="N742" s="31"/>
      <c r="O742" s="33" t="s">
        <v>6498</v>
      </c>
      <c r="P742" s="31"/>
      <c r="Q742" s="31"/>
      <c r="R742" s="32" t="s">
        <v>6498</v>
      </c>
      <c r="S742" s="31"/>
      <c r="T742" s="31"/>
      <c r="U742" s="31"/>
      <c r="V742" s="32" t="s">
        <v>6498</v>
      </c>
      <c r="W742" s="31"/>
      <c r="X742" s="31"/>
      <c r="Y742" s="31"/>
      <c r="Z742" s="23"/>
    </row>
    <row r="743" spans="1:26" ht="15">
      <c r="A743" s="23" t="s">
        <v>1237</v>
      </c>
      <c r="B743" s="23" t="s">
        <v>1237</v>
      </c>
      <c r="C743" s="30" t="s">
        <v>1238</v>
      </c>
      <c r="D743" s="23" t="s">
        <v>2614</v>
      </c>
      <c r="E743" s="23" t="s">
        <v>6498</v>
      </c>
      <c r="F743" s="23"/>
      <c r="G743" s="31"/>
      <c r="H743" s="31"/>
      <c r="I743" s="31"/>
      <c r="J743" s="31"/>
      <c r="K743" s="31"/>
      <c r="L743" s="31"/>
      <c r="M743" s="31"/>
      <c r="N743" s="31"/>
      <c r="O743" s="31"/>
      <c r="P743" s="31"/>
      <c r="Q743" s="31"/>
      <c r="R743" s="32" t="s">
        <v>6498</v>
      </c>
      <c r="S743" s="31"/>
      <c r="T743" s="32" t="s">
        <v>6498</v>
      </c>
      <c r="U743" s="31"/>
      <c r="V743" s="32" t="s">
        <v>6498</v>
      </c>
      <c r="W743" s="31"/>
      <c r="X743" s="31"/>
      <c r="Y743" s="32" t="s">
        <v>6498</v>
      </c>
      <c r="Z743" s="23"/>
    </row>
    <row r="744" spans="1:26" ht="15">
      <c r="A744" s="23" t="s">
        <v>1239</v>
      </c>
      <c r="B744" s="23" t="s">
        <v>1239</v>
      </c>
      <c r="C744" s="30" t="s">
        <v>1240</v>
      </c>
      <c r="D744" s="23" t="s">
        <v>2615</v>
      </c>
      <c r="E744" s="23" t="s">
        <v>6498</v>
      </c>
      <c r="F744" s="23"/>
      <c r="G744" s="31"/>
      <c r="H744" s="31"/>
      <c r="I744" s="31"/>
      <c r="J744" s="31"/>
      <c r="K744" s="31"/>
      <c r="L744" s="31"/>
      <c r="M744" s="31"/>
      <c r="N744" s="31"/>
      <c r="O744" s="31"/>
      <c r="P744" s="31"/>
      <c r="Q744" s="31"/>
      <c r="R744" s="32" t="s">
        <v>6498</v>
      </c>
      <c r="S744" s="31"/>
      <c r="T744" s="31"/>
      <c r="U744" s="31"/>
      <c r="V744" s="32" t="s">
        <v>6498</v>
      </c>
      <c r="W744" s="31"/>
      <c r="X744" s="31"/>
      <c r="Y744" s="31"/>
      <c r="Z744" s="23"/>
    </row>
    <row r="745" spans="1:26" ht="15">
      <c r="A745" s="23" t="s">
        <v>1241</v>
      </c>
      <c r="B745" s="23" t="s">
        <v>1241</v>
      </c>
      <c r="C745" s="30" t="s">
        <v>1242</v>
      </c>
      <c r="D745" s="23" t="s">
        <v>2616</v>
      </c>
      <c r="E745" s="23" t="s">
        <v>6498</v>
      </c>
      <c r="F745" s="23"/>
      <c r="G745" s="31"/>
      <c r="H745" s="31"/>
      <c r="I745" s="31"/>
      <c r="J745" s="31"/>
      <c r="K745" s="31"/>
      <c r="L745" s="31"/>
      <c r="M745" s="31"/>
      <c r="N745" s="31"/>
      <c r="O745" s="31"/>
      <c r="P745" s="31"/>
      <c r="Q745" s="31"/>
      <c r="R745" s="31"/>
      <c r="S745" s="31"/>
      <c r="T745" s="31"/>
      <c r="U745" s="31"/>
      <c r="V745" s="32" t="s">
        <v>6498</v>
      </c>
      <c r="W745" s="31"/>
      <c r="X745" s="31"/>
      <c r="Y745" s="31"/>
      <c r="Z745" s="23"/>
    </row>
    <row r="746" spans="1:26" ht="15">
      <c r="A746" s="23" t="s">
        <v>1279</v>
      </c>
      <c r="B746" s="23" t="s">
        <v>1279</v>
      </c>
      <c r="C746" s="23" t="s">
        <v>1280</v>
      </c>
      <c r="D746" s="23" t="s">
        <v>2635</v>
      </c>
      <c r="E746" s="23" t="s">
        <v>6498</v>
      </c>
      <c r="F746" s="23"/>
      <c r="G746" s="31"/>
      <c r="H746" s="31" t="s">
        <v>6498</v>
      </c>
      <c r="I746" s="31"/>
      <c r="J746" s="31"/>
      <c r="K746" s="31"/>
      <c r="L746" s="31" t="s">
        <v>6498</v>
      </c>
      <c r="M746" s="31"/>
      <c r="N746" s="31"/>
      <c r="O746" s="31"/>
      <c r="P746" s="31"/>
      <c r="Q746" s="31"/>
      <c r="R746" s="32" t="s">
        <v>6498</v>
      </c>
      <c r="S746" s="31"/>
      <c r="T746" s="31"/>
      <c r="U746" s="31"/>
      <c r="V746" s="31"/>
      <c r="W746" s="31"/>
      <c r="X746" s="31"/>
      <c r="Y746" s="31"/>
      <c r="Z746" s="23"/>
    </row>
    <row r="747" spans="1:26" ht="15">
      <c r="A747" s="23" t="s">
        <v>1287</v>
      </c>
      <c r="B747" s="23" t="s">
        <v>1288</v>
      </c>
      <c r="C747" s="23" t="s">
        <v>1288</v>
      </c>
      <c r="D747" s="23" t="s">
        <v>2639</v>
      </c>
      <c r="E747" s="23" t="s">
        <v>6498</v>
      </c>
      <c r="F747" s="23"/>
      <c r="G747" s="31"/>
      <c r="H747" s="31"/>
      <c r="I747" s="31"/>
      <c r="J747" s="31"/>
      <c r="K747" s="31"/>
      <c r="L747" s="31" t="s">
        <v>6498</v>
      </c>
      <c r="M747" s="31"/>
      <c r="N747" s="31"/>
      <c r="O747" s="33" t="s">
        <v>6498</v>
      </c>
      <c r="P747" s="31"/>
      <c r="Q747" s="31"/>
      <c r="R747" s="32" t="s">
        <v>6498</v>
      </c>
      <c r="S747" s="31"/>
      <c r="T747" s="31"/>
      <c r="U747" s="31"/>
      <c r="V747" s="31"/>
      <c r="W747" s="31"/>
      <c r="X747" s="31"/>
      <c r="Y747" s="31"/>
      <c r="Z747" s="23"/>
    </row>
    <row r="748" spans="1:26">
      <c r="A748" s="23" t="s">
        <v>1379</v>
      </c>
      <c r="B748" s="23" t="s">
        <v>1380</v>
      </c>
      <c r="C748" s="23" t="s">
        <v>1380</v>
      </c>
      <c r="D748" s="23" t="s">
        <v>2685</v>
      </c>
      <c r="E748" s="23" t="s">
        <v>6498</v>
      </c>
      <c r="F748" s="25" t="s">
        <v>6510</v>
      </c>
      <c r="G748" s="31"/>
      <c r="H748" s="31"/>
      <c r="I748" s="31"/>
      <c r="J748" s="31"/>
      <c r="K748" s="31" t="s">
        <v>6498</v>
      </c>
      <c r="L748" s="31"/>
      <c r="M748" s="31"/>
      <c r="N748" s="31"/>
      <c r="O748" s="31"/>
      <c r="P748" s="31"/>
      <c r="Q748" s="31"/>
      <c r="R748" s="31"/>
      <c r="S748" s="31"/>
      <c r="T748" s="31"/>
      <c r="U748" s="31"/>
      <c r="V748" s="31"/>
      <c r="W748" s="31"/>
      <c r="X748" s="31"/>
      <c r="Y748" s="31"/>
      <c r="Z748" s="23"/>
    </row>
  </sheetData>
  <autoFilter ref="A3:Z3" xr:uid="{926D0734-929F-6547-B15C-30F7CE1B403A}">
    <sortState xmlns:xlrd2="http://schemas.microsoft.com/office/spreadsheetml/2017/richdata2" ref="A4:Z748">
      <sortCondition ref="Z3:Z748"/>
    </sortState>
  </autoFilter>
  <mergeCells count="4">
    <mergeCell ref="A2:D2"/>
    <mergeCell ref="G2:J2"/>
    <mergeCell ref="K2:L2"/>
    <mergeCell ref="M2:Y2"/>
  </mergeCells>
  <conditionalFormatting sqref="E2">
    <cfRule type="duplicateValues" dxfId="10" priority="2"/>
  </conditionalFormatting>
  <conditionalFormatting sqref="J3">
    <cfRule type="duplicateValues" dxfId="9" priority="3"/>
  </conditionalFormatting>
  <conditionalFormatting sqref="J689:J748">
    <cfRule type="duplicateValues" dxfId="8" priority="7"/>
  </conditionalFormatting>
  <pageMargins left="0.7" right="0.7" top="0.75" bottom="0.75" header="0.3" footer="0.3"/>
  <pageSetup scale="3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Data Description</vt:lpstr>
      <vt:lpstr>PPT1 KO - 2M</vt:lpstr>
      <vt:lpstr>PPT1 KO - 4M</vt:lpstr>
      <vt:lpstr>PPT1 KO - 7M</vt:lpstr>
      <vt:lpstr>WT - 12M</vt:lpstr>
      <vt:lpstr>WT - 18M</vt:lpstr>
      <vt:lpstr>WT - 24M</vt:lpstr>
      <vt:lpstr>M. Lipofuscin Consensus n = 688</vt:lpstr>
      <vt:lpstr>PPT1 KO-2-4-7 Consensus</vt:lpstr>
      <vt:lpstr>WT-12-18-24 Consensus</vt:lpstr>
      <vt:lpstr>Human Lipofuscin &amp; Whole Brai </vt:lpstr>
      <vt:lpstr>'Data Description'!Print_Area</vt:lpstr>
      <vt:lpstr>'M. Lipofuscin Consensus n = 688'!Print_Area</vt:lpstr>
      <vt:lpstr>'PPT1 KO-2-4-7 Consensus'!Print_Area</vt:lpstr>
      <vt:lpstr>'WT-12-18-24 Consensus'!Print_Area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Tieze</dc:creator>
  <cp:lastModifiedBy>Tieze, Sofia</cp:lastModifiedBy>
  <cp:lastPrinted>2025-02-11T20:25:08Z</cp:lastPrinted>
  <dcterms:created xsi:type="dcterms:W3CDTF">2024-07-11T19:22:10Z</dcterms:created>
  <dcterms:modified xsi:type="dcterms:W3CDTF">2026-01-29T21:25:50Z</dcterms:modified>
</cp:coreProperties>
</file>