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harts/chart1.xml" ContentType="application/vnd.openxmlformats-officedocument.drawingml.chart+xml"/>
  <Override PartName="/xl/charts/style1.xml" ContentType="application/vnd.ms-office.chartstyle+xml"/>
  <Override PartName="/xl/charts/colors1.xml" ContentType="application/vnd.ms-office.chartcolorstyle+xml"/>
  <Override PartName="/xl/charts/chart2.xml" ContentType="application/vnd.openxmlformats-officedocument.drawingml.chart+xml"/>
  <Override PartName="/xl/charts/style2.xml" ContentType="application/vnd.ms-office.chartstyle+xml"/>
  <Override PartName="/xl/charts/colors2.xml" ContentType="application/vnd.ms-office.chartcolorstyle+xml"/>
  <Override PartName="/xl/charts/chart3.xml" ContentType="application/vnd.openxmlformats-officedocument.drawingml.chart+xml"/>
  <Override PartName="/xl/charts/style3.xml" ContentType="application/vnd.ms-office.chartstyle+xml"/>
  <Override PartName="/xl/charts/colors3.xml" ContentType="application/vnd.ms-office.chartcolorstyle+xml"/>
  <Override PartName="/xl/charts/chart4.xml" ContentType="application/vnd.openxmlformats-officedocument.drawingml.chart+xml"/>
  <Override PartName="/xl/charts/style4.xml" ContentType="application/vnd.ms-office.chartstyle+xml"/>
  <Override PartName="/xl/charts/colors4.xml" ContentType="application/vnd.ms-office.chartcolorsty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alira\OneDrive\Desktop\Test Qom\K-tds\"/>
    </mc:Choice>
  </mc:AlternateContent>
  <xr:revisionPtr revIDLastSave="0" documentId="13_ncr:1_{081F6B83-61D7-4E45-B808-669144600AC5}" xr6:coauthVersionLast="47" xr6:coauthVersionMax="47" xr10:uidLastSave="{00000000-0000-0000-0000-000000000000}"/>
  <bookViews>
    <workbookView xWindow="-120" yWindow="-120" windowWidth="20730" windowHeight="11160" xr2:uid="{972353EE-A807-4F26-BBE7-E162C6D2B3BC}"/>
  </bookViews>
  <sheets>
    <sheet name="Sheet1" sheetId="1" r:id="rId1"/>
  </sheets>
  <definedNames>
    <definedName name="_xlchart.v1.0" hidden="1">Sheet1!$O$3:$O$601</definedName>
    <definedName name="_xlchart.v1.1" hidden="1">Sheet1!$P$3:$P$601</definedName>
    <definedName name="_xlchart.v1.2" hidden="1">Sheet1!$Q$3:$Q$601</definedName>
    <definedName name="_xlchart.v1.3" hidden="1">Sheet1!$R$3:$R$601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Q5" i="1" l="1"/>
  <c r="Q6" i="1"/>
  <c r="Q7" i="1"/>
  <c r="Q8" i="1"/>
  <c r="Q9" i="1"/>
  <c r="Q10" i="1"/>
  <c r="Q11" i="1"/>
  <c r="Q12" i="1"/>
  <c r="Q13" i="1"/>
  <c r="Q14" i="1"/>
  <c r="Q15" i="1"/>
  <c r="Q16" i="1"/>
  <c r="Q17" i="1"/>
  <c r="Q18" i="1"/>
  <c r="Q19" i="1"/>
  <c r="Q20" i="1"/>
  <c r="Q21" i="1"/>
  <c r="Q22" i="1"/>
  <c r="Q23" i="1"/>
  <c r="Q24" i="1"/>
  <c r="Q25" i="1"/>
  <c r="Q26" i="1"/>
  <c r="Q27" i="1"/>
  <c r="Q28" i="1"/>
  <c r="Q29" i="1"/>
  <c r="Q30" i="1"/>
  <c r="Q31" i="1"/>
  <c r="Q32" i="1"/>
  <c r="Q33" i="1"/>
  <c r="Q34" i="1"/>
  <c r="Q35" i="1"/>
  <c r="Q36" i="1"/>
  <c r="Q37" i="1"/>
  <c r="Q38" i="1"/>
  <c r="Q39" i="1"/>
  <c r="Q40" i="1"/>
  <c r="Q41" i="1"/>
  <c r="Q42" i="1"/>
  <c r="Q43" i="1"/>
  <c r="Q44" i="1"/>
  <c r="Q45" i="1"/>
  <c r="Q46" i="1"/>
  <c r="Q47" i="1"/>
  <c r="Q48" i="1"/>
  <c r="Q49" i="1"/>
  <c r="Q50" i="1"/>
  <c r="Q51" i="1"/>
  <c r="Q52" i="1"/>
  <c r="Q53" i="1"/>
  <c r="Q54" i="1"/>
  <c r="Q55" i="1"/>
  <c r="Q56" i="1"/>
  <c r="Q57" i="1"/>
  <c r="Q58" i="1"/>
  <c r="Q59" i="1"/>
  <c r="Q60" i="1"/>
  <c r="Q61" i="1"/>
  <c r="Q62" i="1"/>
  <c r="Q63" i="1"/>
  <c r="Q64" i="1"/>
  <c r="Q65" i="1"/>
  <c r="Q66" i="1"/>
  <c r="Q67" i="1"/>
  <c r="Q68" i="1"/>
  <c r="Q69" i="1"/>
  <c r="Q70" i="1"/>
  <c r="Q71" i="1"/>
  <c r="Q72" i="1"/>
  <c r="Q73" i="1"/>
  <c r="Q74" i="1"/>
  <c r="Q75" i="1"/>
  <c r="Q76" i="1"/>
  <c r="Q77" i="1"/>
  <c r="Q78" i="1"/>
  <c r="Q79" i="1"/>
  <c r="Q80" i="1"/>
  <c r="Q81" i="1"/>
  <c r="Q82" i="1"/>
  <c r="Q83" i="1"/>
  <c r="Q84" i="1"/>
  <c r="Q85" i="1"/>
  <c r="Q86" i="1"/>
  <c r="Q87" i="1"/>
  <c r="Q88" i="1"/>
  <c r="Q89" i="1"/>
  <c r="Q90" i="1"/>
  <c r="Q91" i="1"/>
  <c r="Q92" i="1"/>
  <c r="Q93" i="1"/>
  <c r="Q94" i="1"/>
  <c r="Q95" i="1"/>
  <c r="Q96" i="1"/>
  <c r="Q97" i="1"/>
  <c r="Q98" i="1"/>
  <c r="Q99" i="1"/>
  <c r="Q100" i="1"/>
  <c r="Q101" i="1"/>
  <c r="Q102" i="1"/>
  <c r="Q103" i="1"/>
  <c r="Q104" i="1"/>
  <c r="Q105" i="1"/>
  <c r="Q106" i="1"/>
  <c r="Q107" i="1"/>
  <c r="Q108" i="1"/>
  <c r="Q109" i="1"/>
  <c r="Q110" i="1"/>
  <c r="Q111" i="1"/>
  <c r="Q112" i="1"/>
  <c r="Q113" i="1"/>
  <c r="Q114" i="1"/>
  <c r="Q115" i="1"/>
  <c r="Q116" i="1"/>
  <c r="Q117" i="1"/>
  <c r="Q118" i="1"/>
  <c r="Q119" i="1"/>
  <c r="Q120" i="1"/>
  <c r="Q121" i="1"/>
  <c r="Q122" i="1"/>
  <c r="Q123" i="1"/>
  <c r="Q124" i="1"/>
  <c r="Q125" i="1"/>
  <c r="Q126" i="1"/>
  <c r="Q127" i="1"/>
  <c r="Q128" i="1"/>
  <c r="Q129" i="1"/>
  <c r="Q130" i="1"/>
  <c r="Q131" i="1"/>
  <c r="Q132" i="1"/>
  <c r="Q133" i="1"/>
  <c r="Q134" i="1"/>
  <c r="Q135" i="1"/>
  <c r="Q136" i="1"/>
  <c r="Q137" i="1"/>
  <c r="Q138" i="1"/>
  <c r="Q139" i="1"/>
  <c r="Q140" i="1"/>
  <c r="Q141" i="1"/>
  <c r="Q142" i="1"/>
  <c r="Q143" i="1"/>
  <c r="Q144" i="1"/>
  <c r="Q145" i="1"/>
  <c r="Q146" i="1"/>
  <c r="Q147" i="1"/>
  <c r="Q148" i="1"/>
  <c r="Q149" i="1"/>
  <c r="Q150" i="1"/>
  <c r="Q151" i="1"/>
  <c r="Q152" i="1"/>
  <c r="Q153" i="1"/>
  <c r="Q154" i="1"/>
  <c r="Q155" i="1"/>
  <c r="Q156" i="1"/>
  <c r="Q157" i="1"/>
  <c r="Q158" i="1"/>
  <c r="Q159" i="1"/>
  <c r="Q160" i="1"/>
  <c r="Q161" i="1"/>
  <c r="Q162" i="1"/>
  <c r="Q163" i="1"/>
  <c r="Q164" i="1"/>
  <c r="Q165" i="1"/>
  <c r="Q166" i="1"/>
  <c r="Q167" i="1"/>
  <c r="Q168" i="1"/>
  <c r="Q169" i="1"/>
  <c r="Q170" i="1"/>
  <c r="Q171" i="1"/>
  <c r="Q172" i="1"/>
  <c r="Q173" i="1"/>
  <c r="Q174" i="1"/>
  <c r="Q175" i="1"/>
  <c r="Q176" i="1"/>
  <c r="Q177" i="1"/>
  <c r="Q178" i="1"/>
  <c r="Q179" i="1"/>
  <c r="Q180" i="1"/>
  <c r="Q181" i="1"/>
  <c r="Q182" i="1"/>
  <c r="Q183" i="1"/>
  <c r="Q184" i="1"/>
  <c r="Q185" i="1"/>
  <c r="Q186" i="1"/>
  <c r="Q187" i="1"/>
  <c r="Q188" i="1"/>
  <c r="Q189" i="1"/>
  <c r="Q190" i="1"/>
  <c r="Q191" i="1"/>
  <c r="Q192" i="1"/>
  <c r="Q193" i="1"/>
  <c r="Q194" i="1"/>
  <c r="Q195" i="1"/>
  <c r="Q196" i="1"/>
  <c r="Q197" i="1"/>
  <c r="Q198" i="1"/>
  <c r="Q199" i="1"/>
  <c r="Q200" i="1"/>
  <c r="Q201" i="1"/>
  <c r="Q202" i="1"/>
  <c r="Q203" i="1"/>
  <c r="Q204" i="1"/>
  <c r="Q205" i="1"/>
  <c r="Q206" i="1"/>
  <c r="Q207" i="1"/>
  <c r="Q208" i="1"/>
  <c r="Q209" i="1"/>
  <c r="Q210" i="1"/>
  <c r="Q211" i="1"/>
  <c r="Q212" i="1"/>
  <c r="Q213" i="1"/>
  <c r="Q214" i="1"/>
  <c r="Q215" i="1"/>
  <c r="Q216" i="1"/>
  <c r="Q217" i="1"/>
  <c r="Q218" i="1"/>
  <c r="Q219" i="1"/>
  <c r="Q220" i="1"/>
  <c r="Q221" i="1"/>
  <c r="Q222" i="1"/>
  <c r="Q223" i="1"/>
  <c r="Q224" i="1"/>
  <c r="Q225" i="1"/>
  <c r="Q226" i="1"/>
  <c r="Q227" i="1"/>
  <c r="Q228" i="1"/>
  <c r="Q229" i="1"/>
  <c r="Q230" i="1"/>
  <c r="Q231" i="1"/>
  <c r="Q232" i="1"/>
  <c r="Q233" i="1"/>
  <c r="Q234" i="1"/>
  <c r="Q235" i="1"/>
  <c r="Q236" i="1"/>
  <c r="Q237" i="1"/>
  <c r="Q238" i="1"/>
  <c r="Q239" i="1"/>
  <c r="Q240" i="1"/>
  <c r="Q241" i="1"/>
  <c r="Q242" i="1"/>
  <c r="Q243" i="1"/>
  <c r="Q244" i="1"/>
  <c r="Q245" i="1"/>
  <c r="Q246" i="1"/>
  <c r="Q247" i="1"/>
  <c r="Q248" i="1"/>
  <c r="Q249" i="1"/>
  <c r="Q250" i="1"/>
  <c r="Q251" i="1"/>
  <c r="Q252" i="1"/>
  <c r="Q253" i="1"/>
  <c r="Q254" i="1"/>
  <c r="Q255" i="1"/>
  <c r="Q256" i="1"/>
  <c r="Q257" i="1"/>
  <c r="Q258" i="1"/>
  <c r="Q259" i="1"/>
  <c r="Q260" i="1"/>
  <c r="Q261" i="1"/>
  <c r="Q262" i="1"/>
  <c r="Q263" i="1"/>
  <c r="Q264" i="1"/>
  <c r="Q265" i="1"/>
  <c r="Q266" i="1"/>
  <c r="Q267" i="1"/>
  <c r="Q268" i="1"/>
  <c r="Q269" i="1"/>
  <c r="Q270" i="1"/>
  <c r="Q271" i="1"/>
  <c r="Q272" i="1"/>
  <c r="Q273" i="1"/>
  <c r="Q274" i="1"/>
  <c r="Q275" i="1"/>
  <c r="Q276" i="1"/>
  <c r="Q277" i="1"/>
  <c r="Q278" i="1"/>
  <c r="Q279" i="1"/>
  <c r="Q280" i="1"/>
  <c r="Q281" i="1"/>
  <c r="Q282" i="1"/>
  <c r="Q283" i="1"/>
  <c r="Q284" i="1"/>
  <c r="Q285" i="1"/>
  <c r="Q286" i="1"/>
  <c r="Q287" i="1"/>
  <c r="Q288" i="1"/>
  <c r="Q289" i="1"/>
  <c r="Q290" i="1"/>
  <c r="Q291" i="1"/>
  <c r="Q292" i="1"/>
  <c r="Q293" i="1"/>
  <c r="Q294" i="1"/>
  <c r="Q295" i="1"/>
  <c r="Q296" i="1"/>
  <c r="Q297" i="1"/>
  <c r="Q298" i="1"/>
  <c r="Q299" i="1"/>
  <c r="Q300" i="1"/>
  <c r="Q301" i="1"/>
  <c r="Q302" i="1"/>
  <c r="Q303" i="1"/>
  <c r="Q304" i="1"/>
  <c r="Q305" i="1"/>
  <c r="Q306" i="1"/>
  <c r="Q307" i="1"/>
  <c r="Q308" i="1"/>
  <c r="Q309" i="1"/>
  <c r="Q310" i="1"/>
  <c r="Q311" i="1"/>
  <c r="Q312" i="1"/>
  <c r="Q313" i="1"/>
  <c r="Q314" i="1"/>
  <c r="Q315" i="1"/>
  <c r="Q316" i="1"/>
  <c r="Q317" i="1"/>
  <c r="Q318" i="1"/>
  <c r="Q319" i="1"/>
  <c r="Q320" i="1"/>
  <c r="Q321" i="1"/>
  <c r="Q322" i="1"/>
  <c r="Q323" i="1"/>
  <c r="Q324" i="1"/>
  <c r="Q325" i="1"/>
  <c r="Q326" i="1"/>
  <c r="Q327" i="1"/>
  <c r="Q328" i="1"/>
  <c r="Q329" i="1"/>
  <c r="Q330" i="1"/>
  <c r="Q331" i="1"/>
  <c r="Q332" i="1"/>
  <c r="Q333" i="1"/>
  <c r="Q334" i="1"/>
  <c r="Q335" i="1"/>
  <c r="Q336" i="1"/>
  <c r="Q337" i="1"/>
  <c r="Q338" i="1"/>
  <c r="Q339" i="1"/>
  <c r="Q340" i="1"/>
  <c r="Q341" i="1"/>
  <c r="Q342" i="1"/>
  <c r="Q343" i="1"/>
  <c r="Q344" i="1"/>
  <c r="Q345" i="1"/>
  <c r="Q346" i="1"/>
  <c r="Q347" i="1"/>
  <c r="Q348" i="1"/>
  <c r="Q349" i="1"/>
  <c r="Q350" i="1"/>
  <c r="Q351" i="1"/>
  <c r="Q352" i="1"/>
  <c r="Q353" i="1"/>
  <c r="Q354" i="1"/>
  <c r="Q355" i="1"/>
  <c r="Q356" i="1"/>
  <c r="Q357" i="1"/>
  <c r="Q358" i="1"/>
  <c r="Q359" i="1"/>
  <c r="Q360" i="1"/>
  <c r="Q361" i="1"/>
  <c r="Q362" i="1"/>
  <c r="Q363" i="1"/>
  <c r="Q364" i="1"/>
  <c r="Q365" i="1"/>
  <c r="Q366" i="1"/>
  <c r="Q367" i="1"/>
  <c r="Q368" i="1"/>
  <c r="Q369" i="1"/>
  <c r="Q370" i="1"/>
  <c r="Q371" i="1"/>
  <c r="Q372" i="1"/>
  <c r="Q373" i="1"/>
  <c r="Q374" i="1"/>
  <c r="Q375" i="1"/>
  <c r="Q376" i="1"/>
  <c r="Q377" i="1"/>
  <c r="Q378" i="1"/>
  <c r="Q379" i="1"/>
  <c r="Q380" i="1"/>
  <c r="Q381" i="1"/>
  <c r="Q382" i="1"/>
  <c r="Q383" i="1"/>
  <c r="Q384" i="1"/>
  <c r="Q385" i="1"/>
  <c r="Q386" i="1"/>
  <c r="Q387" i="1"/>
  <c r="Q388" i="1"/>
  <c r="Q389" i="1"/>
  <c r="Q390" i="1"/>
  <c r="Q391" i="1"/>
  <c r="Q392" i="1"/>
  <c r="Q393" i="1"/>
  <c r="Q394" i="1"/>
  <c r="Q395" i="1"/>
  <c r="Q396" i="1"/>
  <c r="Q397" i="1"/>
  <c r="Q398" i="1"/>
  <c r="Q399" i="1"/>
  <c r="Q400" i="1"/>
  <c r="Q401" i="1"/>
  <c r="Q402" i="1"/>
  <c r="Q403" i="1"/>
  <c r="Q404" i="1"/>
  <c r="Q405" i="1"/>
  <c r="Q406" i="1"/>
  <c r="Q407" i="1"/>
  <c r="Q408" i="1"/>
  <c r="Q409" i="1"/>
  <c r="Q410" i="1"/>
  <c r="Q411" i="1"/>
  <c r="Q412" i="1"/>
  <c r="Q413" i="1"/>
  <c r="Q414" i="1"/>
  <c r="Q415" i="1"/>
  <c r="Q416" i="1"/>
  <c r="Q417" i="1"/>
  <c r="Q418" i="1"/>
  <c r="Q419" i="1"/>
  <c r="Q420" i="1"/>
  <c r="Q421" i="1"/>
  <c r="Q422" i="1"/>
  <c r="Q423" i="1"/>
  <c r="Q424" i="1"/>
  <c r="Q425" i="1"/>
  <c r="Q426" i="1"/>
  <c r="Q427" i="1"/>
  <c r="Q428" i="1"/>
  <c r="Q429" i="1"/>
  <c r="Q430" i="1"/>
  <c r="Q431" i="1"/>
  <c r="Q432" i="1"/>
  <c r="Q433" i="1"/>
  <c r="Q434" i="1"/>
  <c r="Q435" i="1"/>
  <c r="Q436" i="1"/>
  <c r="Q437" i="1"/>
  <c r="Q438" i="1"/>
  <c r="Q439" i="1"/>
  <c r="Q440" i="1"/>
  <c r="Q441" i="1"/>
  <c r="Q442" i="1"/>
  <c r="Q443" i="1"/>
  <c r="Q444" i="1"/>
  <c r="Q445" i="1"/>
  <c r="Q446" i="1"/>
  <c r="Q447" i="1"/>
  <c r="Q448" i="1"/>
  <c r="Q449" i="1"/>
  <c r="Q450" i="1"/>
  <c r="Q451" i="1"/>
  <c r="Q452" i="1"/>
  <c r="Q453" i="1"/>
  <c r="Q454" i="1"/>
  <c r="Q455" i="1"/>
  <c r="Q456" i="1"/>
  <c r="Q457" i="1"/>
  <c r="Q458" i="1"/>
  <c r="Q459" i="1"/>
  <c r="Q460" i="1"/>
  <c r="Q461" i="1"/>
  <c r="Q462" i="1"/>
  <c r="Q463" i="1"/>
  <c r="Q464" i="1"/>
  <c r="Q465" i="1"/>
  <c r="Q466" i="1"/>
  <c r="Q467" i="1"/>
  <c r="Q468" i="1"/>
  <c r="Q469" i="1"/>
  <c r="Q470" i="1"/>
  <c r="Q471" i="1"/>
  <c r="Q472" i="1"/>
  <c r="Q473" i="1"/>
  <c r="Q474" i="1"/>
  <c r="Q475" i="1"/>
  <c r="Q476" i="1"/>
  <c r="Q477" i="1"/>
  <c r="Q478" i="1"/>
  <c r="Q479" i="1"/>
  <c r="Q480" i="1"/>
  <c r="Q481" i="1"/>
  <c r="Q482" i="1"/>
  <c r="Q483" i="1"/>
  <c r="Q484" i="1"/>
  <c r="Q485" i="1"/>
  <c r="Q486" i="1"/>
  <c r="Q487" i="1"/>
  <c r="Q488" i="1"/>
  <c r="Q489" i="1"/>
  <c r="Q490" i="1"/>
  <c r="Q491" i="1"/>
  <c r="Q492" i="1"/>
  <c r="Q493" i="1"/>
  <c r="Q494" i="1"/>
  <c r="Q495" i="1"/>
  <c r="Q496" i="1"/>
  <c r="Q497" i="1"/>
  <c r="Q498" i="1"/>
  <c r="Q499" i="1"/>
  <c r="Q500" i="1"/>
  <c r="Q501" i="1"/>
  <c r="Q502" i="1"/>
  <c r="Q503" i="1"/>
  <c r="Q504" i="1"/>
  <c r="Q505" i="1"/>
  <c r="Q506" i="1"/>
  <c r="Q507" i="1"/>
  <c r="Q508" i="1"/>
  <c r="Q509" i="1"/>
  <c r="Q510" i="1"/>
  <c r="Q511" i="1"/>
  <c r="Q512" i="1"/>
  <c r="Q513" i="1"/>
  <c r="Q514" i="1"/>
  <c r="Q515" i="1"/>
  <c r="Q516" i="1"/>
  <c r="Q517" i="1"/>
  <c r="Q518" i="1"/>
  <c r="Q519" i="1"/>
  <c r="Q520" i="1"/>
  <c r="Q521" i="1"/>
  <c r="Q522" i="1"/>
  <c r="Q523" i="1"/>
  <c r="Q524" i="1"/>
  <c r="Q525" i="1"/>
  <c r="Q526" i="1"/>
  <c r="Q527" i="1"/>
  <c r="Q528" i="1"/>
  <c r="Q529" i="1"/>
  <c r="Q530" i="1"/>
  <c r="Q531" i="1"/>
  <c r="Q532" i="1"/>
  <c r="Q533" i="1"/>
  <c r="Q534" i="1"/>
  <c r="Q535" i="1"/>
  <c r="Q536" i="1"/>
  <c r="Q537" i="1"/>
  <c r="Q538" i="1"/>
  <c r="Q539" i="1"/>
  <c r="Q540" i="1"/>
  <c r="Q541" i="1"/>
  <c r="Q542" i="1"/>
  <c r="Q543" i="1"/>
  <c r="Q544" i="1"/>
  <c r="Q545" i="1"/>
  <c r="Q546" i="1"/>
  <c r="Q547" i="1"/>
  <c r="Q548" i="1"/>
  <c r="Q549" i="1"/>
  <c r="Q550" i="1"/>
  <c r="Q551" i="1"/>
  <c r="Q552" i="1"/>
  <c r="Q553" i="1"/>
  <c r="Q554" i="1"/>
  <c r="Q555" i="1"/>
  <c r="Q556" i="1"/>
  <c r="Q557" i="1"/>
  <c r="Q558" i="1"/>
  <c r="Q559" i="1"/>
  <c r="Q560" i="1"/>
  <c r="Q561" i="1"/>
  <c r="Q562" i="1"/>
  <c r="Q563" i="1"/>
  <c r="Q564" i="1"/>
  <c r="Q565" i="1"/>
  <c r="Q566" i="1"/>
  <c r="Q567" i="1"/>
  <c r="Q568" i="1"/>
  <c r="Q569" i="1"/>
  <c r="Q570" i="1"/>
  <c r="Q571" i="1"/>
  <c r="Q572" i="1"/>
  <c r="Q573" i="1"/>
  <c r="Q574" i="1"/>
  <c r="Q575" i="1"/>
  <c r="Q576" i="1"/>
  <c r="Q577" i="1"/>
  <c r="Q578" i="1"/>
  <c r="Q579" i="1"/>
  <c r="Q580" i="1"/>
  <c r="Q581" i="1"/>
  <c r="Q582" i="1"/>
  <c r="Q583" i="1"/>
  <c r="Q584" i="1"/>
  <c r="Q585" i="1"/>
  <c r="Q586" i="1"/>
  <c r="Q587" i="1"/>
  <c r="Q588" i="1"/>
  <c r="Q589" i="1"/>
  <c r="Q590" i="1"/>
  <c r="Q591" i="1"/>
  <c r="Q592" i="1"/>
  <c r="Q593" i="1"/>
  <c r="Q594" i="1"/>
  <c r="Q595" i="1"/>
  <c r="Q596" i="1"/>
  <c r="Q597" i="1"/>
  <c r="Q598" i="1"/>
  <c r="Q599" i="1"/>
  <c r="Q600" i="1"/>
  <c r="Q601" i="1"/>
  <c r="Q4" i="1"/>
  <c r="H4" i="1"/>
  <c r="H5" i="1" s="1"/>
  <c r="H6" i="1" s="1"/>
  <c r="H7" i="1" s="1"/>
  <c r="H8" i="1" s="1"/>
  <c r="H9" i="1" s="1"/>
  <c r="H10" i="1" s="1"/>
  <c r="H11" i="1" s="1"/>
  <c r="H12" i="1" s="1"/>
  <c r="H13" i="1" s="1"/>
  <c r="H14" i="1" s="1"/>
  <c r="H15" i="1" s="1"/>
  <c r="H16" i="1" s="1"/>
  <c r="H17" i="1" s="1"/>
  <c r="H18" i="1" s="1"/>
  <c r="H19" i="1" s="1"/>
  <c r="H20" i="1" s="1"/>
  <c r="H21" i="1" s="1"/>
  <c r="H22" i="1" s="1"/>
  <c r="H23" i="1" s="1"/>
  <c r="H24" i="1" s="1"/>
  <c r="H25" i="1" s="1"/>
  <c r="H26" i="1" s="1"/>
  <c r="H27" i="1" s="1"/>
  <c r="H28" i="1" s="1"/>
  <c r="H29" i="1" s="1"/>
  <c r="H30" i="1" s="1"/>
  <c r="H31" i="1" s="1"/>
  <c r="H32" i="1" s="1"/>
  <c r="H33" i="1" s="1"/>
  <c r="H34" i="1" s="1"/>
  <c r="H35" i="1" s="1"/>
  <c r="H36" i="1" s="1"/>
  <c r="H37" i="1" s="1"/>
  <c r="H38" i="1" s="1"/>
  <c r="H39" i="1" s="1"/>
  <c r="H40" i="1" s="1"/>
  <c r="H41" i="1" s="1"/>
  <c r="H42" i="1" s="1"/>
  <c r="H43" i="1" s="1"/>
  <c r="H44" i="1" s="1"/>
  <c r="H45" i="1" s="1"/>
  <c r="H46" i="1" s="1"/>
  <c r="H47" i="1" s="1"/>
  <c r="H48" i="1" s="1"/>
  <c r="H49" i="1" s="1"/>
  <c r="H50" i="1" s="1"/>
  <c r="H51" i="1" s="1"/>
  <c r="H52" i="1" s="1"/>
  <c r="H53" i="1" s="1"/>
  <c r="H54" i="1" s="1"/>
  <c r="H55" i="1" s="1"/>
  <c r="H56" i="1" s="1"/>
  <c r="H57" i="1" s="1"/>
  <c r="H58" i="1" s="1"/>
  <c r="H59" i="1" s="1"/>
  <c r="H60" i="1" s="1"/>
  <c r="H61" i="1" s="1"/>
  <c r="H62" i="1" s="1"/>
  <c r="H63" i="1" s="1"/>
  <c r="H64" i="1" s="1"/>
  <c r="H65" i="1" s="1"/>
  <c r="H66" i="1" s="1"/>
  <c r="H67" i="1" s="1"/>
  <c r="H68" i="1" s="1"/>
  <c r="H69" i="1" s="1"/>
  <c r="H70" i="1" s="1"/>
  <c r="H71" i="1" s="1"/>
  <c r="H72" i="1" s="1"/>
  <c r="H73" i="1" s="1"/>
  <c r="H74" i="1" s="1"/>
  <c r="H75" i="1" s="1"/>
  <c r="H76" i="1" s="1"/>
  <c r="H77" i="1" s="1"/>
  <c r="H78" i="1" s="1"/>
  <c r="H79" i="1" s="1"/>
  <c r="H80" i="1" s="1"/>
  <c r="H81" i="1" s="1"/>
  <c r="H82" i="1" s="1"/>
  <c r="H83" i="1" s="1"/>
  <c r="H84" i="1" s="1"/>
  <c r="H85" i="1" s="1"/>
  <c r="H86" i="1" s="1"/>
  <c r="H87" i="1" s="1"/>
  <c r="H88" i="1" s="1"/>
  <c r="H89" i="1" s="1"/>
  <c r="H90" i="1" s="1"/>
  <c r="H91" i="1" s="1"/>
  <c r="H92" i="1" s="1"/>
  <c r="H93" i="1" s="1"/>
  <c r="H94" i="1" s="1"/>
  <c r="H95" i="1" s="1"/>
  <c r="H96" i="1" s="1"/>
  <c r="H97" i="1" s="1"/>
  <c r="H98" i="1" s="1"/>
  <c r="H99" i="1" s="1"/>
  <c r="H100" i="1" s="1"/>
  <c r="H101" i="1" s="1"/>
  <c r="H102" i="1" s="1"/>
  <c r="H103" i="1" s="1"/>
  <c r="H104" i="1" s="1"/>
  <c r="H105" i="1" s="1"/>
  <c r="H106" i="1" s="1"/>
  <c r="H107" i="1" s="1"/>
  <c r="H108" i="1" s="1"/>
  <c r="H109" i="1" s="1"/>
  <c r="H110" i="1" s="1"/>
  <c r="H111" i="1" s="1"/>
  <c r="H112" i="1" s="1"/>
  <c r="H113" i="1" s="1"/>
  <c r="H114" i="1" s="1"/>
  <c r="H115" i="1" s="1"/>
  <c r="H116" i="1" s="1"/>
  <c r="H117" i="1" s="1"/>
  <c r="H118" i="1" s="1"/>
  <c r="H119" i="1" s="1"/>
  <c r="H120" i="1" s="1"/>
  <c r="H121" i="1" s="1"/>
  <c r="H122" i="1" s="1"/>
  <c r="H123" i="1" s="1"/>
  <c r="H124" i="1" s="1"/>
  <c r="H125" i="1" s="1"/>
  <c r="H126" i="1" s="1"/>
  <c r="H127" i="1" s="1"/>
  <c r="H128" i="1" s="1"/>
  <c r="H129" i="1" s="1"/>
  <c r="H130" i="1" s="1"/>
  <c r="H131" i="1" s="1"/>
  <c r="H132" i="1" s="1"/>
  <c r="H133" i="1" s="1"/>
  <c r="H134" i="1" s="1"/>
  <c r="H135" i="1" s="1"/>
  <c r="H136" i="1" s="1"/>
  <c r="H137" i="1" s="1"/>
  <c r="H138" i="1" s="1"/>
  <c r="H139" i="1" s="1"/>
  <c r="H140" i="1" s="1"/>
  <c r="H141" i="1" s="1"/>
  <c r="H142" i="1" s="1"/>
  <c r="H143" i="1" s="1"/>
  <c r="H144" i="1" s="1"/>
  <c r="H145" i="1" s="1"/>
  <c r="H146" i="1" s="1"/>
  <c r="H147" i="1" s="1"/>
  <c r="H148" i="1" s="1"/>
  <c r="H149" i="1" s="1"/>
  <c r="H150" i="1" s="1"/>
  <c r="H151" i="1" s="1"/>
  <c r="H152" i="1" s="1"/>
  <c r="H153" i="1" s="1"/>
  <c r="H154" i="1" s="1"/>
  <c r="H155" i="1" s="1"/>
  <c r="H156" i="1" s="1"/>
  <c r="H157" i="1" s="1"/>
  <c r="H158" i="1" s="1"/>
  <c r="H159" i="1" s="1"/>
  <c r="H160" i="1" s="1"/>
  <c r="H161" i="1" s="1"/>
  <c r="H162" i="1" s="1"/>
  <c r="H163" i="1" s="1"/>
  <c r="H164" i="1" s="1"/>
  <c r="H165" i="1" s="1"/>
  <c r="H166" i="1" s="1"/>
  <c r="H167" i="1" s="1"/>
  <c r="H168" i="1" s="1"/>
  <c r="H169" i="1" s="1"/>
  <c r="H170" i="1" s="1"/>
  <c r="H171" i="1" s="1"/>
  <c r="H172" i="1" s="1"/>
  <c r="H173" i="1" s="1"/>
  <c r="H174" i="1" s="1"/>
  <c r="H175" i="1" s="1"/>
  <c r="H176" i="1" s="1"/>
  <c r="H177" i="1" s="1"/>
  <c r="H178" i="1" s="1"/>
  <c r="H179" i="1" s="1"/>
  <c r="H180" i="1" s="1"/>
  <c r="H181" i="1" s="1"/>
  <c r="H182" i="1" s="1"/>
  <c r="H183" i="1" s="1"/>
  <c r="H184" i="1" s="1"/>
  <c r="H185" i="1" s="1"/>
  <c r="H186" i="1" s="1"/>
  <c r="H187" i="1" s="1"/>
  <c r="H188" i="1" s="1"/>
  <c r="H189" i="1" s="1"/>
  <c r="H190" i="1" s="1"/>
  <c r="H191" i="1" s="1"/>
  <c r="H192" i="1" s="1"/>
  <c r="H193" i="1" s="1"/>
  <c r="H194" i="1" s="1"/>
  <c r="H195" i="1" s="1"/>
  <c r="H196" i="1" s="1"/>
  <c r="H197" i="1" s="1"/>
  <c r="H198" i="1" s="1"/>
  <c r="H199" i="1" s="1"/>
  <c r="H200" i="1" s="1"/>
  <c r="H201" i="1" s="1"/>
  <c r="H202" i="1" s="1"/>
  <c r="H203" i="1" s="1"/>
  <c r="H204" i="1" s="1"/>
  <c r="H205" i="1" s="1"/>
  <c r="H206" i="1" s="1"/>
  <c r="H207" i="1" s="1"/>
  <c r="H208" i="1" s="1"/>
  <c r="H209" i="1" s="1"/>
  <c r="H210" i="1" s="1"/>
  <c r="H211" i="1" s="1"/>
  <c r="H212" i="1" s="1"/>
  <c r="H213" i="1" s="1"/>
  <c r="H214" i="1" s="1"/>
  <c r="H215" i="1" s="1"/>
  <c r="H216" i="1" s="1"/>
  <c r="H217" i="1" s="1"/>
  <c r="H218" i="1" s="1"/>
  <c r="H219" i="1" s="1"/>
  <c r="H220" i="1" s="1"/>
  <c r="H221" i="1" s="1"/>
  <c r="H222" i="1" s="1"/>
  <c r="H223" i="1" s="1"/>
  <c r="H224" i="1" s="1"/>
  <c r="H225" i="1" s="1"/>
  <c r="H226" i="1" s="1"/>
  <c r="H227" i="1" s="1"/>
  <c r="H228" i="1" s="1"/>
  <c r="H229" i="1" s="1"/>
  <c r="H230" i="1" s="1"/>
  <c r="H231" i="1" s="1"/>
  <c r="H232" i="1" s="1"/>
  <c r="H233" i="1" s="1"/>
  <c r="H234" i="1" s="1"/>
  <c r="H235" i="1" s="1"/>
  <c r="H236" i="1" s="1"/>
  <c r="H237" i="1" s="1"/>
  <c r="H238" i="1" s="1"/>
  <c r="H239" i="1" s="1"/>
  <c r="H240" i="1" s="1"/>
  <c r="H241" i="1" s="1"/>
  <c r="H242" i="1" s="1"/>
  <c r="H243" i="1" s="1"/>
  <c r="H244" i="1" s="1"/>
  <c r="H245" i="1" s="1"/>
  <c r="H246" i="1" s="1"/>
  <c r="H247" i="1" s="1"/>
  <c r="H248" i="1" s="1"/>
  <c r="H249" i="1" s="1"/>
  <c r="H250" i="1" s="1"/>
  <c r="H251" i="1" s="1"/>
  <c r="H252" i="1" s="1"/>
  <c r="H253" i="1" s="1"/>
  <c r="H254" i="1" s="1"/>
  <c r="H255" i="1" s="1"/>
  <c r="H256" i="1" s="1"/>
  <c r="H257" i="1" s="1"/>
  <c r="H258" i="1" s="1"/>
  <c r="H259" i="1" s="1"/>
  <c r="H260" i="1" s="1"/>
  <c r="H261" i="1" s="1"/>
  <c r="H262" i="1" s="1"/>
  <c r="H263" i="1" s="1"/>
  <c r="H264" i="1" s="1"/>
  <c r="H265" i="1" s="1"/>
  <c r="H266" i="1" s="1"/>
  <c r="H267" i="1" s="1"/>
  <c r="H268" i="1" s="1"/>
  <c r="H269" i="1" s="1"/>
  <c r="H270" i="1" s="1"/>
  <c r="H271" i="1" s="1"/>
  <c r="H272" i="1" s="1"/>
  <c r="H273" i="1" s="1"/>
  <c r="H274" i="1" s="1"/>
  <c r="H275" i="1" s="1"/>
  <c r="H276" i="1" s="1"/>
  <c r="H277" i="1" s="1"/>
  <c r="H278" i="1" s="1"/>
  <c r="H279" i="1" s="1"/>
  <c r="H280" i="1" s="1"/>
  <c r="H281" i="1" s="1"/>
  <c r="H282" i="1" s="1"/>
  <c r="H283" i="1" s="1"/>
  <c r="H284" i="1" s="1"/>
  <c r="H285" i="1" s="1"/>
  <c r="H286" i="1" s="1"/>
  <c r="H287" i="1" s="1"/>
  <c r="H288" i="1" s="1"/>
  <c r="H289" i="1" s="1"/>
  <c r="H290" i="1" s="1"/>
  <c r="H291" i="1" s="1"/>
  <c r="H292" i="1" s="1"/>
  <c r="H293" i="1" s="1"/>
  <c r="H294" i="1" s="1"/>
  <c r="H295" i="1" s="1"/>
  <c r="H296" i="1" s="1"/>
  <c r="H297" i="1" s="1"/>
  <c r="H298" i="1" s="1"/>
  <c r="H299" i="1" s="1"/>
  <c r="H300" i="1" s="1"/>
  <c r="H301" i="1" s="1"/>
  <c r="H302" i="1" s="1"/>
  <c r="H303" i="1" s="1"/>
  <c r="H304" i="1" s="1"/>
  <c r="H305" i="1" s="1"/>
  <c r="H306" i="1" s="1"/>
  <c r="H307" i="1" s="1"/>
  <c r="H308" i="1" s="1"/>
  <c r="H309" i="1" s="1"/>
  <c r="H310" i="1" s="1"/>
  <c r="H311" i="1" s="1"/>
  <c r="H312" i="1" s="1"/>
  <c r="H313" i="1" s="1"/>
  <c r="H314" i="1" s="1"/>
  <c r="H315" i="1" s="1"/>
  <c r="H316" i="1" s="1"/>
  <c r="H317" i="1" s="1"/>
  <c r="H318" i="1" s="1"/>
  <c r="H319" i="1" s="1"/>
  <c r="H320" i="1" s="1"/>
  <c r="H321" i="1" s="1"/>
  <c r="H322" i="1" s="1"/>
  <c r="H323" i="1" s="1"/>
  <c r="H324" i="1" s="1"/>
  <c r="H325" i="1" s="1"/>
  <c r="H326" i="1" s="1"/>
  <c r="H327" i="1" s="1"/>
  <c r="H328" i="1" s="1"/>
  <c r="H329" i="1" s="1"/>
  <c r="H330" i="1" s="1"/>
  <c r="H331" i="1" s="1"/>
  <c r="H332" i="1" s="1"/>
  <c r="H333" i="1" s="1"/>
  <c r="H334" i="1" s="1"/>
  <c r="H335" i="1" s="1"/>
  <c r="H336" i="1" s="1"/>
  <c r="H337" i="1" s="1"/>
  <c r="H338" i="1" s="1"/>
  <c r="H339" i="1" s="1"/>
  <c r="H340" i="1" s="1"/>
  <c r="H341" i="1" s="1"/>
  <c r="H342" i="1" s="1"/>
  <c r="H343" i="1" s="1"/>
  <c r="H344" i="1" s="1"/>
  <c r="H345" i="1" s="1"/>
  <c r="H346" i="1" s="1"/>
  <c r="H347" i="1" s="1"/>
  <c r="H348" i="1" s="1"/>
  <c r="H349" i="1" s="1"/>
  <c r="H350" i="1" s="1"/>
  <c r="H351" i="1" s="1"/>
  <c r="H352" i="1" s="1"/>
  <c r="H353" i="1" s="1"/>
  <c r="H354" i="1" s="1"/>
  <c r="H355" i="1" s="1"/>
  <c r="H356" i="1" s="1"/>
  <c r="H357" i="1" s="1"/>
  <c r="H358" i="1" s="1"/>
  <c r="H359" i="1" s="1"/>
  <c r="H360" i="1" s="1"/>
  <c r="H361" i="1" s="1"/>
  <c r="H362" i="1" s="1"/>
  <c r="H363" i="1" s="1"/>
  <c r="H364" i="1" s="1"/>
  <c r="H365" i="1" s="1"/>
  <c r="H366" i="1" s="1"/>
  <c r="H367" i="1" s="1"/>
  <c r="H368" i="1" s="1"/>
  <c r="H369" i="1" s="1"/>
  <c r="H370" i="1" s="1"/>
  <c r="H371" i="1" s="1"/>
  <c r="H372" i="1" s="1"/>
  <c r="H373" i="1" s="1"/>
  <c r="H374" i="1" s="1"/>
  <c r="H375" i="1" s="1"/>
  <c r="H376" i="1" s="1"/>
  <c r="H377" i="1" s="1"/>
  <c r="H378" i="1" s="1"/>
  <c r="H379" i="1" s="1"/>
  <c r="H380" i="1" s="1"/>
  <c r="H381" i="1" s="1"/>
  <c r="H382" i="1" s="1"/>
  <c r="H383" i="1" s="1"/>
  <c r="H384" i="1" s="1"/>
  <c r="H385" i="1" s="1"/>
  <c r="H386" i="1" s="1"/>
  <c r="H387" i="1" s="1"/>
  <c r="H388" i="1" s="1"/>
  <c r="H389" i="1" s="1"/>
  <c r="H390" i="1" s="1"/>
  <c r="H391" i="1" s="1"/>
  <c r="H392" i="1" s="1"/>
  <c r="H393" i="1" s="1"/>
  <c r="H394" i="1" s="1"/>
  <c r="H395" i="1" s="1"/>
  <c r="H396" i="1" s="1"/>
  <c r="H397" i="1" s="1"/>
  <c r="H398" i="1" s="1"/>
  <c r="H399" i="1" s="1"/>
  <c r="H400" i="1" s="1"/>
  <c r="H401" i="1" s="1"/>
  <c r="H402" i="1" s="1"/>
  <c r="H403" i="1" s="1"/>
  <c r="H404" i="1" s="1"/>
  <c r="H405" i="1" s="1"/>
  <c r="H406" i="1" s="1"/>
  <c r="H407" i="1" s="1"/>
  <c r="H408" i="1" s="1"/>
  <c r="H409" i="1" s="1"/>
  <c r="H410" i="1" s="1"/>
  <c r="H411" i="1" s="1"/>
  <c r="H412" i="1" s="1"/>
  <c r="H413" i="1" s="1"/>
  <c r="H414" i="1" s="1"/>
  <c r="H415" i="1" s="1"/>
  <c r="H416" i="1" s="1"/>
  <c r="H417" i="1" s="1"/>
  <c r="H418" i="1" s="1"/>
  <c r="H419" i="1" s="1"/>
  <c r="H420" i="1" s="1"/>
  <c r="H421" i="1" s="1"/>
  <c r="H422" i="1" s="1"/>
  <c r="H423" i="1" s="1"/>
  <c r="H424" i="1" s="1"/>
  <c r="H425" i="1" s="1"/>
  <c r="H426" i="1" s="1"/>
  <c r="H427" i="1" s="1"/>
  <c r="H428" i="1" s="1"/>
  <c r="H429" i="1" s="1"/>
  <c r="H430" i="1" s="1"/>
  <c r="H431" i="1" s="1"/>
  <c r="H432" i="1" s="1"/>
  <c r="H433" i="1" s="1"/>
  <c r="H434" i="1" s="1"/>
  <c r="H435" i="1" s="1"/>
  <c r="H436" i="1" s="1"/>
  <c r="H437" i="1" s="1"/>
  <c r="H438" i="1" s="1"/>
  <c r="H439" i="1" s="1"/>
  <c r="H440" i="1" s="1"/>
  <c r="H441" i="1" s="1"/>
  <c r="H442" i="1" s="1"/>
  <c r="H443" i="1" s="1"/>
  <c r="H444" i="1" s="1"/>
  <c r="H445" i="1" s="1"/>
  <c r="H446" i="1" s="1"/>
  <c r="H447" i="1" s="1"/>
  <c r="H448" i="1" s="1"/>
  <c r="H449" i="1" s="1"/>
  <c r="H450" i="1" s="1"/>
  <c r="H451" i="1" s="1"/>
  <c r="H452" i="1" s="1"/>
  <c r="H453" i="1" s="1"/>
  <c r="H454" i="1" s="1"/>
  <c r="H455" i="1" s="1"/>
  <c r="H456" i="1" s="1"/>
  <c r="H457" i="1" s="1"/>
  <c r="H458" i="1" s="1"/>
  <c r="H459" i="1" s="1"/>
  <c r="H460" i="1" s="1"/>
  <c r="H461" i="1" s="1"/>
  <c r="H462" i="1" s="1"/>
  <c r="H463" i="1" s="1"/>
  <c r="H464" i="1" s="1"/>
  <c r="H465" i="1" s="1"/>
  <c r="H466" i="1" s="1"/>
  <c r="H467" i="1" s="1"/>
  <c r="H468" i="1" s="1"/>
  <c r="H469" i="1" s="1"/>
  <c r="H470" i="1" s="1"/>
  <c r="H471" i="1" s="1"/>
  <c r="H472" i="1" s="1"/>
  <c r="H473" i="1" s="1"/>
  <c r="H474" i="1" s="1"/>
  <c r="H475" i="1" s="1"/>
  <c r="H476" i="1" s="1"/>
  <c r="H477" i="1" s="1"/>
  <c r="H478" i="1" s="1"/>
  <c r="H479" i="1" s="1"/>
  <c r="H480" i="1" s="1"/>
  <c r="H481" i="1" s="1"/>
  <c r="H482" i="1" s="1"/>
  <c r="H483" i="1" s="1"/>
  <c r="H484" i="1" s="1"/>
  <c r="H485" i="1" s="1"/>
  <c r="H486" i="1" s="1"/>
  <c r="H487" i="1" s="1"/>
  <c r="H488" i="1" s="1"/>
  <c r="H489" i="1" s="1"/>
  <c r="H490" i="1" s="1"/>
  <c r="H491" i="1" s="1"/>
  <c r="H492" i="1" s="1"/>
  <c r="H493" i="1" s="1"/>
  <c r="H494" i="1" s="1"/>
  <c r="H495" i="1" s="1"/>
  <c r="H496" i="1" s="1"/>
  <c r="H497" i="1" s="1"/>
  <c r="H498" i="1" s="1"/>
  <c r="H499" i="1" s="1"/>
  <c r="H500" i="1" s="1"/>
  <c r="H501" i="1" s="1"/>
  <c r="H502" i="1" s="1"/>
  <c r="H503" i="1" s="1"/>
  <c r="H504" i="1" s="1"/>
  <c r="H505" i="1" s="1"/>
  <c r="H506" i="1" s="1"/>
  <c r="H507" i="1" s="1"/>
  <c r="H508" i="1" s="1"/>
  <c r="H509" i="1" s="1"/>
  <c r="H510" i="1" s="1"/>
  <c r="H511" i="1" s="1"/>
  <c r="H512" i="1" s="1"/>
  <c r="H513" i="1" s="1"/>
  <c r="H514" i="1" s="1"/>
  <c r="H515" i="1" s="1"/>
  <c r="H516" i="1" s="1"/>
  <c r="H517" i="1" s="1"/>
  <c r="H518" i="1" s="1"/>
  <c r="H519" i="1" s="1"/>
  <c r="H520" i="1" s="1"/>
  <c r="H521" i="1" s="1"/>
  <c r="H522" i="1" s="1"/>
  <c r="H523" i="1" s="1"/>
  <c r="H524" i="1" s="1"/>
  <c r="H525" i="1" s="1"/>
  <c r="H526" i="1" s="1"/>
  <c r="H527" i="1" s="1"/>
  <c r="H528" i="1" s="1"/>
  <c r="H529" i="1" s="1"/>
  <c r="H530" i="1" s="1"/>
  <c r="H531" i="1" s="1"/>
  <c r="H532" i="1" s="1"/>
  <c r="H533" i="1" s="1"/>
  <c r="H534" i="1" s="1"/>
  <c r="H535" i="1" s="1"/>
  <c r="H536" i="1" s="1"/>
  <c r="H537" i="1" s="1"/>
  <c r="H538" i="1" s="1"/>
  <c r="H539" i="1" s="1"/>
  <c r="H540" i="1" s="1"/>
  <c r="H541" i="1" s="1"/>
  <c r="H542" i="1" s="1"/>
  <c r="H543" i="1" s="1"/>
  <c r="H544" i="1" s="1"/>
  <c r="H545" i="1" s="1"/>
  <c r="H546" i="1" s="1"/>
  <c r="H547" i="1" s="1"/>
  <c r="H548" i="1" s="1"/>
  <c r="H549" i="1" s="1"/>
  <c r="H550" i="1" s="1"/>
  <c r="H551" i="1" s="1"/>
  <c r="H552" i="1" s="1"/>
  <c r="H553" i="1" s="1"/>
  <c r="H554" i="1" s="1"/>
  <c r="H555" i="1" s="1"/>
  <c r="H556" i="1" s="1"/>
  <c r="H557" i="1" s="1"/>
  <c r="H558" i="1" s="1"/>
  <c r="H559" i="1" s="1"/>
  <c r="H560" i="1" s="1"/>
  <c r="H561" i="1" s="1"/>
  <c r="H562" i="1" s="1"/>
  <c r="H563" i="1" s="1"/>
  <c r="H564" i="1" s="1"/>
  <c r="H565" i="1" s="1"/>
  <c r="H566" i="1" s="1"/>
  <c r="H567" i="1" s="1"/>
  <c r="H568" i="1" s="1"/>
  <c r="H569" i="1" s="1"/>
  <c r="H570" i="1" s="1"/>
  <c r="H571" i="1" s="1"/>
  <c r="H572" i="1" s="1"/>
  <c r="H573" i="1" s="1"/>
  <c r="H574" i="1" s="1"/>
  <c r="H575" i="1" s="1"/>
  <c r="H576" i="1" s="1"/>
  <c r="H577" i="1" s="1"/>
  <c r="H578" i="1" s="1"/>
  <c r="H579" i="1" s="1"/>
  <c r="H580" i="1" s="1"/>
  <c r="H581" i="1" s="1"/>
  <c r="H582" i="1" s="1"/>
  <c r="H583" i="1" s="1"/>
  <c r="H584" i="1" s="1"/>
  <c r="H585" i="1" s="1"/>
  <c r="H586" i="1" s="1"/>
  <c r="H587" i="1" s="1"/>
  <c r="H588" i="1" s="1"/>
  <c r="H589" i="1" s="1"/>
  <c r="H590" i="1" s="1"/>
  <c r="H591" i="1" s="1"/>
  <c r="H592" i="1" s="1"/>
  <c r="H593" i="1" s="1"/>
  <c r="H594" i="1" s="1"/>
  <c r="H595" i="1" s="1"/>
  <c r="H596" i="1" s="1"/>
  <c r="H597" i="1" s="1"/>
  <c r="H598" i="1" s="1"/>
  <c r="H599" i="1" s="1"/>
  <c r="H600" i="1" s="1"/>
  <c r="H601" i="1" s="1"/>
</calcChain>
</file>

<file path=xl/sharedStrings.xml><?xml version="1.0" encoding="utf-8"?>
<sst xmlns="http://schemas.openxmlformats.org/spreadsheetml/2006/main" count="7" uniqueCount="7">
  <si>
    <t>Data</t>
  </si>
  <si>
    <t>T=2000tEST</t>
  </si>
  <si>
    <t>T=2000Train</t>
  </si>
  <si>
    <t>T=273test</t>
  </si>
  <si>
    <t>error</t>
  </si>
  <si>
    <t>T=273Train</t>
  </si>
  <si>
    <t>Data 2000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</si>
</sst>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Aptos Narrow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charts/_rels/chart1.xml.rels><?xml version="1.0" encoding="UTF-8" standalone="yes"?>
<Relationships xmlns="http://schemas.openxmlformats.org/package/2006/relationships"><Relationship Id="rId2" Type="http://schemas.microsoft.com/office/2011/relationships/chartColorStyle" Target="colors1.xml"/><Relationship Id="rId1" Type="http://schemas.microsoft.com/office/2011/relationships/chartStyle" Target="style1.xml"/></Relationships>
</file>

<file path=xl/charts/_rels/chart2.xml.rels><?xml version="1.0" encoding="UTF-8" standalone="yes"?>
<Relationships xmlns="http://schemas.openxmlformats.org/package/2006/relationships"><Relationship Id="rId2" Type="http://schemas.microsoft.com/office/2011/relationships/chartColorStyle" Target="colors2.xml"/><Relationship Id="rId1" Type="http://schemas.microsoft.com/office/2011/relationships/chartStyle" Target="style2.xml"/></Relationships>
</file>

<file path=xl/charts/_rels/chart3.xml.rels><?xml version="1.0" encoding="UTF-8" standalone="yes"?>
<Relationships xmlns="http://schemas.openxmlformats.org/package/2006/relationships"><Relationship Id="rId2" Type="http://schemas.microsoft.com/office/2011/relationships/chartColorStyle" Target="colors3.xml"/><Relationship Id="rId1" Type="http://schemas.microsoft.com/office/2011/relationships/chartStyle" Target="style3.xml"/></Relationships>
</file>

<file path=xl/charts/_rels/chart4.xml.rels><?xml version="1.0" encoding="UTF-8" standalone="yes"?>
<Relationships xmlns="http://schemas.openxmlformats.org/package/2006/relationships"><Relationship Id="rId2" Type="http://schemas.microsoft.com/office/2011/relationships/chartColorStyle" Target="colors4.xml"/><Relationship Id="rId1" Type="http://schemas.microsoft.com/office/2011/relationships/chartStyle" Target="style4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>
        <c:manualLayout>
          <c:layoutTarget val="inner"/>
          <c:xMode val="edge"/>
          <c:yMode val="edge"/>
          <c:x val="0.13485460471287239"/>
          <c:y val="0.12554753572470106"/>
          <c:w val="0.69279616970955538"/>
          <c:h val="0.68769524438815766"/>
        </c:manualLayout>
      </c:layout>
      <c:scatterChart>
        <c:scatterStyle val="lineMarker"/>
        <c:varyColors val="0"/>
        <c:ser>
          <c:idx val="0"/>
          <c:order val="0"/>
          <c:spPr>
            <a:ln w="38100" cap="rnd">
              <a:noFill/>
              <a:round/>
            </a:ln>
            <a:effectLst/>
          </c:spPr>
          <c:marker>
            <c:symbol val="circle"/>
            <c:size val="3"/>
            <c:spPr>
              <a:solidFill>
                <a:schemeClr val="tx1"/>
              </a:solidFill>
              <a:ln w="9525">
                <a:noFill/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0"/>
            <c:dispEq val="0"/>
          </c:trendline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0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Sheet1!$C$3:$C$1733</c:f>
              <c:numCache>
                <c:formatCode>General</c:formatCode>
                <c:ptCount val="1731"/>
                <c:pt idx="0">
                  <c:v>1073.9290000000001</c:v>
                </c:pt>
                <c:pt idx="1">
                  <c:v>1061.8330000000001</c:v>
                </c:pt>
                <c:pt idx="2">
                  <c:v>1027.1690000000001</c:v>
                </c:pt>
                <c:pt idx="3">
                  <c:v>1015.963</c:v>
                </c:pt>
                <c:pt idx="4">
                  <c:v>1032.5999999999999</c:v>
                </c:pt>
                <c:pt idx="5">
                  <c:v>998.25400000000002</c:v>
                </c:pt>
                <c:pt idx="6">
                  <c:v>1179.354</c:v>
                </c:pt>
                <c:pt idx="7">
                  <c:v>1287.6980000000001</c:v>
                </c:pt>
                <c:pt idx="8">
                  <c:v>1178.912</c:v>
                </c:pt>
                <c:pt idx="9">
                  <c:v>1082.2719999999999</c:v>
                </c:pt>
                <c:pt idx="10">
                  <c:v>1058.6510000000001</c:v>
                </c:pt>
                <c:pt idx="11">
                  <c:v>1027.6949999999999</c:v>
                </c:pt>
                <c:pt idx="12">
                  <c:v>1013.05</c:v>
                </c:pt>
                <c:pt idx="13">
                  <c:v>1010.831</c:v>
                </c:pt>
                <c:pt idx="14">
                  <c:v>1009.667</c:v>
                </c:pt>
                <c:pt idx="15">
                  <c:v>1014.138</c:v>
                </c:pt>
                <c:pt idx="16">
                  <c:v>2421.444</c:v>
                </c:pt>
                <c:pt idx="17">
                  <c:v>982.55600000000004</c:v>
                </c:pt>
                <c:pt idx="18">
                  <c:v>1087.8579999999999</c:v>
                </c:pt>
                <c:pt idx="19">
                  <c:v>1164.309</c:v>
                </c:pt>
                <c:pt idx="20">
                  <c:v>1086.338</c:v>
                </c:pt>
                <c:pt idx="21">
                  <c:v>1107.5740000000001</c:v>
                </c:pt>
                <c:pt idx="22">
                  <c:v>1111.58</c:v>
                </c:pt>
                <c:pt idx="23">
                  <c:v>1031.3579999999999</c:v>
                </c:pt>
                <c:pt idx="24">
                  <c:v>1010.717</c:v>
                </c:pt>
                <c:pt idx="25">
                  <c:v>1006.8150000000001</c:v>
                </c:pt>
                <c:pt idx="26">
                  <c:v>1006.937</c:v>
                </c:pt>
                <c:pt idx="27">
                  <c:v>2276.7979999999998</c:v>
                </c:pt>
                <c:pt idx="28">
                  <c:v>3998.1109999999999</c:v>
                </c:pt>
                <c:pt idx="29">
                  <c:v>4846.875</c:v>
                </c:pt>
                <c:pt idx="30">
                  <c:v>965.38800000000003</c:v>
                </c:pt>
                <c:pt idx="31">
                  <c:v>1054.0440000000001</c:v>
                </c:pt>
                <c:pt idx="32">
                  <c:v>1138.623</c:v>
                </c:pt>
                <c:pt idx="33">
                  <c:v>1118.271</c:v>
                </c:pt>
                <c:pt idx="34">
                  <c:v>1118.758</c:v>
                </c:pt>
                <c:pt idx="35">
                  <c:v>1228.2809999999999</c:v>
                </c:pt>
                <c:pt idx="36">
                  <c:v>1397.8</c:v>
                </c:pt>
                <c:pt idx="37">
                  <c:v>1355.1089999999999</c:v>
                </c:pt>
                <c:pt idx="38">
                  <c:v>1090.748</c:v>
                </c:pt>
                <c:pt idx="39">
                  <c:v>1007.271</c:v>
                </c:pt>
                <c:pt idx="40">
                  <c:v>1007.186</c:v>
                </c:pt>
                <c:pt idx="41">
                  <c:v>2337.4540000000002</c:v>
                </c:pt>
                <c:pt idx="42">
                  <c:v>4094.1640000000002</c:v>
                </c:pt>
                <c:pt idx="43">
                  <c:v>4892.9709999999995</c:v>
                </c:pt>
                <c:pt idx="44">
                  <c:v>3248.9319999999998</c:v>
                </c:pt>
                <c:pt idx="45">
                  <c:v>1925.0989999999999</c:v>
                </c:pt>
                <c:pt idx="46">
                  <c:v>1568.922</c:v>
                </c:pt>
                <c:pt idx="47">
                  <c:v>1661.8040000000001</c:v>
                </c:pt>
                <c:pt idx="48">
                  <c:v>967.46600000000001</c:v>
                </c:pt>
                <c:pt idx="49">
                  <c:v>982.13699999999994</c:v>
                </c:pt>
                <c:pt idx="50">
                  <c:v>1059.0709999999999</c:v>
                </c:pt>
                <c:pt idx="51">
                  <c:v>1061.797</c:v>
                </c:pt>
                <c:pt idx="52">
                  <c:v>1076.0730000000001</c:v>
                </c:pt>
                <c:pt idx="53">
                  <c:v>1076.1220000000001</c:v>
                </c:pt>
                <c:pt idx="54">
                  <c:v>1450.085</c:v>
                </c:pt>
                <c:pt idx="55">
                  <c:v>2305.4899999999998</c:v>
                </c:pt>
                <c:pt idx="56">
                  <c:v>2458.9349999999999</c:v>
                </c:pt>
                <c:pt idx="57">
                  <c:v>1992.547</c:v>
                </c:pt>
                <c:pt idx="58">
                  <c:v>1778.952</c:v>
                </c:pt>
                <c:pt idx="59">
                  <c:v>2030.838</c:v>
                </c:pt>
                <c:pt idx="60">
                  <c:v>3130.0610000000001</c:v>
                </c:pt>
                <c:pt idx="61">
                  <c:v>4325.1210000000001</c:v>
                </c:pt>
                <c:pt idx="62">
                  <c:v>4892.4269999999997</c:v>
                </c:pt>
                <c:pt idx="63">
                  <c:v>3574.8020000000001</c:v>
                </c:pt>
                <c:pt idx="64">
                  <c:v>2079.4580000000001</c:v>
                </c:pt>
                <c:pt idx="65">
                  <c:v>1571.8969999999999</c:v>
                </c:pt>
                <c:pt idx="66">
                  <c:v>1608.6559999999999</c:v>
                </c:pt>
                <c:pt idx="67">
                  <c:v>1650.252</c:v>
                </c:pt>
                <c:pt idx="68">
                  <c:v>1672.693</c:v>
                </c:pt>
                <c:pt idx="69">
                  <c:v>1426.3779999999999</c:v>
                </c:pt>
                <c:pt idx="70">
                  <c:v>738.38699999999994</c:v>
                </c:pt>
                <c:pt idx="71">
                  <c:v>968.18299999999999</c:v>
                </c:pt>
                <c:pt idx="72">
                  <c:v>871.55100000000004</c:v>
                </c:pt>
                <c:pt idx="73">
                  <c:v>937.01400000000001</c:v>
                </c:pt>
                <c:pt idx="74">
                  <c:v>1033.0309999999999</c:v>
                </c:pt>
                <c:pt idx="75">
                  <c:v>1028.902</c:v>
                </c:pt>
                <c:pt idx="76">
                  <c:v>1029.0129999999999</c:v>
                </c:pt>
                <c:pt idx="77">
                  <c:v>1216.116</c:v>
                </c:pt>
                <c:pt idx="78">
                  <c:v>2347.6959999999999</c:v>
                </c:pt>
                <c:pt idx="79">
                  <c:v>3771.7379999999998</c:v>
                </c:pt>
                <c:pt idx="80">
                  <c:v>4000.6370000000002</c:v>
                </c:pt>
                <c:pt idx="81">
                  <c:v>3700.7080000000001</c:v>
                </c:pt>
                <c:pt idx="82">
                  <c:v>3515.7660000000001</c:v>
                </c:pt>
                <c:pt idx="83">
                  <c:v>3795.2069999999999</c:v>
                </c:pt>
                <c:pt idx="84">
                  <c:v>4229.5929999999998</c:v>
                </c:pt>
                <c:pt idx="85">
                  <c:v>4679.665</c:v>
                </c:pt>
                <c:pt idx="86">
                  <c:v>4217.6880000000001</c:v>
                </c:pt>
                <c:pt idx="87">
                  <c:v>3334.61</c:v>
                </c:pt>
                <c:pt idx="88">
                  <c:v>2284.239</c:v>
                </c:pt>
                <c:pt idx="89">
                  <c:v>1603.078</c:v>
                </c:pt>
                <c:pt idx="90">
                  <c:v>1593.7619999999999</c:v>
                </c:pt>
                <c:pt idx="91">
                  <c:v>1648.1469999999999</c:v>
                </c:pt>
                <c:pt idx="92">
                  <c:v>1695.672</c:v>
                </c:pt>
                <c:pt idx="93">
                  <c:v>1804.374</c:v>
                </c:pt>
                <c:pt idx="94">
                  <c:v>941.70299999999997</c:v>
                </c:pt>
                <c:pt idx="95">
                  <c:v>1139.576</c:v>
                </c:pt>
                <c:pt idx="96">
                  <c:v>1055.2070000000001</c:v>
                </c:pt>
                <c:pt idx="97">
                  <c:v>871.93600000000004</c:v>
                </c:pt>
                <c:pt idx="98">
                  <c:v>754.43</c:v>
                </c:pt>
                <c:pt idx="99">
                  <c:v>861.37199999999996</c:v>
                </c:pt>
                <c:pt idx="100">
                  <c:v>1024.412</c:v>
                </c:pt>
                <c:pt idx="101">
                  <c:v>1515.059</c:v>
                </c:pt>
                <c:pt idx="102">
                  <c:v>2622.3009999999999</c:v>
                </c:pt>
                <c:pt idx="103">
                  <c:v>3665.7240000000002</c:v>
                </c:pt>
                <c:pt idx="104">
                  <c:v>4659.4579999999996</c:v>
                </c:pt>
                <c:pt idx="105">
                  <c:v>4765.8620000000001</c:v>
                </c:pt>
                <c:pt idx="106">
                  <c:v>4797.9260000000004</c:v>
                </c:pt>
                <c:pt idx="107">
                  <c:v>4770.3879999999999</c:v>
                </c:pt>
                <c:pt idx="108">
                  <c:v>4817.982</c:v>
                </c:pt>
                <c:pt idx="109">
                  <c:v>4813.6949999999997</c:v>
                </c:pt>
                <c:pt idx="110">
                  <c:v>4821.4549999999999</c:v>
                </c:pt>
                <c:pt idx="111">
                  <c:v>3755.7080000000001</c:v>
                </c:pt>
                <c:pt idx="112">
                  <c:v>2976.2979999999998</c:v>
                </c:pt>
                <c:pt idx="113">
                  <c:v>2317.4140000000002</c:v>
                </c:pt>
                <c:pt idx="114">
                  <c:v>1891.636</c:v>
                </c:pt>
                <c:pt idx="115">
                  <c:v>1612.89</c:v>
                </c:pt>
                <c:pt idx="116">
                  <c:v>1566.7850000000001</c:v>
                </c:pt>
                <c:pt idx="117">
                  <c:v>1567.5409999999999</c:v>
                </c:pt>
                <c:pt idx="118">
                  <c:v>1719.29</c:v>
                </c:pt>
                <c:pt idx="119">
                  <c:v>1097.9059999999999</c:v>
                </c:pt>
                <c:pt idx="120">
                  <c:v>1345.4010000000001</c:v>
                </c:pt>
                <c:pt idx="121">
                  <c:v>2253.1959999999999</c:v>
                </c:pt>
                <c:pt idx="122">
                  <c:v>2188.239</c:v>
                </c:pt>
                <c:pt idx="123">
                  <c:v>796.82799999999997</c:v>
                </c:pt>
                <c:pt idx="124">
                  <c:v>822.12300000000005</c:v>
                </c:pt>
                <c:pt idx="125">
                  <c:v>1636.8810000000001</c:v>
                </c:pt>
                <c:pt idx="126">
                  <c:v>3032.7860000000001</c:v>
                </c:pt>
                <c:pt idx="127">
                  <c:v>3830.5970000000002</c:v>
                </c:pt>
                <c:pt idx="128">
                  <c:v>4487.8710000000001</c:v>
                </c:pt>
                <c:pt idx="129">
                  <c:v>4845.6310000000003</c:v>
                </c:pt>
                <c:pt idx="130">
                  <c:v>4948.6080000000002</c:v>
                </c:pt>
                <c:pt idx="131">
                  <c:v>4898.1679999999997</c:v>
                </c:pt>
                <c:pt idx="132">
                  <c:v>4828.6970000000001</c:v>
                </c:pt>
                <c:pt idx="133">
                  <c:v>4740.5429999999997</c:v>
                </c:pt>
                <c:pt idx="134">
                  <c:v>4686.9440000000004</c:v>
                </c:pt>
                <c:pt idx="135">
                  <c:v>4709.2629999999999</c:v>
                </c:pt>
                <c:pt idx="136">
                  <c:v>3738.64</c:v>
                </c:pt>
                <c:pt idx="137">
                  <c:v>2773.7710000000002</c:v>
                </c:pt>
                <c:pt idx="138">
                  <c:v>2186.8670000000002</c:v>
                </c:pt>
                <c:pt idx="139">
                  <c:v>1871.2080000000001</c:v>
                </c:pt>
                <c:pt idx="140">
                  <c:v>1682.3679999999999</c:v>
                </c:pt>
                <c:pt idx="141">
                  <c:v>1672.194</c:v>
                </c:pt>
                <c:pt idx="142">
                  <c:v>1542.9380000000001</c:v>
                </c:pt>
                <c:pt idx="143">
                  <c:v>1532.673</c:v>
                </c:pt>
                <c:pt idx="144">
                  <c:v>1543.9960000000001</c:v>
                </c:pt>
                <c:pt idx="145">
                  <c:v>1788.203</c:v>
                </c:pt>
                <c:pt idx="146">
                  <c:v>2185.3879999999999</c:v>
                </c:pt>
                <c:pt idx="147">
                  <c:v>2003.0909999999999</c:v>
                </c:pt>
                <c:pt idx="148">
                  <c:v>3184.3519999999999</c:v>
                </c:pt>
                <c:pt idx="149">
                  <c:v>4296.2550000000001</c:v>
                </c:pt>
                <c:pt idx="150">
                  <c:v>4557.777</c:v>
                </c:pt>
                <c:pt idx="151">
                  <c:v>4429.9790000000003</c:v>
                </c:pt>
                <c:pt idx="152">
                  <c:v>4521.7330000000002</c:v>
                </c:pt>
                <c:pt idx="153">
                  <c:v>4834.3230000000003</c:v>
                </c:pt>
                <c:pt idx="154">
                  <c:v>5001.57</c:v>
                </c:pt>
                <c:pt idx="155">
                  <c:v>5084.0240000000003</c:v>
                </c:pt>
                <c:pt idx="156">
                  <c:v>4992.6260000000002</c:v>
                </c:pt>
                <c:pt idx="157">
                  <c:v>4707.482</c:v>
                </c:pt>
                <c:pt idx="158">
                  <c:v>4545.4690000000001</c:v>
                </c:pt>
                <c:pt idx="159">
                  <c:v>3950.4969999999998</c:v>
                </c:pt>
                <c:pt idx="160">
                  <c:v>3358.2689999999998</c:v>
                </c:pt>
                <c:pt idx="161">
                  <c:v>2705.4479999999999</c:v>
                </c:pt>
                <c:pt idx="162">
                  <c:v>2153.1999999999998</c:v>
                </c:pt>
                <c:pt idx="163">
                  <c:v>1833.0139999999999</c:v>
                </c:pt>
                <c:pt idx="164">
                  <c:v>1676.2080000000001</c:v>
                </c:pt>
                <c:pt idx="165">
                  <c:v>1665.0909999999999</c:v>
                </c:pt>
                <c:pt idx="166">
                  <c:v>1649.26</c:v>
                </c:pt>
                <c:pt idx="167">
                  <c:v>1586.9780000000001</c:v>
                </c:pt>
                <c:pt idx="168">
                  <c:v>1486.085</c:v>
                </c:pt>
                <c:pt idx="169">
                  <c:v>1515.252</c:v>
                </c:pt>
                <c:pt idx="170">
                  <c:v>1603.645</c:v>
                </c:pt>
                <c:pt idx="171">
                  <c:v>1802.654</c:v>
                </c:pt>
                <c:pt idx="172">
                  <c:v>11727.29</c:v>
                </c:pt>
                <c:pt idx="173">
                  <c:v>8912.598</c:v>
                </c:pt>
                <c:pt idx="174">
                  <c:v>5838.6270000000004</c:v>
                </c:pt>
                <c:pt idx="175">
                  <c:v>5397.2920000000004</c:v>
                </c:pt>
                <c:pt idx="176">
                  <c:v>5396.4120000000003</c:v>
                </c:pt>
                <c:pt idx="177">
                  <c:v>5008.8419999999996</c:v>
                </c:pt>
                <c:pt idx="178">
                  <c:v>5245.5739999999996</c:v>
                </c:pt>
                <c:pt idx="179">
                  <c:v>5479.6090000000004</c:v>
                </c:pt>
                <c:pt idx="180">
                  <c:v>5554.5959999999995</c:v>
                </c:pt>
                <c:pt idx="181">
                  <c:v>5495.7929999999997</c:v>
                </c:pt>
                <c:pt idx="182">
                  <c:v>5176.0630000000001</c:v>
                </c:pt>
                <c:pt idx="183">
                  <c:v>4805.3969999999999</c:v>
                </c:pt>
                <c:pt idx="184">
                  <c:v>3886.76</c:v>
                </c:pt>
                <c:pt idx="185">
                  <c:v>3235.9169999999999</c:v>
                </c:pt>
                <c:pt idx="186">
                  <c:v>2834.98</c:v>
                </c:pt>
                <c:pt idx="187">
                  <c:v>2500.3789999999999</c:v>
                </c:pt>
                <c:pt idx="188">
                  <c:v>2152.1970000000001</c:v>
                </c:pt>
                <c:pt idx="189">
                  <c:v>1857.4829999999999</c:v>
                </c:pt>
                <c:pt idx="190">
                  <c:v>1683.5039999999999</c:v>
                </c:pt>
                <c:pt idx="191">
                  <c:v>1658.125</c:v>
                </c:pt>
                <c:pt idx="192">
                  <c:v>1654.848</c:v>
                </c:pt>
                <c:pt idx="193">
                  <c:v>1626.1489999999999</c:v>
                </c:pt>
                <c:pt idx="194">
                  <c:v>1605.461</c:v>
                </c:pt>
                <c:pt idx="195">
                  <c:v>1554.636</c:v>
                </c:pt>
                <c:pt idx="196">
                  <c:v>1614.62</c:v>
                </c:pt>
                <c:pt idx="197">
                  <c:v>1662.095</c:v>
                </c:pt>
                <c:pt idx="198">
                  <c:v>1920.6880000000001</c:v>
                </c:pt>
                <c:pt idx="199">
                  <c:v>2463.502</c:v>
                </c:pt>
                <c:pt idx="200">
                  <c:v>6913.1490000000003</c:v>
                </c:pt>
                <c:pt idx="201">
                  <c:v>5511.0029999999997</c:v>
                </c:pt>
                <c:pt idx="202">
                  <c:v>5383.47</c:v>
                </c:pt>
                <c:pt idx="203">
                  <c:v>5468.6509999999998</c:v>
                </c:pt>
                <c:pt idx="204">
                  <c:v>5417.7579999999998</c:v>
                </c:pt>
                <c:pt idx="205">
                  <c:v>5697.5290000000005</c:v>
                </c:pt>
                <c:pt idx="206">
                  <c:v>5812.6490000000003</c:v>
                </c:pt>
                <c:pt idx="207">
                  <c:v>5815.5169999999998</c:v>
                </c:pt>
                <c:pt idx="208">
                  <c:v>5664.7479999999996</c:v>
                </c:pt>
                <c:pt idx="209">
                  <c:v>5386.2569999999996</c:v>
                </c:pt>
                <c:pt idx="210">
                  <c:v>4332.9690000000001</c:v>
                </c:pt>
                <c:pt idx="211">
                  <c:v>3402.6950000000002</c:v>
                </c:pt>
                <c:pt idx="212">
                  <c:v>2750.4160000000002</c:v>
                </c:pt>
                <c:pt idx="213">
                  <c:v>2364.9349999999999</c:v>
                </c:pt>
                <c:pt idx="214">
                  <c:v>2145.3420000000001</c:v>
                </c:pt>
                <c:pt idx="215">
                  <c:v>1968.712</c:v>
                </c:pt>
                <c:pt idx="216">
                  <c:v>1811.567</c:v>
                </c:pt>
                <c:pt idx="217">
                  <c:v>1684.7929999999999</c:v>
                </c:pt>
                <c:pt idx="218">
                  <c:v>1627.7460000000001</c:v>
                </c:pt>
                <c:pt idx="219">
                  <c:v>1648.7650000000001</c:v>
                </c:pt>
                <c:pt idx="220">
                  <c:v>1632.809</c:v>
                </c:pt>
                <c:pt idx="221">
                  <c:v>1602.181</c:v>
                </c:pt>
                <c:pt idx="222">
                  <c:v>1625.876</c:v>
                </c:pt>
                <c:pt idx="223">
                  <c:v>1603.0509999999999</c:v>
                </c:pt>
                <c:pt idx="224">
                  <c:v>1668.5429999999999</c:v>
                </c:pt>
                <c:pt idx="225">
                  <c:v>1813.6210000000001</c:v>
                </c:pt>
                <c:pt idx="226">
                  <c:v>2245.9459999999999</c:v>
                </c:pt>
                <c:pt idx="227">
                  <c:v>2526.8290000000002</c:v>
                </c:pt>
                <c:pt idx="228">
                  <c:v>2503.96</c:v>
                </c:pt>
                <c:pt idx="229">
                  <c:v>2715.2979999999998</c:v>
                </c:pt>
                <c:pt idx="230">
                  <c:v>5667.1369999999997</c:v>
                </c:pt>
                <c:pt idx="231">
                  <c:v>5536.76</c:v>
                </c:pt>
                <c:pt idx="232">
                  <c:v>5223.8559999999998</c:v>
                </c:pt>
                <c:pt idx="233">
                  <c:v>5474.6369999999997</c:v>
                </c:pt>
                <c:pt idx="234">
                  <c:v>5634.8739999999998</c:v>
                </c:pt>
                <c:pt idx="235">
                  <c:v>5618.5720000000001</c:v>
                </c:pt>
                <c:pt idx="236">
                  <c:v>5537.55</c:v>
                </c:pt>
                <c:pt idx="237">
                  <c:v>5537.5240000000003</c:v>
                </c:pt>
                <c:pt idx="238">
                  <c:v>4589.8559999999998</c:v>
                </c:pt>
                <c:pt idx="239">
                  <c:v>3716.0729999999999</c:v>
                </c:pt>
                <c:pt idx="240">
                  <c:v>3004.337</c:v>
                </c:pt>
                <c:pt idx="241">
                  <c:v>2445.5320000000002</c:v>
                </c:pt>
                <c:pt idx="242">
                  <c:v>2050.75</c:v>
                </c:pt>
                <c:pt idx="243">
                  <c:v>1810.5260000000001</c:v>
                </c:pt>
                <c:pt idx="244">
                  <c:v>1678.385</c:v>
                </c:pt>
                <c:pt idx="245">
                  <c:v>1604.412</c:v>
                </c:pt>
                <c:pt idx="246">
                  <c:v>1555.6780000000001</c:v>
                </c:pt>
                <c:pt idx="247">
                  <c:v>1548.106</c:v>
                </c:pt>
                <c:pt idx="248">
                  <c:v>1543.85</c:v>
                </c:pt>
                <c:pt idx="249">
                  <c:v>1612.9190000000001</c:v>
                </c:pt>
                <c:pt idx="250">
                  <c:v>1621.7929999999999</c:v>
                </c:pt>
                <c:pt idx="251">
                  <c:v>1607.52</c:v>
                </c:pt>
                <c:pt idx="252">
                  <c:v>1608.5509999999999</c:v>
                </c:pt>
                <c:pt idx="253">
                  <c:v>1692.306</c:v>
                </c:pt>
                <c:pt idx="254">
                  <c:v>1754.288</c:v>
                </c:pt>
                <c:pt idx="255">
                  <c:v>1994.146</c:v>
                </c:pt>
                <c:pt idx="256">
                  <c:v>2257.3009999999999</c:v>
                </c:pt>
                <c:pt idx="257">
                  <c:v>2503.299</c:v>
                </c:pt>
                <c:pt idx="258">
                  <c:v>2817.5650000000001</c:v>
                </c:pt>
                <c:pt idx="259">
                  <c:v>3337.5630000000001</c:v>
                </c:pt>
                <c:pt idx="260">
                  <c:v>4526.5420000000004</c:v>
                </c:pt>
                <c:pt idx="261">
                  <c:v>5155.5200000000004</c:v>
                </c:pt>
                <c:pt idx="262">
                  <c:v>5155.29</c:v>
                </c:pt>
                <c:pt idx="263">
                  <c:v>4705.6530000000002</c:v>
                </c:pt>
                <c:pt idx="264">
                  <c:v>3033.94</c:v>
                </c:pt>
                <c:pt idx="265">
                  <c:v>2495.5569999999998</c:v>
                </c:pt>
                <c:pt idx="266">
                  <c:v>2401.9830000000002</c:v>
                </c:pt>
                <c:pt idx="267">
                  <c:v>2288.9569999999999</c:v>
                </c:pt>
                <c:pt idx="268">
                  <c:v>2075.7359999999999</c:v>
                </c:pt>
                <c:pt idx="269">
                  <c:v>1823.8050000000001</c:v>
                </c:pt>
                <c:pt idx="270">
                  <c:v>1597.2560000000001</c:v>
                </c:pt>
                <c:pt idx="271">
                  <c:v>1446.6030000000001</c:v>
                </c:pt>
                <c:pt idx="272">
                  <c:v>1360.105</c:v>
                </c:pt>
                <c:pt idx="273">
                  <c:v>1363.5450000000001</c:v>
                </c:pt>
                <c:pt idx="274">
                  <c:v>1357.5039999999999</c:v>
                </c:pt>
                <c:pt idx="275">
                  <c:v>1411.079</c:v>
                </c:pt>
                <c:pt idx="276">
                  <c:v>1445.32</c:v>
                </c:pt>
                <c:pt idx="277">
                  <c:v>1555.6</c:v>
                </c:pt>
                <c:pt idx="278">
                  <c:v>1571.7460000000001</c:v>
                </c:pt>
                <c:pt idx="279">
                  <c:v>1608.674</c:v>
                </c:pt>
                <c:pt idx="280">
                  <c:v>1701.1659999999999</c:v>
                </c:pt>
                <c:pt idx="281">
                  <c:v>1821.556</c:v>
                </c:pt>
                <c:pt idx="282">
                  <c:v>1910.393</c:v>
                </c:pt>
                <c:pt idx="283">
                  <c:v>2149.4279999999999</c:v>
                </c:pt>
                <c:pt idx="284">
                  <c:v>2329.7429999999999</c:v>
                </c:pt>
                <c:pt idx="285">
                  <c:v>2513.864</c:v>
                </c:pt>
                <c:pt idx="286">
                  <c:v>2899.5770000000002</c:v>
                </c:pt>
                <c:pt idx="287">
                  <c:v>3463.9360000000001</c:v>
                </c:pt>
                <c:pt idx="288">
                  <c:v>4154.5640000000003</c:v>
                </c:pt>
                <c:pt idx="289">
                  <c:v>4825.1629999999996</c:v>
                </c:pt>
                <c:pt idx="290">
                  <c:v>3860.3270000000002</c:v>
                </c:pt>
                <c:pt idx="291">
                  <c:v>3766.6170000000002</c:v>
                </c:pt>
                <c:pt idx="292">
                  <c:v>2481.4650000000001</c:v>
                </c:pt>
                <c:pt idx="293">
                  <c:v>2048.7559999999999</c:v>
                </c:pt>
                <c:pt idx="294">
                  <c:v>1831.8420000000001</c:v>
                </c:pt>
                <c:pt idx="295">
                  <c:v>1739.09</c:v>
                </c:pt>
                <c:pt idx="296">
                  <c:v>1743.748</c:v>
                </c:pt>
                <c:pt idx="297">
                  <c:v>1727.4760000000001</c:v>
                </c:pt>
                <c:pt idx="298">
                  <c:v>1644.9390000000001</c:v>
                </c:pt>
                <c:pt idx="299">
                  <c:v>1504.7370000000001</c:v>
                </c:pt>
                <c:pt idx="300">
                  <c:v>1366.7819999999999</c:v>
                </c:pt>
                <c:pt idx="301">
                  <c:v>1288.3989999999999</c:v>
                </c:pt>
                <c:pt idx="302">
                  <c:v>1240.5909999999999</c:v>
                </c:pt>
                <c:pt idx="303">
                  <c:v>1228.77</c:v>
                </c:pt>
                <c:pt idx="304">
                  <c:v>1257.5730000000001</c:v>
                </c:pt>
                <c:pt idx="305">
                  <c:v>1312.7639999999999</c:v>
                </c:pt>
                <c:pt idx="306">
                  <c:v>1444.019</c:v>
                </c:pt>
                <c:pt idx="307">
                  <c:v>1501.6289999999999</c:v>
                </c:pt>
                <c:pt idx="308">
                  <c:v>1559.6110000000001</c:v>
                </c:pt>
                <c:pt idx="309">
                  <c:v>1654.0820000000001</c:v>
                </c:pt>
                <c:pt idx="310">
                  <c:v>1824.5429999999999</c:v>
                </c:pt>
                <c:pt idx="311">
                  <c:v>1910.3420000000001</c:v>
                </c:pt>
                <c:pt idx="312">
                  <c:v>2192.299</c:v>
                </c:pt>
                <c:pt idx="313">
                  <c:v>2367.8789999999999</c:v>
                </c:pt>
                <c:pt idx="314">
                  <c:v>2513.143</c:v>
                </c:pt>
                <c:pt idx="315">
                  <c:v>2753.1010000000001</c:v>
                </c:pt>
                <c:pt idx="316">
                  <c:v>3036.9189999999999</c:v>
                </c:pt>
                <c:pt idx="317">
                  <c:v>3473.6970000000001</c:v>
                </c:pt>
                <c:pt idx="318">
                  <c:v>3975.5920000000001</c:v>
                </c:pt>
                <c:pt idx="319">
                  <c:v>4160.8149999999996</c:v>
                </c:pt>
                <c:pt idx="320">
                  <c:v>4193.87</c:v>
                </c:pt>
                <c:pt idx="321">
                  <c:v>4498.8779999999997</c:v>
                </c:pt>
                <c:pt idx="322">
                  <c:v>6772.1530000000002</c:v>
                </c:pt>
                <c:pt idx="323">
                  <c:v>6729.6710000000003</c:v>
                </c:pt>
                <c:pt idx="324">
                  <c:v>6723.2209999999995</c:v>
                </c:pt>
                <c:pt idx="325">
                  <c:v>6726.067</c:v>
                </c:pt>
                <c:pt idx="326">
                  <c:v>6782.9870000000001</c:v>
                </c:pt>
                <c:pt idx="327">
                  <c:v>6890.5349999999999</c:v>
                </c:pt>
                <c:pt idx="328">
                  <c:v>6947.5060000000003</c:v>
                </c:pt>
                <c:pt idx="329">
                  <c:v>7166.07</c:v>
                </c:pt>
                <c:pt idx="330">
                  <c:v>7328.241</c:v>
                </c:pt>
                <c:pt idx="331">
                  <c:v>7485.1139999999996</c:v>
                </c:pt>
                <c:pt idx="332">
                  <c:v>7617.1880000000001</c:v>
                </c:pt>
                <c:pt idx="333">
                  <c:v>7707.8329999999996</c:v>
                </c:pt>
                <c:pt idx="334">
                  <c:v>7763.0910000000003</c:v>
                </c:pt>
                <c:pt idx="335">
                  <c:v>7799.9989999999998</c:v>
                </c:pt>
                <c:pt idx="336">
                  <c:v>1975.366</c:v>
                </c:pt>
                <c:pt idx="337">
                  <c:v>1804.4970000000001</c:v>
                </c:pt>
                <c:pt idx="338">
                  <c:v>1787.0989999999999</c:v>
                </c:pt>
                <c:pt idx="339">
                  <c:v>1773.38</c:v>
                </c:pt>
                <c:pt idx="340">
                  <c:v>1752.674</c:v>
                </c:pt>
                <c:pt idx="341">
                  <c:v>1712.135</c:v>
                </c:pt>
                <c:pt idx="342">
                  <c:v>1659.4949999999999</c:v>
                </c:pt>
                <c:pt idx="343">
                  <c:v>1608.989</c:v>
                </c:pt>
                <c:pt idx="344">
                  <c:v>1550.6179999999999</c:v>
                </c:pt>
                <c:pt idx="345">
                  <c:v>1481.761</c:v>
                </c:pt>
                <c:pt idx="346">
                  <c:v>1378.412</c:v>
                </c:pt>
                <c:pt idx="347">
                  <c:v>1303.789</c:v>
                </c:pt>
                <c:pt idx="348">
                  <c:v>1235.5239999999999</c:v>
                </c:pt>
                <c:pt idx="349">
                  <c:v>1214.8800000000001</c:v>
                </c:pt>
                <c:pt idx="350">
                  <c:v>1237.7280000000001</c:v>
                </c:pt>
                <c:pt idx="351">
                  <c:v>1235.597</c:v>
                </c:pt>
                <c:pt idx="352">
                  <c:v>1291.829</c:v>
                </c:pt>
                <c:pt idx="353">
                  <c:v>1327.0409999999999</c:v>
                </c:pt>
                <c:pt idx="354">
                  <c:v>1507.0540000000001</c:v>
                </c:pt>
                <c:pt idx="355">
                  <c:v>1606.568</c:v>
                </c:pt>
                <c:pt idx="356">
                  <c:v>1749.309</c:v>
                </c:pt>
                <c:pt idx="357">
                  <c:v>1864.0309999999999</c:v>
                </c:pt>
                <c:pt idx="358">
                  <c:v>2127.489</c:v>
                </c:pt>
                <c:pt idx="359">
                  <c:v>2369.0279999999998</c:v>
                </c:pt>
                <c:pt idx="360">
                  <c:v>2455.4830000000002</c:v>
                </c:pt>
                <c:pt idx="361">
                  <c:v>2696.6869999999999</c:v>
                </c:pt>
                <c:pt idx="362">
                  <c:v>2997.1170000000002</c:v>
                </c:pt>
                <c:pt idx="363">
                  <c:v>3236.3229999999999</c:v>
                </c:pt>
                <c:pt idx="364">
                  <c:v>3503.35</c:v>
                </c:pt>
                <c:pt idx="365">
                  <c:v>3857.105</c:v>
                </c:pt>
                <c:pt idx="366">
                  <c:v>4009.998</c:v>
                </c:pt>
                <c:pt idx="367">
                  <c:v>4187.335</c:v>
                </c:pt>
                <c:pt idx="368">
                  <c:v>4252.3230000000003</c:v>
                </c:pt>
                <c:pt idx="369">
                  <c:v>4503.7610000000004</c:v>
                </c:pt>
                <c:pt idx="370">
                  <c:v>5012.6009999999997</c:v>
                </c:pt>
                <c:pt idx="371">
                  <c:v>6658.9750000000004</c:v>
                </c:pt>
                <c:pt idx="372">
                  <c:v>6760.6629999999996</c:v>
                </c:pt>
                <c:pt idx="373">
                  <c:v>6802.1490000000003</c:v>
                </c:pt>
                <c:pt idx="374">
                  <c:v>6717.9539999999997</c:v>
                </c:pt>
                <c:pt idx="375">
                  <c:v>6723.7139999999999</c:v>
                </c:pt>
                <c:pt idx="376">
                  <c:v>6689.4340000000002</c:v>
                </c:pt>
                <c:pt idx="377">
                  <c:v>6801.3459999999995</c:v>
                </c:pt>
                <c:pt idx="378">
                  <c:v>6783.76</c:v>
                </c:pt>
                <c:pt idx="379">
                  <c:v>6940.1880000000001</c:v>
                </c:pt>
                <c:pt idx="380">
                  <c:v>7151.82</c:v>
                </c:pt>
                <c:pt idx="381">
                  <c:v>7365.1959999999999</c:v>
                </c:pt>
                <c:pt idx="382">
                  <c:v>7535.6090000000004</c:v>
                </c:pt>
                <c:pt idx="383">
                  <c:v>7694.7219999999998</c:v>
                </c:pt>
                <c:pt idx="384">
                  <c:v>7830.0129999999999</c:v>
                </c:pt>
                <c:pt idx="385">
                  <c:v>7926.7160000000003</c:v>
                </c:pt>
                <c:pt idx="386">
                  <c:v>8000</c:v>
                </c:pt>
                <c:pt idx="387">
                  <c:v>1804.0619999999999</c:v>
                </c:pt>
                <c:pt idx="388">
                  <c:v>1787.0150000000001</c:v>
                </c:pt>
                <c:pt idx="389">
                  <c:v>1763.268</c:v>
                </c:pt>
                <c:pt idx="390">
                  <c:v>1749.364</c:v>
                </c:pt>
                <c:pt idx="391">
                  <c:v>1729.165</c:v>
                </c:pt>
                <c:pt idx="392">
                  <c:v>1688.721</c:v>
                </c:pt>
                <c:pt idx="393">
                  <c:v>1635.037</c:v>
                </c:pt>
                <c:pt idx="394">
                  <c:v>1557.768</c:v>
                </c:pt>
                <c:pt idx="395">
                  <c:v>1491.856</c:v>
                </c:pt>
                <c:pt idx="396">
                  <c:v>1420.6949999999999</c:v>
                </c:pt>
                <c:pt idx="397">
                  <c:v>1351.27</c:v>
                </c:pt>
                <c:pt idx="398">
                  <c:v>1283.4649999999999</c:v>
                </c:pt>
                <c:pt idx="399">
                  <c:v>1232.153</c:v>
                </c:pt>
                <c:pt idx="400">
                  <c:v>1222.8989999999999</c:v>
                </c:pt>
                <c:pt idx="401">
                  <c:v>1255.557</c:v>
                </c:pt>
                <c:pt idx="402">
                  <c:v>1279.336</c:v>
                </c:pt>
                <c:pt idx="403">
                  <c:v>1347.6120000000001</c:v>
                </c:pt>
                <c:pt idx="404">
                  <c:v>1441.4670000000001</c:v>
                </c:pt>
                <c:pt idx="405">
                  <c:v>1584.923</c:v>
                </c:pt>
                <c:pt idx="406">
                  <c:v>1748.498</c:v>
                </c:pt>
                <c:pt idx="407">
                  <c:v>1834.5989999999999</c:v>
                </c:pt>
                <c:pt idx="408">
                  <c:v>1933.4</c:v>
                </c:pt>
                <c:pt idx="409">
                  <c:v>2593.0369999999998</c:v>
                </c:pt>
                <c:pt idx="410">
                  <c:v>2578.962</c:v>
                </c:pt>
                <c:pt idx="411">
                  <c:v>2624.6419999999998</c:v>
                </c:pt>
                <c:pt idx="412">
                  <c:v>2842.5219999999999</c:v>
                </c:pt>
                <c:pt idx="413">
                  <c:v>3040.3620000000001</c:v>
                </c:pt>
                <c:pt idx="414">
                  <c:v>3206.2979999999998</c:v>
                </c:pt>
                <c:pt idx="415">
                  <c:v>3450.4450000000002</c:v>
                </c:pt>
                <c:pt idx="416">
                  <c:v>3827.2280000000001</c:v>
                </c:pt>
                <c:pt idx="417">
                  <c:v>4055.9479999999999</c:v>
                </c:pt>
                <c:pt idx="418">
                  <c:v>4177.4709999999995</c:v>
                </c:pt>
                <c:pt idx="419">
                  <c:v>4375.7759999999998</c:v>
                </c:pt>
                <c:pt idx="420">
                  <c:v>4700.1409999999996</c:v>
                </c:pt>
                <c:pt idx="421">
                  <c:v>4917.3029999999999</c:v>
                </c:pt>
                <c:pt idx="422">
                  <c:v>5279.2079999999996</c:v>
                </c:pt>
                <c:pt idx="423">
                  <c:v>5722.18</c:v>
                </c:pt>
                <c:pt idx="424">
                  <c:v>6133.3019999999997</c:v>
                </c:pt>
                <c:pt idx="425">
                  <c:v>6262.5569999999998</c:v>
                </c:pt>
                <c:pt idx="426">
                  <c:v>6233.2169999999996</c:v>
                </c:pt>
                <c:pt idx="427">
                  <c:v>6601.7510000000002</c:v>
                </c:pt>
                <c:pt idx="428">
                  <c:v>6801.223</c:v>
                </c:pt>
                <c:pt idx="429">
                  <c:v>6525.893</c:v>
                </c:pt>
                <c:pt idx="430">
                  <c:v>6442.5829999999996</c:v>
                </c:pt>
                <c:pt idx="431">
                  <c:v>6594.2389999999996</c:v>
                </c:pt>
                <c:pt idx="432">
                  <c:v>6712.098</c:v>
                </c:pt>
                <c:pt idx="433">
                  <c:v>6752.4380000000001</c:v>
                </c:pt>
                <c:pt idx="434">
                  <c:v>6750.8130000000001</c:v>
                </c:pt>
                <c:pt idx="435">
                  <c:v>6693.5540000000001</c:v>
                </c:pt>
                <c:pt idx="436">
                  <c:v>6622.75</c:v>
                </c:pt>
                <c:pt idx="437">
                  <c:v>6640.5469999999996</c:v>
                </c:pt>
                <c:pt idx="438">
                  <c:v>6697.9949999999999</c:v>
                </c:pt>
                <c:pt idx="439">
                  <c:v>6775.0460000000003</c:v>
                </c:pt>
                <c:pt idx="440">
                  <c:v>6927.4009999999998</c:v>
                </c:pt>
                <c:pt idx="441">
                  <c:v>7134.3950000000004</c:v>
                </c:pt>
                <c:pt idx="442">
                  <c:v>7481.76</c:v>
                </c:pt>
                <c:pt idx="443">
                  <c:v>7598.3119999999999</c:v>
                </c:pt>
                <c:pt idx="444">
                  <c:v>7724.7290000000003</c:v>
                </c:pt>
                <c:pt idx="445">
                  <c:v>7796.3119999999999</c:v>
                </c:pt>
                <c:pt idx="446">
                  <c:v>7849.3310000000001</c:v>
                </c:pt>
                <c:pt idx="447">
                  <c:v>8100</c:v>
                </c:pt>
                <c:pt idx="448">
                  <c:v>1713.951</c:v>
                </c:pt>
                <c:pt idx="449">
                  <c:v>1725.4079999999999</c:v>
                </c:pt>
                <c:pt idx="450">
                  <c:v>1720.5150000000001</c:v>
                </c:pt>
                <c:pt idx="451">
                  <c:v>1702.508</c:v>
                </c:pt>
                <c:pt idx="452">
                  <c:v>1702.9929999999999</c:v>
                </c:pt>
                <c:pt idx="453">
                  <c:v>1685.6790000000001</c:v>
                </c:pt>
                <c:pt idx="454">
                  <c:v>1651.5530000000001</c:v>
                </c:pt>
                <c:pt idx="455">
                  <c:v>1598.768</c:v>
                </c:pt>
                <c:pt idx="456">
                  <c:v>1542.8520000000001</c:v>
                </c:pt>
                <c:pt idx="457">
                  <c:v>1479.384</c:v>
                </c:pt>
                <c:pt idx="458">
                  <c:v>1424.7360000000001</c:v>
                </c:pt>
                <c:pt idx="459">
                  <c:v>1375.192</c:v>
                </c:pt>
                <c:pt idx="460">
                  <c:v>1282.2670000000001</c:v>
                </c:pt>
                <c:pt idx="461">
                  <c:v>1286.8209999999999</c:v>
                </c:pt>
                <c:pt idx="462">
                  <c:v>1267.17</c:v>
                </c:pt>
                <c:pt idx="463">
                  <c:v>1298.242</c:v>
                </c:pt>
                <c:pt idx="464">
                  <c:v>1365.9359999999999</c:v>
                </c:pt>
                <c:pt idx="465">
                  <c:v>1438.4949999999999</c:v>
                </c:pt>
                <c:pt idx="466">
                  <c:v>1598.675</c:v>
                </c:pt>
                <c:pt idx="467">
                  <c:v>1690.011</c:v>
                </c:pt>
                <c:pt idx="468">
                  <c:v>1860.1389999999999</c:v>
                </c:pt>
                <c:pt idx="469">
                  <c:v>2011.538</c:v>
                </c:pt>
                <c:pt idx="470">
                  <c:v>2590.6080000000002</c:v>
                </c:pt>
                <c:pt idx="471">
                  <c:v>2713.2849999999999</c:v>
                </c:pt>
                <c:pt idx="472">
                  <c:v>2796.165</c:v>
                </c:pt>
                <c:pt idx="473">
                  <c:v>2899.0360000000001</c:v>
                </c:pt>
                <c:pt idx="474">
                  <c:v>3064.7869999999998</c:v>
                </c:pt>
                <c:pt idx="475">
                  <c:v>3128.8</c:v>
                </c:pt>
                <c:pt idx="476">
                  <c:v>3258.5749999999998</c:v>
                </c:pt>
                <c:pt idx="477">
                  <c:v>3655.7539999999999</c:v>
                </c:pt>
                <c:pt idx="478">
                  <c:v>3900.4229999999998</c:v>
                </c:pt>
                <c:pt idx="479">
                  <c:v>3996.3760000000002</c:v>
                </c:pt>
                <c:pt idx="480">
                  <c:v>4179.1620000000003</c:v>
                </c:pt>
                <c:pt idx="481">
                  <c:v>4527.0720000000001</c:v>
                </c:pt>
                <c:pt idx="482">
                  <c:v>4875.3149999999996</c:v>
                </c:pt>
                <c:pt idx="483">
                  <c:v>5288.2079999999996</c:v>
                </c:pt>
                <c:pt idx="484">
                  <c:v>5750.1149999999998</c:v>
                </c:pt>
                <c:pt idx="485">
                  <c:v>6170.3239999999996</c:v>
                </c:pt>
                <c:pt idx="486">
                  <c:v>6289.0950000000003</c:v>
                </c:pt>
                <c:pt idx="487">
                  <c:v>6249.027</c:v>
                </c:pt>
                <c:pt idx="488">
                  <c:v>6576.88</c:v>
                </c:pt>
                <c:pt idx="489">
                  <c:v>6741.3090000000002</c:v>
                </c:pt>
                <c:pt idx="490">
                  <c:v>6480.2849999999999</c:v>
                </c:pt>
                <c:pt idx="491">
                  <c:v>6408.723</c:v>
                </c:pt>
                <c:pt idx="492">
                  <c:v>6586.125</c:v>
                </c:pt>
                <c:pt idx="493">
                  <c:v>6668.2759999999998</c:v>
                </c:pt>
                <c:pt idx="494">
                  <c:v>6731.2650000000003</c:v>
                </c:pt>
                <c:pt idx="495">
                  <c:v>6727.1679999999997</c:v>
                </c:pt>
                <c:pt idx="496">
                  <c:v>6758.6980000000003</c:v>
                </c:pt>
                <c:pt idx="497">
                  <c:v>6627.34</c:v>
                </c:pt>
                <c:pt idx="498">
                  <c:v>6598.5230000000001</c:v>
                </c:pt>
                <c:pt idx="499">
                  <c:v>6606.1459999999997</c:v>
                </c:pt>
                <c:pt idx="500">
                  <c:v>6709.3559999999998</c:v>
                </c:pt>
                <c:pt idx="501">
                  <c:v>6890.2669999999998</c:v>
                </c:pt>
                <c:pt idx="502">
                  <c:v>7163.183</c:v>
                </c:pt>
                <c:pt idx="503">
                  <c:v>7505.1459999999997</c:v>
                </c:pt>
                <c:pt idx="504">
                  <c:v>7729.47</c:v>
                </c:pt>
                <c:pt idx="505">
                  <c:v>7700.6670000000004</c:v>
                </c:pt>
                <c:pt idx="506">
                  <c:v>7613.6729999999998</c:v>
                </c:pt>
                <c:pt idx="507">
                  <c:v>8207.65</c:v>
                </c:pt>
                <c:pt idx="508">
                  <c:v>8348.4279999999999</c:v>
                </c:pt>
                <c:pt idx="509">
                  <c:v>8400</c:v>
                </c:pt>
                <c:pt idx="510">
                  <c:v>1687.722</c:v>
                </c:pt>
                <c:pt idx="511">
                  <c:v>1709.472</c:v>
                </c:pt>
                <c:pt idx="512">
                  <c:v>1719.3710000000001</c:v>
                </c:pt>
                <c:pt idx="513">
                  <c:v>1678.97</c:v>
                </c:pt>
                <c:pt idx="514">
                  <c:v>1656.0139999999999</c:v>
                </c:pt>
                <c:pt idx="515">
                  <c:v>1640.74</c:v>
                </c:pt>
                <c:pt idx="516">
                  <c:v>1611.4929999999999</c:v>
                </c:pt>
                <c:pt idx="517">
                  <c:v>1580.0050000000001</c:v>
                </c:pt>
                <c:pt idx="518">
                  <c:v>1537.1679999999999</c:v>
                </c:pt>
                <c:pt idx="519">
                  <c:v>1507.146</c:v>
                </c:pt>
                <c:pt idx="520">
                  <c:v>1388.43</c:v>
                </c:pt>
                <c:pt idx="521">
                  <c:v>1423.2629999999999</c:v>
                </c:pt>
                <c:pt idx="522">
                  <c:v>1353.6790000000001</c:v>
                </c:pt>
                <c:pt idx="523">
                  <c:v>1273.125</c:v>
                </c:pt>
                <c:pt idx="524">
                  <c:v>1276.2049999999999</c:v>
                </c:pt>
                <c:pt idx="525">
                  <c:v>1316.9860000000001</c:v>
                </c:pt>
                <c:pt idx="526">
                  <c:v>1437.5170000000001</c:v>
                </c:pt>
                <c:pt idx="527">
                  <c:v>1534.0719999999999</c:v>
                </c:pt>
                <c:pt idx="528">
                  <c:v>1718.4190000000001</c:v>
                </c:pt>
                <c:pt idx="529">
                  <c:v>1873.223</c:v>
                </c:pt>
                <c:pt idx="530">
                  <c:v>2065.9989999999998</c:v>
                </c:pt>
                <c:pt idx="531">
                  <c:v>2456.1669999999999</c:v>
                </c:pt>
                <c:pt idx="532">
                  <c:v>2811.7350000000001</c:v>
                </c:pt>
                <c:pt idx="533">
                  <c:v>2922.393</c:v>
                </c:pt>
                <c:pt idx="534">
                  <c:v>2977.2220000000002</c:v>
                </c:pt>
                <c:pt idx="535">
                  <c:v>3061.299</c:v>
                </c:pt>
                <c:pt idx="536">
                  <c:v>3222.067</c:v>
                </c:pt>
                <c:pt idx="537">
                  <c:v>3353.6010000000001</c:v>
                </c:pt>
                <c:pt idx="538">
                  <c:v>3606.5509999999999</c:v>
                </c:pt>
                <c:pt idx="539">
                  <c:v>3871.4879999999998</c:v>
                </c:pt>
                <c:pt idx="540">
                  <c:v>3912.076</c:v>
                </c:pt>
                <c:pt idx="541">
                  <c:v>4031.5509999999999</c:v>
                </c:pt>
                <c:pt idx="542">
                  <c:v>4291.7529999999997</c:v>
                </c:pt>
                <c:pt idx="543">
                  <c:v>4638.9380000000001</c:v>
                </c:pt>
                <c:pt idx="544">
                  <c:v>5062.8969999999999</c:v>
                </c:pt>
                <c:pt idx="545">
                  <c:v>5655.1540000000005</c:v>
                </c:pt>
                <c:pt idx="546">
                  <c:v>6223.73</c:v>
                </c:pt>
                <c:pt idx="547">
                  <c:v>6320.83</c:v>
                </c:pt>
                <c:pt idx="548">
                  <c:v>6242.3969999999999</c:v>
                </c:pt>
                <c:pt idx="549">
                  <c:v>6444.165</c:v>
                </c:pt>
                <c:pt idx="550">
                  <c:v>6927.9139999999998</c:v>
                </c:pt>
                <c:pt idx="551">
                  <c:v>6458.2889999999998</c:v>
                </c:pt>
                <c:pt idx="552">
                  <c:v>6382.8590000000004</c:v>
                </c:pt>
                <c:pt idx="553">
                  <c:v>6582.8969999999999</c:v>
                </c:pt>
                <c:pt idx="554">
                  <c:v>6597.6670000000004</c:v>
                </c:pt>
                <c:pt idx="555">
                  <c:v>6719.4539999999997</c:v>
                </c:pt>
                <c:pt idx="556">
                  <c:v>6770.65</c:v>
                </c:pt>
                <c:pt idx="557">
                  <c:v>6787.5379999999996</c:v>
                </c:pt>
                <c:pt idx="558">
                  <c:v>6657.1279999999997</c:v>
                </c:pt>
                <c:pt idx="559">
                  <c:v>6646.0789999999997</c:v>
                </c:pt>
                <c:pt idx="560">
                  <c:v>6652.4889999999996</c:v>
                </c:pt>
                <c:pt idx="561">
                  <c:v>6766.7529999999997</c:v>
                </c:pt>
                <c:pt idx="562">
                  <c:v>6994.7629999999999</c:v>
                </c:pt>
                <c:pt idx="563">
                  <c:v>7293.3540000000003</c:v>
                </c:pt>
                <c:pt idx="564">
                  <c:v>7615.9340000000002</c:v>
                </c:pt>
                <c:pt idx="565">
                  <c:v>7725.1790000000001</c:v>
                </c:pt>
                <c:pt idx="566">
                  <c:v>7555.9350000000004</c:v>
                </c:pt>
                <c:pt idx="567">
                  <c:v>8128.1880000000001</c:v>
                </c:pt>
                <c:pt idx="568">
                  <c:v>8548.3250000000007</c:v>
                </c:pt>
                <c:pt idx="569">
                  <c:v>8566.6509999999998</c:v>
                </c:pt>
                <c:pt idx="570">
                  <c:v>8600</c:v>
                </c:pt>
                <c:pt idx="571">
                  <c:v>1554.2270000000001</c:v>
                </c:pt>
                <c:pt idx="572">
                  <c:v>1594.8219999999999</c:v>
                </c:pt>
                <c:pt idx="573">
                  <c:v>1557.855</c:v>
                </c:pt>
                <c:pt idx="574">
                  <c:v>1560.2159999999999</c:v>
                </c:pt>
                <c:pt idx="575">
                  <c:v>1582.4449999999999</c:v>
                </c:pt>
                <c:pt idx="576">
                  <c:v>1600.5319999999999</c:v>
                </c:pt>
                <c:pt idx="577">
                  <c:v>1588.3710000000001</c:v>
                </c:pt>
                <c:pt idx="578">
                  <c:v>1579.2929999999999</c:v>
                </c:pt>
                <c:pt idx="579">
                  <c:v>1566.626</c:v>
                </c:pt>
                <c:pt idx="580">
                  <c:v>1501.2139999999999</c:v>
                </c:pt>
                <c:pt idx="581">
                  <c:v>1500.5619999999999</c:v>
                </c:pt>
                <c:pt idx="582">
                  <c:v>1396.3869999999999</c:v>
                </c:pt>
                <c:pt idx="583">
                  <c:v>1405.271</c:v>
                </c:pt>
                <c:pt idx="584">
                  <c:v>1653.4110000000001</c:v>
                </c:pt>
                <c:pt idx="585">
                  <c:v>1395.5540000000001</c:v>
                </c:pt>
                <c:pt idx="586">
                  <c:v>1322.8589999999999</c:v>
                </c:pt>
                <c:pt idx="587">
                  <c:v>1355.0619999999999</c:v>
                </c:pt>
                <c:pt idx="588">
                  <c:v>1510.07</c:v>
                </c:pt>
                <c:pt idx="589">
                  <c:v>1724.0740000000001</c:v>
                </c:pt>
                <c:pt idx="590">
                  <c:v>1995.585</c:v>
                </c:pt>
                <c:pt idx="591">
                  <c:v>2098.4180000000001</c:v>
                </c:pt>
                <c:pt idx="592">
                  <c:v>2539.047</c:v>
                </c:pt>
                <c:pt idx="593">
                  <c:v>2947.6460000000002</c:v>
                </c:pt>
                <c:pt idx="594">
                  <c:v>2941.5</c:v>
                </c:pt>
                <c:pt idx="595">
                  <c:v>2987.7869999999998</c:v>
                </c:pt>
                <c:pt idx="596">
                  <c:v>3045.9430000000002</c:v>
                </c:pt>
                <c:pt idx="597">
                  <c:v>3112.0770000000002</c:v>
                </c:pt>
                <c:pt idx="598">
                  <c:v>3252.0720000000001</c:v>
                </c:pt>
                <c:pt idx="599">
                  <c:v>3476.8220000000001</c:v>
                </c:pt>
                <c:pt idx="600">
                  <c:v>3754.5929999999998</c:v>
                </c:pt>
                <c:pt idx="601">
                  <c:v>3875.3789999999999</c:v>
                </c:pt>
                <c:pt idx="602">
                  <c:v>4070.18</c:v>
                </c:pt>
                <c:pt idx="603">
                  <c:v>4377.4040000000005</c:v>
                </c:pt>
                <c:pt idx="604">
                  <c:v>4673.6869999999999</c:v>
                </c:pt>
                <c:pt idx="605">
                  <c:v>4955.5690000000004</c:v>
                </c:pt>
                <c:pt idx="606">
                  <c:v>5490.634</c:v>
                </c:pt>
                <c:pt idx="607">
                  <c:v>6184.6980000000003</c:v>
                </c:pt>
                <c:pt idx="608">
                  <c:v>6377.6689999999999</c:v>
                </c:pt>
                <c:pt idx="609">
                  <c:v>6410.732</c:v>
                </c:pt>
                <c:pt idx="610">
                  <c:v>6680.8890000000001</c:v>
                </c:pt>
                <c:pt idx="611">
                  <c:v>6934.3540000000003</c:v>
                </c:pt>
                <c:pt idx="612">
                  <c:v>6224.6809999999996</c:v>
                </c:pt>
                <c:pt idx="613">
                  <c:v>6338.6080000000002</c:v>
                </c:pt>
                <c:pt idx="614">
                  <c:v>6507.2129999999997</c:v>
                </c:pt>
                <c:pt idx="615">
                  <c:v>6624.6769999999997</c:v>
                </c:pt>
                <c:pt idx="616">
                  <c:v>6715.9849999999997</c:v>
                </c:pt>
                <c:pt idx="617">
                  <c:v>6855.9560000000001</c:v>
                </c:pt>
                <c:pt idx="618">
                  <c:v>6895.2740000000003</c:v>
                </c:pt>
                <c:pt idx="619">
                  <c:v>6816.4139999999998</c:v>
                </c:pt>
                <c:pt idx="620">
                  <c:v>6796.97</c:v>
                </c:pt>
                <c:pt idx="621">
                  <c:v>6830.299</c:v>
                </c:pt>
                <c:pt idx="622">
                  <c:v>6985.7489999999998</c:v>
                </c:pt>
                <c:pt idx="623">
                  <c:v>7179.2370000000001</c:v>
                </c:pt>
                <c:pt idx="624">
                  <c:v>7456.5950000000003</c:v>
                </c:pt>
                <c:pt idx="625">
                  <c:v>7648.2650000000003</c:v>
                </c:pt>
                <c:pt idx="626">
                  <c:v>7748.942</c:v>
                </c:pt>
                <c:pt idx="627">
                  <c:v>7994.4589999999998</c:v>
                </c:pt>
                <c:pt idx="628">
                  <c:v>8611.9130000000005</c:v>
                </c:pt>
                <c:pt idx="629">
                  <c:v>8818.5519999999997</c:v>
                </c:pt>
                <c:pt idx="630">
                  <c:v>8816.1620000000003</c:v>
                </c:pt>
                <c:pt idx="631">
                  <c:v>8800</c:v>
                </c:pt>
                <c:pt idx="632">
                  <c:v>1267.2829999999999</c:v>
                </c:pt>
                <c:pt idx="633">
                  <c:v>1303.163</c:v>
                </c:pt>
                <c:pt idx="634">
                  <c:v>1320.8879999999999</c:v>
                </c:pt>
                <c:pt idx="635">
                  <c:v>1311.1030000000001</c:v>
                </c:pt>
                <c:pt idx="636">
                  <c:v>1341.597</c:v>
                </c:pt>
                <c:pt idx="637">
                  <c:v>1503.347</c:v>
                </c:pt>
                <c:pt idx="638">
                  <c:v>1503.8779999999999</c:v>
                </c:pt>
                <c:pt idx="639">
                  <c:v>1540.943</c:v>
                </c:pt>
                <c:pt idx="640">
                  <c:v>1520.549</c:v>
                </c:pt>
                <c:pt idx="641">
                  <c:v>1479.6389999999999</c:v>
                </c:pt>
                <c:pt idx="642">
                  <c:v>1432.588</c:v>
                </c:pt>
                <c:pt idx="643">
                  <c:v>1395.7339999999999</c:v>
                </c:pt>
                <c:pt idx="644">
                  <c:v>1537.6780000000001</c:v>
                </c:pt>
                <c:pt idx="645">
                  <c:v>1630.4480000000001</c:v>
                </c:pt>
                <c:pt idx="646">
                  <c:v>1651.1320000000001</c:v>
                </c:pt>
                <c:pt idx="647">
                  <c:v>1467.3119999999999</c:v>
                </c:pt>
                <c:pt idx="648">
                  <c:v>1539.588</c:v>
                </c:pt>
                <c:pt idx="649">
                  <c:v>1716.261</c:v>
                </c:pt>
                <c:pt idx="650">
                  <c:v>2055.4459999999999</c:v>
                </c:pt>
                <c:pt idx="651">
                  <c:v>2407.6480000000001</c:v>
                </c:pt>
                <c:pt idx="652">
                  <c:v>2609.105</c:v>
                </c:pt>
                <c:pt idx="653">
                  <c:v>2951.12</c:v>
                </c:pt>
                <c:pt idx="654">
                  <c:v>2979.9009999999998</c:v>
                </c:pt>
                <c:pt idx="655">
                  <c:v>2989.6280000000002</c:v>
                </c:pt>
                <c:pt idx="656">
                  <c:v>3093.9839999999999</c:v>
                </c:pt>
                <c:pt idx="657">
                  <c:v>3153.0349999999999</c:v>
                </c:pt>
                <c:pt idx="658">
                  <c:v>3245.0279999999998</c:v>
                </c:pt>
                <c:pt idx="659">
                  <c:v>3386.1419999999998</c:v>
                </c:pt>
                <c:pt idx="660">
                  <c:v>3594.5729999999999</c:v>
                </c:pt>
                <c:pt idx="661">
                  <c:v>3794.712</c:v>
                </c:pt>
                <c:pt idx="662">
                  <c:v>3873.0529999999999</c:v>
                </c:pt>
                <c:pt idx="663">
                  <c:v>4323.4660000000003</c:v>
                </c:pt>
                <c:pt idx="664">
                  <c:v>4914.6170000000002</c:v>
                </c:pt>
                <c:pt idx="665">
                  <c:v>5265.2439999999997</c:v>
                </c:pt>
                <c:pt idx="666">
                  <c:v>5705.1989999999996</c:v>
                </c:pt>
                <c:pt idx="667">
                  <c:v>6317.8670000000002</c:v>
                </c:pt>
                <c:pt idx="668">
                  <c:v>6318.9719999999998</c:v>
                </c:pt>
                <c:pt idx="669">
                  <c:v>6614.36</c:v>
                </c:pt>
                <c:pt idx="670">
                  <c:v>6977.4769999999999</c:v>
                </c:pt>
                <c:pt idx="671">
                  <c:v>7103.6670000000004</c:v>
                </c:pt>
                <c:pt idx="672">
                  <c:v>6304.8149999999996</c:v>
                </c:pt>
                <c:pt idx="673">
                  <c:v>6139.893</c:v>
                </c:pt>
                <c:pt idx="674">
                  <c:v>6412.7479999999996</c:v>
                </c:pt>
                <c:pt idx="675">
                  <c:v>6710.9359999999997</c:v>
                </c:pt>
                <c:pt idx="676">
                  <c:v>6661.7049999999999</c:v>
                </c:pt>
                <c:pt idx="677">
                  <c:v>6966.8249999999998</c:v>
                </c:pt>
                <c:pt idx="678">
                  <c:v>7093.9530000000004</c:v>
                </c:pt>
                <c:pt idx="679">
                  <c:v>7088.2619999999997</c:v>
                </c:pt>
                <c:pt idx="680">
                  <c:v>7233.97</c:v>
                </c:pt>
                <c:pt idx="681">
                  <c:v>7261.384</c:v>
                </c:pt>
                <c:pt idx="682">
                  <c:v>7322.4669999999996</c:v>
                </c:pt>
                <c:pt idx="683">
                  <c:v>7487.2340000000004</c:v>
                </c:pt>
                <c:pt idx="684">
                  <c:v>7697.549</c:v>
                </c:pt>
                <c:pt idx="685">
                  <c:v>7930.6149999999998</c:v>
                </c:pt>
                <c:pt idx="686">
                  <c:v>8223.8279999999995</c:v>
                </c:pt>
                <c:pt idx="687">
                  <c:v>8585.8960000000006</c:v>
                </c:pt>
                <c:pt idx="688">
                  <c:v>8940.3019999999997</c:v>
                </c:pt>
                <c:pt idx="689">
                  <c:v>9033.0329999999994</c:v>
                </c:pt>
                <c:pt idx="690">
                  <c:v>8882.3349999999991</c:v>
                </c:pt>
                <c:pt idx="691">
                  <c:v>9000</c:v>
                </c:pt>
                <c:pt idx="692">
                  <c:v>1207.6210000000001</c:v>
                </c:pt>
                <c:pt idx="693">
                  <c:v>1205.2080000000001</c:v>
                </c:pt>
                <c:pt idx="694">
                  <c:v>1218.902</c:v>
                </c:pt>
                <c:pt idx="695">
                  <c:v>1219.2850000000001</c:v>
                </c:pt>
                <c:pt idx="696">
                  <c:v>1391.87</c:v>
                </c:pt>
                <c:pt idx="697">
                  <c:v>1432.2429999999999</c:v>
                </c:pt>
                <c:pt idx="698">
                  <c:v>1504.0940000000001</c:v>
                </c:pt>
                <c:pt idx="699">
                  <c:v>1443.598</c:v>
                </c:pt>
                <c:pt idx="700">
                  <c:v>1424.154</c:v>
                </c:pt>
                <c:pt idx="701">
                  <c:v>1435.6379999999999</c:v>
                </c:pt>
                <c:pt idx="702">
                  <c:v>1486.751</c:v>
                </c:pt>
                <c:pt idx="703">
                  <c:v>1569.23</c:v>
                </c:pt>
                <c:pt idx="704">
                  <c:v>1810.8879999999999</c:v>
                </c:pt>
                <c:pt idx="705">
                  <c:v>1785.0830000000001</c:v>
                </c:pt>
                <c:pt idx="706">
                  <c:v>1679.722</c:v>
                </c:pt>
                <c:pt idx="707">
                  <c:v>1726.518</c:v>
                </c:pt>
                <c:pt idx="708">
                  <c:v>2020.9169999999999</c:v>
                </c:pt>
                <c:pt idx="709">
                  <c:v>2361.788</c:v>
                </c:pt>
                <c:pt idx="710">
                  <c:v>2616.3359999999998</c:v>
                </c:pt>
                <c:pt idx="711">
                  <c:v>2762.6680000000001</c:v>
                </c:pt>
                <c:pt idx="712">
                  <c:v>2917.6370000000002</c:v>
                </c:pt>
                <c:pt idx="713">
                  <c:v>3011.9389999999999</c:v>
                </c:pt>
                <c:pt idx="714">
                  <c:v>3122.7310000000002</c:v>
                </c:pt>
                <c:pt idx="715">
                  <c:v>3225.9949999999999</c:v>
                </c:pt>
                <c:pt idx="716">
                  <c:v>3325.817</c:v>
                </c:pt>
                <c:pt idx="717">
                  <c:v>3446.0279999999998</c:v>
                </c:pt>
                <c:pt idx="718">
                  <c:v>3597.3649999999998</c:v>
                </c:pt>
                <c:pt idx="719">
                  <c:v>3792.819</c:v>
                </c:pt>
                <c:pt idx="720">
                  <c:v>3848.7449999999999</c:v>
                </c:pt>
                <c:pt idx="721">
                  <c:v>3990.5819999999999</c:v>
                </c:pt>
                <c:pt idx="722">
                  <c:v>4501.8649999999998</c:v>
                </c:pt>
                <c:pt idx="723">
                  <c:v>5471.0439999999999</c:v>
                </c:pt>
                <c:pt idx="724">
                  <c:v>6255.5150000000003</c:v>
                </c:pt>
                <c:pt idx="725">
                  <c:v>6550.1869999999999</c:v>
                </c:pt>
                <c:pt idx="726">
                  <c:v>6898.875</c:v>
                </c:pt>
                <c:pt idx="727">
                  <c:v>6804.39</c:v>
                </c:pt>
                <c:pt idx="728">
                  <c:v>7472.8249999999998</c:v>
                </c:pt>
                <c:pt idx="729">
                  <c:v>7853.1819999999998</c:v>
                </c:pt>
                <c:pt idx="730">
                  <c:v>7071.2479999999996</c:v>
                </c:pt>
                <c:pt idx="731">
                  <c:v>6591.4849999999997</c:v>
                </c:pt>
                <c:pt idx="732">
                  <c:v>6764.5540000000001</c:v>
                </c:pt>
                <c:pt idx="733">
                  <c:v>6674.3280000000004</c:v>
                </c:pt>
                <c:pt idx="734">
                  <c:v>6778.2629999999999</c:v>
                </c:pt>
                <c:pt idx="735">
                  <c:v>6983.2849999999999</c:v>
                </c:pt>
                <c:pt idx="736">
                  <c:v>7255.4549999999999</c:v>
                </c:pt>
                <c:pt idx="737">
                  <c:v>7344.3860000000004</c:v>
                </c:pt>
                <c:pt idx="738">
                  <c:v>7497.9380000000001</c:v>
                </c:pt>
                <c:pt idx="739">
                  <c:v>7654.5510000000004</c:v>
                </c:pt>
                <c:pt idx="740">
                  <c:v>7562.5510000000004</c:v>
                </c:pt>
                <c:pt idx="741">
                  <c:v>7606.6580000000004</c:v>
                </c:pt>
                <c:pt idx="742">
                  <c:v>7573.58</c:v>
                </c:pt>
                <c:pt idx="743">
                  <c:v>7687.3649999999998</c:v>
                </c:pt>
                <c:pt idx="744">
                  <c:v>8301.6180000000004</c:v>
                </c:pt>
                <c:pt idx="745">
                  <c:v>9062.2139999999999</c:v>
                </c:pt>
                <c:pt idx="746">
                  <c:v>9285.44</c:v>
                </c:pt>
                <c:pt idx="747">
                  <c:v>9212.2970000000005</c:v>
                </c:pt>
                <c:pt idx="748">
                  <c:v>9238.7999999999993</c:v>
                </c:pt>
                <c:pt idx="749">
                  <c:v>9400</c:v>
                </c:pt>
                <c:pt idx="750">
                  <c:v>1161.348</c:v>
                </c:pt>
                <c:pt idx="751">
                  <c:v>1168.0440000000001</c:v>
                </c:pt>
                <c:pt idx="752">
                  <c:v>1204.02</c:v>
                </c:pt>
                <c:pt idx="753">
                  <c:v>1321.5139999999999</c:v>
                </c:pt>
                <c:pt idx="754">
                  <c:v>1340.626</c:v>
                </c:pt>
                <c:pt idx="755">
                  <c:v>1491.7760000000001</c:v>
                </c:pt>
                <c:pt idx="756">
                  <c:v>1420.2570000000001</c:v>
                </c:pt>
                <c:pt idx="757">
                  <c:v>1405.204</c:v>
                </c:pt>
                <c:pt idx="758">
                  <c:v>1500.847</c:v>
                </c:pt>
                <c:pt idx="759">
                  <c:v>1608.9280000000001</c:v>
                </c:pt>
                <c:pt idx="760">
                  <c:v>1650.3340000000001</c:v>
                </c:pt>
                <c:pt idx="761">
                  <c:v>1812.86</c:v>
                </c:pt>
                <c:pt idx="762">
                  <c:v>2031.248</c:v>
                </c:pt>
                <c:pt idx="763">
                  <c:v>1981.721</c:v>
                </c:pt>
                <c:pt idx="764">
                  <c:v>2029.1189999999999</c:v>
                </c:pt>
                <c:pt idx="765">
                  <c:v>2112.3130000000001</c:v>
                </c:pt>
                <c:pt idx="766">
                  <c:v>2312.038</c:v>
                </c:pt>
                <c:pt idx="767">
                  <c:v>2537.288</c:v>
                </c:pt>
                <c:pt idx="768">
                  <c:v>2615.2640000000001</c:v>
                </c:pt>
                <c:pt idx="769">
                  <c:v>2732.94</c:v>
                </c:pt>
                <c:pt idx="770">
                  <c:v>2920.7620000000002</c:v>
                </c:pt>
                <c:pt idx="771">
                  <c:v>3141.9479999999999</c:v>
                </c:pt>
                <c:pt idx="772">
                  <c:v>3337.1950000000002</c:v>
                </c:pt>
                <c:pt idx="773">
                  <c:v>3483.66</c:v>
                </c:pt>
                <c:pt idx="774">
                  <c:v>3600.9270000000001</c:v>
                </c:pt>
                <c:pt idx="775">
                  <c:v>3715.7829999999999</c:v>
                </c:pt>
                <c:pt idx="776">
                  <c:v>3857.596</c:v>
                </c:pt>
                <c:pt idx="777">
                  <c:v>3878.116</c:v>
                </c:pt>
                <c:pt idx="778">
                  <c:v>3881.5309999999999</c:v>
                </c:pt>
                <c:pt idx="779">
                  <c:v>4120.1530000000002</c:v>
                </c:pt>
                <c:pt idx="780">
                  <c:v>5144.7420000000002</c:v>
                </c:pt>
                <c:pt idx="781">
                  <c:v>6100.6329999999998</c:v>
                </c:pt>
                <c:pt idx="782">
                  <c:v>6438.8339999999998</c:v>
                </c:pt>
                <c:pt idx="783">
                  <c:v>7003.24</c:v>
                </c:pt>
                <c:pt idx="784">
                  <c:v>6881.9359999999997</c:v>
                </c:pt>
                <c:pt idx="785">
                  <c:v>7106.2879999999996</c:v>
                </c:pt>
                <c:pt idx="786">
                  <c:v>7751.4369999999999</c:v>
                </c:pt>
                <c:pt idx="787">
                  <c:v>7989.3980000000001</c:v>
                </c:pt>
                <c:pt idx="788">
                  <c:v>7733.7629999999999</c:v>
                </c:pt>
                <c:pt idx="789">
                  <c:v>7779.3969999999999</c:v>
                </c:pt>
                <c:pt idx="790">
                  <c:v>6947.5010000000002</c:v>
                </c:pt>
                <c:pt idx="791">
                  <c:v>6932.3559999999998</c:v>
                </c:pt>
                <c:pt idx="792">
                  <c:v>7138.777</c:v>
                </c:pt>
                <c:pt idx="793">
                  <c:v>7385.973</c:v>
                </c:pt>
                <c:pt idx="794">
                  <c:v>7492.0010000000002</c:v>
                </c:pt>
                <c:pt idx="795">
                  <c:v>7685.3779999999997</c:v>
                </c:pt>
                <c:pt idx="796">
                  <c:v>7764.1589999999997</c:v>
                </c:pt>
                <c:pt idx="797">
                  <c:v>7549.3639999999996</c:v>
                </c:pt>
                <c:pt idx="798">
                  <c:v>7572.73</c:v>
                </c:pt>
                <c:pt idx="799">
                  <c:v>7570.9939999999997</c:v>
                </c:pt>
                <c:pt idx="800">
                  <c:v>7522.6260000000002</c:v>
                </c:pt>
                <c:pt idx="801">
                  <c:v>7850.9960000000001</c:v>
                </c:pt>
                <c:pt idx="802">
                  <c:v>8692.2139999999999</c:v>
                </c:pt>
                <c:pt idx="803">
                  <c:v>9568.0560000000005</c:v>
                </c:pt>
                <c:pt idx="804">
                  <c:v>9560.8080000000009</c:v>
                </c:pt>
                <c:pt idx="805">
                  <c:v>9513.8240000000005</c:v>
                </c:pt>
                <c:pt idx="806">
                  <c:v>9700</c:v>
                </c:pt>
                <c:pt idx="807">
                  <c:v>814.47</c:v>
                </c:pt>
                <c:pt idx="808">
                  <c:v>892.322</c:v>
                </c:pt>
                <c:pt idx="809">
                  <c:v>882.553</c:v>
                </c:pt>
                <c:pt idx="810">
                  <c:v>1209.6179999999999</c:v>
                </c:pt>
                <c:pt idx="811">
                  <c:v>1407.067</c:v>
                </c:pt>
                <c:pt idx="812">
                  <c:v>1492.701</c:v>
                </c:pt>
                <c:pt idx="813">
                  <c:v>1558.876</c:v>
                </c:pt>
                <c:pt idx="814">
                  <c:v>1542.2149999999999</c:v>
                </c:pt>
                <c:pt idx="815">
                  <c:v>1556.5889999999999</c:v>
                </c:pt>
                <c:pt idx="816">
                  <c:v>1601.1610000000001</c:v>
                </c:pt>
                <c:pt idx="817">
                  <c:v>1794.5329999999999</c:v>
                </c:pt>
                <c:pt idx="818">
                  <c:v>1935.3489999999999</c:v>
                </c:pt>
                <c:pt idx="819">
                  <c:v>2085.0639999999999</c:v>
                </c:pt>
                <c:pt idx="820">
                  <c:v>2128.623</c:v>
                </c:pt>
                <c:pt idx="821">
                  <c:v>2247.9140000000002</c:v>
                </c:pt>
                <c:pt idx="822">
                  <c:v>2264.8690000000001</c:v>
                </c:pt>
                <c:pt idx="823">
                  <c:v>2339.8159999999998</c:v>
                </c:pt>
                <c:pt idx="824">
                  <c:v>2473.1860000000001</c:v>
                </c:pt>
                <c:pt idx="825">
                  <c:v>2541.7600000000002</c:v>
                </c:pt>
                <c:pt idx="826">
                  <c:v>2638.1529999999998</c:v>
                </c:pt>
                <c:pt idx="827">
                  <c:v>2874.2710000000002</c:v>
                </c:pt>
                <c:pt idx="828">
                  <c:v>3164.6060000000002</c:v>
                </c:pt>
                <c:pt idx="829">
                  <c:v>3441.047</c:v>
                </c:pt>
                <c:pt idx="830">
                  <c:v>3652.616</c:v>
                </c:pt>
                <c:pt idx="831">
                  <c:v>3794.5540000000001</c:v>
                </c:pt>
                <c:pt idx="832">
                  <c:v>3863.6439999999998</c:v>
                </c:pt>
                <c:pt idx="833">
                  <c:v>3973.614</c:v>
                </c:pt>
                <c:pt idx="834">
                  <c:v>3988.0309999999999</c:v>
                </c:pt>
                <c:pt idx="835">
                  <c:v>3981.6480000000001</c:v>
                </c:pt>
                <c:pt idx="836">
                  <c:v>4076.6619999999998</c:v>
                </c:pt>
                <c:pt idx="837">
                  <c:v>4978.3109999999997</c:v>
                </c:pt>
                <c:pt idx="838">
                  <c:v>5393.5619999999999</c:v>
                </c:pt>
                <c:pt idx="839">
                  <c:v>5768.9650000000001</c:v>
                </c:pt>
                <c:pt idx="840">
                  <c:v>6547.98</c:v>
                </c:pt>
                <c:pt idx="841">
                  <c:v>7176.2489999999998</c:v>
                </c:pt>
                <c:pt idx="842">
                  <c:v>7452.5959999999995</c:v>
                </c:pt>
                <c:pt idx="843">
                  <c:v>7708.7389999999996</c:v>
                </c:pt>
                <c:pt idx="844">
                  <c:v>8218.5280000000002</c:v>
                </c:pt>
                <c:pt idx="845">
                  <c:v>8471.3809999999994</c:v>
                </c:pt>
                <c:pt idx="846">
                  <c:v>7781.0249999999996</c:v>
                </c:pt>
                <c:pt idx="847">
                  <c:v>7116.8720000000003</c:v>
                </c:pt>
                <c:pt idx="848">
                  <c:v>7011.8890000000001</c:v>
                </c:pt>
                <c:pt idx="849">
                  <c:v>7214.5450000000001</c:v>
                </c:pt>
                <c:pt idx="850">
                  <c:v>7396.2839999999997</c:v>
                </c:pt>
                <c:pt idx="851">
                  <c:v>7705.9750000000004</c:v>
                </c:pt>
                <c:pt idx="852">
                  <c:v>7907.9920000000002</c:v>
                </c:pt>
                <c:pt idx="853">
                  <c:v>7775.02</c:v>
                </c:pt>
                <c:pt idx="854">
                  <c:v>7609.37</c:v>
                </c:pt>
                <c:pt idx="855">
                  <c:v>7529.2920000000004</c:v>
                </c:pt>
                <c:pt idx="856">
                  <c:v>7676.3090000000002</c:v>
                </c:pt>
                <c:pt idx="857">
                  <c:v>7711.4369999999999</c:v>
                </c:pt>
                <c:pt idx="858">
                  <c:v>8353.1380000000008</c:v>
                </c:pt>
                <c:pt idx="859">
                  <c:v>9984.8410000000003</c:v>
                </c:pt>
                <c:pt idx="860">
                  <c:v>10099.780000000001</c:v>
                </c:pt>
                <c:pt idx="861">
                  <c:v>10058.280000000001</c:v>
                </c:pt>
                <c:pt idx="862">
                  <c:v>9832.6460000000006</c:v>
                </c:pt>
                <c:pt idx="863">
                  <c:v>2115.0210000000002</c:v>
                </c:pt>
                <c:pt idx="864">
                  <c:v>2787.5909999999999</c:v>
                </c:pt>
                <c:pt idx="865">
                  <c:v>2113.8420000000001</c:v>
                </c:pt>
                <c:pt idx="866">
                  <c:v>2011.251</c:v>
                </c:pt>
                <c:pt idx="867">
                  <c:v>1946.4</c:v>
                </c:pt>
                <c:pt idx="868">
                  <c:v>2071.5410000000002</c:v>
                </c:pt>
                <c:pt idx="869">
                  <c:v>1993.3140000000001</c:v>
                </c:pt>
                <c:pt idx="870">
                  <c:v>1866.731</c:v>
                </c:pt>
                <c:pt idx="871">
                  <c:v>1732.299</c:v>
                </c:pt>
                <c:pt idx="872">
                  <c:v>1943.3520000000001</c:v>
                </c:pt>
                <c:pt idx="873">
                  <c:v>2070.364</c:v>
                </c:pt>
                <c:pt idx="874">
                  <c:v>2149.5970000000002</c:v>
                </c:pt>
                <c:pt idx="875">
                  <c:v>2272.0749999999998</c:v>
                </c:pt>
                <c:pt idx="876">
                  <c:v>2359.152</c:v>
                </c:pt>
                <c:pt idx="877">
                  <c:v>2402.1550000000002</c:v>
                </c:pt>
                <c:pt idx="878">
                  <c:v>2474.6950000000002</c:v>
                </c:pt>
                <c:pt idx="879">
                  <c:v>2509.4430000000002</c:v>
                </c:pt>
                <c:pt idx="880">
                  <c:v>2550.69</c:v>
                </c:pt>
                <c:pt idx="881">
                  <c:v>2676.3609999999999</c:v>
                </c:pt>
                <c:pt idx="882">
                  <c:v>2947.3870000000002</c:v>
                </c:pt>
                <c:pt idx="883">
                  <c:v>3280.99</c:v>
                </c:pt>
                <c:pt idx="884">
                  <c:v>3600.924</c:v>
                </c:pt>
                <c:pt idx="885">
                  <c:v>3874.13</c:v>
                </c:pt>
                <c:pt idx="886">
                  <c:v>4076.0889999999999</c:v>
                </c:pt>
                <c:pt idx="887">
                  <c:v>4192.4129999999996</c:v>
                </c:pt>
                <c:pt idx="888">
                  <c:v>4359.3140000000003</c:v>
                </c:pt>
                <c:pt idx="889">
                  <c:v>4481.3850000000002</c:v>
                </c:pt>
                <c:pt idx="890">
                  <c:v>4618.3370000000004</c:v>
                </c:pt>
                <c:pt idx="891">
                  <c:v>4598.3109999999997</c:v>
                </c:pt>
                <c:pt idx="892">
                  <c:v>4774.2889999999998</c:v>
                </c:pt>
                <c:pt idx="893">
                  <c:v>5005.5460000000003</c:v>
                </c:pt>
                <c:pt idx="894">
                  <c:v>5427.1189999999997</c:v>
                </c:pt>
                <c:pt idx="895">
                  <c:v>6187.69</c:v>
                </c:pt>
                <c:pt idx="896">
                  <c:v>6903.0129999999999</c:v>
                </c:pt>
                <c:pt idx="897">
                  <c:v>7306.09</c:v>
                </c:pt>
                <c:pt idx="898">
                  <c:v>7317.4809999999998</c:v>
                </c:pt>
                <c:pt idx="899">
                  <c:v>8233.4380000000001</c:v>
                </c:pt>
                <c:pt idx="900">
                  <c:v>8642.1810000000005</c:v>
                </c:pt>
                <c:pt idx="901">
                  <c:v>8360.9120000000003</c:v>
                </c:pt>
                <c:pt idx="902">
                  <c:v>7179.5469999999996</c:v>
                </c:pt>
                <c:pt idx="903">
                  <c:v>7322.2240000000002</c:v>
                </c:pt>
                <c:pt idx="904">
                  <c:v>7582.9660000000003</c:v>
                </c:pt>
                <c:pt idx="905">
                  <c:v>7705.5720000000001</c:v>
                </c:pt>
                <c:pt idx="906">
                  <c:v>7745.4120000000003</c:v>
                </c:pt>
                <c:pt idx="907">
                  <c:v>7598.5789999999997</c:v>
                </c:pt>
                <c:pt idx="908">
                  <c:v>7522.5010000000002</c:v>
                </c:pt>
                <c:pt idx="909">
                  <c:v>7804.9040000000005</c:v>
                </c:pt>
                <c:pt idx="910">
                  <c:v>7965.2759999999998</c:v>
                </c:pt>
                <c:pt idx="911">
                  <c:v>9012.2510000000002</c:v>
                </c:pt>
                <c:pt idx="912">
                  <c:v>10578.79</c:v>
                </c:pt>
                <c:pt idx="913">
                  <c:v>10578.46</c:v>
                </c:pt>
                <c:pt idx="914">
                  <c:v>9859.5220000000008</c:v>
                </c:pt>
                <c:pt idx="915">
                  <c:v>7364.1030000000001</c:v>
                </c:pt>
                <c:pt idx="916">
                  <c:v>3814.7109999999998</c:v>
                </c:pt>
                <c:pt idx="917">
                  <c:v>3204.375</c:v>
                </c:pt>
                <c:pt idx="918">
                  <c:v>2811.3180000000002</c:v>
                </c:pt>
                <c:pt idx="919">
                  <c:v>2483.424</c:v>
                </c:pt>
                <c:pt idx="920">
                  <c:v>2577.2779999999998</c:v>
                </c:pt>
                <c:pt idx="921">
                  <c:v>2520.567</c:v>
                </c:pt>
                <c:pt idx="922">
                  <c:v>2265.5479999999998</c:v>
                </c:pt>
                <c:pt idx="923">
                  <c:v>2416.098</c:v>
                </c:pt>
                <c:pt idx="924">
                  <c:v>2230.973</c:v>
                </c:pt>
                <c:pt idx="925">
                  <c:v>2274.098</c:v>
                </c:pt>
                <c:pt idx="926">
                  <c:v>2284.9670000000001</c:v>
                </c:pt>
                <c:pt idx="927">
                  <c:v>2390.3229999999999</c:v>
                </c:pt>
                <c:pt idx="928">
                  <c:v>2430.1610000000001</c:v>
                </c:pt>
                <c:pt idx="929">
                  <c:v>2519.3209999999999</c:v>
                </c:pt>
                <c:pt idx="930">
                  <c:v>2574.5100000000002</c:v>
                </c:pt>
                <c:pt idx="931">
                  <c:v>2653.3589999999999</c:v>
                </c:pt>
                <c:pt idx="932">
                  <c:v>2779.6010000000001</c:v>
                </c:pt>
                <c:pt idx="933">
                  <c:v>3087.2710000000002</c:v>
                </c:pt>
                <c:pt idx="934">
                  <c:v>3505.8939999999998</c:v>
                </c:pt>
                <c:pt idx="935">
                  <c:v>3877.8139999999999</c:v>
                </c:pt>
                <c:pt idx="936">
                  <c:v>4180.0209999999997</c:v>
                </c:pt>
                <c:pt idx="937">
                  <c:v>4444.1760000000004</c:v>
                </c:pt>
                <c:pt idx="938">
                  <c:v>4623.8779999999997</c:v>
                </c:pt>
                <c:pt idx="939">
                  <c:v>4821.7780000000002</c:v>
                </c:pt>
                <c:pt idx="940">
                  <c:v>4982.8729999999996</c:v>
                </c:pt>
                <c:pt idx="941">
                  <c:v>5089.6149999999998</c:v>
                </c:pt>
                <c:pt idx="942">
                  <c:v>5180.875</c:v>
                </c:pt>
                <c:pt idx="943">
                  <c:v>5391.5209999999997</c:v>
                </c:pt>
                <c:pt idx="944">
                  <c:v>5633.58</c:v>
                </c:pt>
                <c:pt idx="945">
                  <c:v>5837.4639999999999</c:v>
                </c:pt>
                <c:pt idx="946">
                  <c:v>6195.3159999999998</c:v>
                </c:pt>
                <c:pt idx="947">
                  <c:v>6721.3680000000004</c:v>
                </c:pt>
                <c:pt idx="948">
                  <c:v>7330.7169999999996</c:v>
                </c:pt>
                <c:pt idx="949">
                  <c:v>8175.6120000000001</c:v>
                </c:pt>
                <c:pt idx="950">
                  <c:v>7535.0029999999997</c:v>
                </c:pt>
                <c:pt idx="951">
                  <c:v>7719.6589999999997</c:v>
                </c:pt>
                <c:pt idx="952">
                  <c:v>7613.2269999999999</c:v>
                </c:pt>
                <c:pt idx="953">
                  <c:v>7501.2309999999998</c:v>
                </c:pt>
                <c:pt idx="954">
                  <c:v>8030.1559999999999</c:v>
                </c:pt>
                <c:pt idx="955">
                  <c:v>9259.491</c:v>
                </c:pt>
                <c:pt idx="956">
                  <c:v>10604.57</c:v>
                </c:pt>
                <c:pt idx="957">
                  <c:v>10785.49</c:v>
                </c:pt>
                <c:pt idx="958">
                  <c:v>10777.21</c:v>
                </c:pt>
                <c:pt idx="959">
                  <c:v>9868.6290000000008</c:v>
                </c:pt>
                <c:pt idx="960">
                  <c:v>7199.0339999999997</c:v>
                </c:pt>
                <c:pt idx="961">
                  <c:v>4287.7110000000002</c:v>
                </c:pt>
                <c:pt idx="962">
                  <c:v>3768.6750000000002</c:v>
                </c:pt>
                <c:pt idx="963">
                  <c:v>3318.9229999999998</c:v>
                </c:pt>
                <c:pt idx="964">
                  <c:v>2921.8980000000001</c:v>
                </c:pt>
                <c:pt idx="965">
                  <c:v>2940.5990000000002</c:v>
                </c:pt>
                <c:pt idx="966">
                  <c:v>2940.7869999999998</c:v>
                </c:pt>
                <c:pt idx="967">
                  <c:v>3212.5940000000001</c:v>
                </c:pt>
                <c:pt idx="968">
                  <c:v>3029.4409999999998</c:v>
                </c:pt>
                <c:pt idx="969">
                  <c:v>2623.6419999999998</c:v>
                </c:pt>
                <c:pt idx="970">
                  <c:v>2624.3879999999999</c:v>
                </c:pt>
                <c:pt idx="971">
                  <c:v>2682.741</c:v>
                </c:pt>
                <c:pt idx="972">
                  <c:v>2695.614</c:v>
                </c:pt>
                <c:pt idx="973">
                  <c:v>2718.9360000000001</c:v>
                </c:pt>
                <c:pt idx="974">
                  <c:v>2809.2570000000001</c:v>
                </c:pt>
                <c:pt idx="975">
                  <c:v>2934.95</c:v>
                </c:pt>
                <c:pt idx="976">
                  <c:v>3108.5720000000001</c:v>
                </c:pt>
                <c:pt idx="977">
                  <c:v>3456.6570000000002</c:v>
                </c:pt>
                <c:pt idx="978">
                  <c:v>3925.3249999999998</c:v>
                </c:pt>
                <c:pt idx="979">
                  <c:v>4318.4709999999995</c:v>
                </c:pt>
                <c:pt idx="980">
                  <c:v>4593.21</c:v>
                </c:pt>
                <c:pt idx="981">
                  <c:v>4819.5330000000004</c:v>
                </c:pt>
                <c:pt idx="982">
                  <c:v>4966.1679999999997</c:v>
                </c:pt>
                <c:pt idx="983">
                  <c:v>5152.1689999999999</c:v>
                </c:pt>
                <c:pt idx="984">
                  <c:v>5304.951</c:v>
                </c:pt>
                <c:pt idx="985">
                  <c:v>5356.375</c:v>
                </c:pt>
                <c:pt idx="986">
                  <c:v>5415.5330000000004</c:v>
                </c:pt>
                <c:pt idx="987">
                  <c:v>5633.62</c:v>
                </c:pt>
                <c:pt idx="988">
                  <c:v>5883.4859999999999</c:v>
                </c:pt>
                <c:pt idx="989">
                  <c:v>6035.0020000000004</c:v>
                </c:pt>
                <c:pt idx="990">
                  <c:v>6149.5420000000004</c:v>
                </c:pt>
                <c:pt idx="991">
                  <c:v>6528.3159999999998</c:v>
                </c:pt>
                <c:pt idx="992">
                  <c:v>7093.14</c:v>
                </c:pt>
                <c:pt idx="993">
                  <c:v>7258.0159999999996</c:v>
                </c:pt>
                <c:pt idx="994">
                  <c:v>7603.4769999999999</c:v>
                </c:pt>
                <c:pt idx="995">
                  <c:v>7583.6620000000003</c:v>
                </c:pt>
                <c:pt idx="996">
                  <c:v>7572.9840000000004</c:v>
                </c:pt>
                <c:pt idx="997">
                  <c:v>7552.0420000000004</c:v>
                </c:pt>
                <c:pt idx="998">
                  <c:v>7811.8630000000003</c:v>
                </c:pt>
                <c:pt idx="999">
                  <c:v>9344.3760000000002</c:v>
                </c:pt>
                <c:pt idx="1000">
                  <c:v>10878.2</c:v>
                </c:pt>
                <c:pt idx="1001">
                  <c:v>10880.74</c:v>
                </c:pt>
                <c:pt idx="1002">
                  <c:v>10849.38</c:v>
                </c:pt>
                <c:pt idx="1003">
                  <c:v>10844.66</c:v>
                </c:pt>
                <c:pt idx="1004">
                  <c:v>10700</c:v>
                </c:pt>
                <c:pt idx="1005">
                  <c:v>4747.2349999999997</c:v>
                </c:pt>
                <c:pt idx="1006">
                  <c:v>4326.0600000000004</c:v>
                </c:pt>
                <c:pt idx="1007">
                  <c:v>4236.3459999999995</c:v>
                </c:pt>
                <c:pt idx="1008">
                  <c:v>3510.4789999999998</c:v>
                </c:pt>
                <c:pt idx="1009">
                  <c:v>3310.7049999999999</c:v>
                </c:pt>
                <c:pt idx="1010">
                  <c:v>3503.96</c:v>
                </c:pt>
                <c:pt idx="1011">
                  <c:v>3458.1260000000002</c:v>
                </c:pt>
                <c:pt idx="1012">
                  <c:v>3311.7869999999998</c:v>
                </c:pt>
                <c:pt idx="1013">
                  <c:v>2909.393</c:v>
                </c:pt>
                <c:pt idx="1014">
                  <c:v>2973.125</c:v>
                </c:pt>
                <c:pt idx="1015">
                  <c:v>3027.4180000000001</c:v>
                </c:pt>
                <c:pt idx="1016">
                  <c:v>3098.1849999999999</c:v>
                </c:pt>
                <c:pt idx="1017">
                  <c:v>3253.6210000000001</c:v>
                </c:pt>
                <c:pt idx="1018">
                  <c:v>3426.4389999999999</c:v>
                </c:pt>
                <c:pt idx="1019">
                  <c:v>3682.2820000000002</c:v>
                </c:pt>
                <c:pt idx="1020">
                  <c:v>4112.7529999999997</c:v>
                </c:pt>
                <c:pt idx="1021">
                  <c:v>4566.518</c:v>
                </c:pt>
                <c:pt idx="1022">
                  <c:v>4860.7179999999998</c:v>
                </c:pt>
                <c:pt idx="1023">
                  <c:v>5024.2550000000001</c:v>
                </c:pt>
                <c:pt idx="1024">
                  <c:v>5095.567</c:v>
                </c:pt>
                <c:pt idx="1025">
                  <c:v>5179.5</c:v>
                </c:pt>
                <c:pt idx="1026">
                  <c:v>5303.2659999999996</c:v>
                </c:pt>
                <c:pt idx="1027">
                  <c:v>5441.165</c:v>
                </c:pt>
                <c:pt idx="1028">
                  <c:v>5518.6540000000005</c:v>
                </c:pt>
                <c:pt idx="1029">
                  <c:v>5504.5320000000002</c:v>
                </c:pt>
                <c:pt idx="1030">
                  <c:v>5675.1670000000004</c:v>
                </c:pt>
                <c:pt idx="1031">
                  <c:v>5957.2759999999998</c:v>
                </c:pt>
                <c:pt idx="1032">
                  <c:v>6026.4409999999998</c:v>
                </c:pt>
                <c:pt idx="1033">
                  <c:v>6041.366</c:v>
                </c:pt>
                <c:pt idx="1034">
                  <c:v>6419.9679999999998</c:v>
                </c:pt>
                <c:pt idx="1035">
                  <c:v>6768.7809999999999</c:v>
                </c:pt>
                <c:pt idx="1036">
                  <c:v>7116.5940000000001</c:v>
                </c:pt>
                <c:pt idx="1037">
                  <c:v>7761.3869999999997</c:v>
                </c:pt>
                <c:pt idx="1038">
                  <c:v>7639.14</c:v>
                </c:pt>
                <c:pt idx="1039">
                  <c:v>7762.7809999999999</c:v>
                </c:pt>
                <c:pt idx="1040">
                  <c:v>8017.4089999999997</c:v>
                </c:pt>
                <c:pt idx="1041">
                  <c:v>9280.8760000000002</c:v>
                </c:pt>
                <c:pt idx="1042">
                  <c:v>10665.75</c:v>
                </c:pt>
                <c:pt idx="1043">
                  <c:v>10665.8</c:v>
                </c:pt>
                <c:pt idx="1044">
                  <c:v>10713.79</c:v>
                </c:pt>
                <c:pt idx="1045">
                  <c:v>10800</c:v>
                </c:pt>
                <c:pt idx="1046">
                  <c:v>4151.8789999999999</c:v>
                </c:pt>
                <c:pt idx="1047">
                  <c:v>4467.3410000000003</c:v>
                </c:pt>
                <c:pt idx="1048">
                  <c:v>4143.7269999999999</c:v>
                </c:pt>
                <c:pt idx="1049">
                  <c:v>3840.1480000000001</c:v>
                </c:pt>
                <c:pt idx="1050">
                  <c:v>4037.7829999999999</c:v>
                </c:pt>
                <c:pt idx="1051">
                  <c:v>3737.94</c:v>
                </c:pt>
                <c:pt idx="1052">
                  <c:v>3780.248</c:v>
                </c:pt>
                <c:pt idx="1053">
                  <c:v>3492.1039999999998</c:v>
                </c:pt>
                <c:pt idx="1054">
                  <c:v>3240.8290000000002</c:v>
                </c:pt>
                <c:pt idx="1055">
                  <c:v>3333.0189999999998</c:v>
                </c:pt>
                <c:pt idx="1056">
                  <c:v>3434.01</c:v>
                </c:pt>
                <c:pt idx="1057">
                  <c:v>3596.6759999999999</c:v>
                </c:pt>
                <c:pt idx="1058">
                  <c:v>3807.84</c:v>
                </c:pt>
                <c:pt idx="1059">
                  <c:v>4185.1580000000004</c:v>
                </c:pt>
                <c:pt idx="1060">
                  <c:v>4644.5360000000001</c:v>
                </c:pt>
                <c:pt idx="1061">
                  <c:v>4949.674</c:v>
                </c:pt>
                <c:pt idx="1062">
                  <c:v>5075.66</c:v>
                </c:pt>
                <c:pt idx="1063">
                  <c:v>5091.8590000000004</c:v>
                </c:pt>
                <c:pt idx="1064">
                  <c:v>5091.8739999999998</c:v>
                </c:pt>
                <c:pt idx="1065">
                  <c:v>5139.3289999999997</c:v>
                </c:pt>
                <c:pt idx="1066">
                  <c:v>5246.6909999999998</c:v>
                </c:pt>
                <c:pt idx="1067">
                  <c:v>5403.4449999999997</c:v>
                </c:pt>
                <c:pt idx="1068">
                  <c:v>5516.8680000000004</c:v>
                </c:pt>
                <c:pt idx="1069">
                  <c:v>5557.1620000000003</c:v>
                </c:pt>
                <c:pt idx="1070">
                  <c:v>5589.8190000000004</c:v>
                </c:pt>
                <c:pt idx="1071">
                  <c:v>5773.5959999999995</c:v>
                </c:pt>
                <c:pt idx="1072">
                  <c:v>5897.5590000000002</c:v>
                </c:pt>
                <c:pt idx="1073">
                  <c:v>5959.5919999999996</c:v>
                </c:pt>
                <c:pt idx="1074">
                  <c:v>6177.2550000000001</c:v>
                </c:pt>
                <c:pt idx="1075">
                  <c:v>6563.0959999999995</c:v>
                </c:pt>
                <c:pt idx="1076">
                  <c:v>6903.75</c:v>
                </c:pt>
                <c:pt idx="1077">
                  <c:v>7001.0879999999997</c:v>
                </c:pt>
                <c:pt idx="1078">
                  <c:v>7688.2579999999998</c:v>
                </c:pt>
                <c:pt idx="1079">
                  <c:v>8637.7479999999996</c:v>
                </c:pt>
                <c:pt idx="1080">
                  <c:v>9300.0259999999998</c:v>
                </c:pt>
                <c:pt idx="1081">
                  <c:v>10253.719999999999</c:v>
                </c:pt>
                <c:pt idx="1082">
                  <c:v>10460.25</c:v>
                </c:pt>
                <c:pt idx="1083">
                  <c:v>10570.27</c:v>
                </c:pt>
                <c:pt idx="1084">
                  <c:v>10600</c:v>
                </c:pt>
                <c:pt idx="1085">
                  <c:v>2023.278</c:v>
                </c:pt>
                <c:pt idx="1086">
                  <c:v>3864.643</c:v>
                </c:pt>
                <c:pt idx="1087">
                  <c:v>4238.0110000000004</c:v>
                </c:pt>
                <c:pt idx="1088">
                  <c:v>3951.8890000000001</c:v>
                </c:pt>
                <c:pt idx="1089">
                  <c:v>4006.7730000000001</c:v>
                </c:pt>
                <c:pt idx="1090">
                  <c:v>3944.9989999999998</c:v>
                </c:pt>
                <c:pt idx="1091">
                  <c:v>3759.098</c:v>
                </c:pt>
                <c:pt idx="1092">
                  <c:v>3742.826</c:v>
                </c:pt>
                <c:pt idx="1093">
                  <c:v>3839.1149999999998</c:v>
                </c:pt>
                <c:pt idx="1094">
                  <c:v>4048.0770000000002</c:v>
                </c:pt>
                <c:pt idx="1095">
                  <c:v>4355.4679999999998</c:v>
                </c:pt>
                <c:pt idx="1096">
                  <c:v>4697.3289999999997</c:v>
                </c:pt>
                <c:pt idx="1097">
                  <c:v>4953.5370000000003</c:v>
                </c:pt>
                <c:pt idx="1098">
                  <c:v>5081.5249999999996</c:v>
                </c:pt>
                <c:pt idx="1099">
                  <c:v>5032.6319999999996</c:v>
                </c:pt>
                <c:pt idx="1100">
                  <c:v>4971.058</c:v>
                </c:pt>
                <c:pt idx="1101">
                  <c:v>4996.375</c:v>
                </c:pt>
                <c:pt idx="1102">
                  <c:v>5021.7179999999998</c:v>
                </c:pt>
                <c:pt idx="1103">
                  <c:v>5235.6949999999997</c:v>
                </c:pt>
                <c:pt idx="1104">
                  <c:v>5355.5069999999996</c:v>
                </c:pt>
                <c:pt idx="1105">
                  <c:v>5499.38</c:v>
                </c:pt>
                <c:pt idx="1106">
                  <c:v>5545.1850000000004</c:v>
                </c:pt>
                <c:pt idx="1107">
                  <c:v>5588.7839999999997</c:v>
                </c:pt>
                <c:pt idx="1108">
                  <c:v>5630.5020000000004</c:v>
                </c:pt>
                <c:pt idx="1109">
                  <c:v>5689.7839999999997</c:v>
                </c:pt>
                <c:pt idx="1110">
                  <c:v>5843.5290000000005</c:v>
                </c:pt>
                <c:pt idx="1111">
                  <c:v>5990.2610000000004</c:v>
                </c:pt>
                <c:pt idx="1112">
                  <c:v>6362.982</c:v>
                </c:pt>
                <c:pt idx="1113">
                  <c:v>6685.9040000000005</c:v>
                </c:pt>
                <c:pt idx="1114">
                  <c:v>6920.33</c:v>
                </c:pt>
                <c:pt idx="1115">
                  <c:v>9152.1280000000006</c:v>
                </c:pt>
                <c:pt idx="1116">
                  <c:v>9404.4240000000009</c:v>
                </c:pt>
                <c:pt idx="1117">
                  <c:v>9653.6669999999995</c:v>
                </c:pt>
                <c:pt idx="1118">
                  <c:v>10234.02</c:v>
                </c:pt>
                <c:pt idx="1119">
                  <c:v>10039.02</c:v>
                </c:pt>
                <c:pt idx="1120">
                  <c:v>10300</c:v>
                </c:pt>
                <c:pt idx="1121">
                  <c:v>2832.261</c:v>
                </c:pt>
                <c:pt idx="1122">
                  <c:v>3784.1060000000002</c:v>
                </c:pt>
                <c:pt idx="1123">
                  <c:v>3784.2150000000001</c:v>
                </c:pt>
                <c:pt idx="1124">
                  <c:v>3867.5140000000001</c:v>
                </c:pt>
                <c:pt idx="1125">
                  <c:v>3940.2860000000001</c:v>
                </c:pt>
                <c:pt idx="1126">
                  <c:v>4009.1790000000001</c:v>
                </c:pt>
                <c:pt idx="1127">
                  <c:v>4057.576</c:v>
                </c:pt>
                <c:pt idx="1128">
                  <c:v>4292.3940000000002</c:v>
                </c:pt>
                <c:pt idx="1129">
                  <c:v>4602.8789999999999</c:v>
                </c:pt>
                <c:pt idx="1130">
                  <c:v>4875.0550000000003</c:v>
                </c:pt>
                <c:pt idx="1131">
                  <c:v>5066.59</c:v>
                </c:pt>
                <c:pt idx="1132">
                  <c:v>5058.0680000000002</c:v>
                </c:pt>
                <c:pt idx="1133">
                  <c:v>4797.8879999999999</c:v>
                </c:pt>
                <c:pt idx="1134">
                  <c:v>4200.7569999999996</c:v>
                </c:pt>
                <c:pt idx="1135">
                  <c:v>4010.5189999999998</c:v>
                </c:pt>
                <c:pt idx="1136">
                  <c:v>4120.4489999999996</c:v>
                </c:pt>
                <c:pt idx="1137">
                  <c:v>4558.0889999999999</c:v>
                </c:pt>
                <c:pt idx="1138">
                  <c:v>5130.3119999999999</c:v>
                </c:pt>
                <c:pt idx="1139">
                  <c:v>5351.8310000000001</c:v>
                </c:pt>
                <c:pt idx="1140">
                  <c:v>5465.19</c:v>
                </c:pt>
                <c:pt idx="1141">
                  <c:v>5473.652</c:v>
                </c:pt>
                <c:pt idx="1142">
                  <c:v>5487.4709999999995</c:v>
                </c:pt>
                <c:pt idx="1143">
                  <c:v>5742.4480000000003</c:v>
                </c:pt>
                <c:pt idx="1144">
                  <c:v>5848.39</c:v>
                </c:pt>
                <c:pt idx="1145">
                  <c:v>5884.8289999999997</c:v>
                </c:pt>
                <c:pt idx="1146">
                  <c:v>5990.6379999999999</c:v>
                </c:pt>
                <c:pt idx="1147">
                  <c:v>6262.4709999999995</c:v>
                </c:pt>
                <c:pt idx="1148">
                  <c:v>6537.7659999999996</c:v>
                </c:pt>
                <c:pt idx="1149">
                  <c:v>6718.09</c:v>
                </c:pt>
                <c:pt idx="1150">
                  <c:v>6445.183</c:v>
                </c:pt>
                <c:pt idx="1151">
                  <c:v>9128.1360000000004</c:v>
                </c:pt>
                <c:pt idx="1152">
                  <c:v>9065.4</c:v>
                </c:pt>
                <c:pt idx="1153">
                  <c:v>9000</c:v>
                </c:pt>
                <c:pt idx="1154">
                  <c:v>1345.972</c:v>
                </c:pt>
                <c:pt idx="1155">
                  <c:v>1995.4670000000001</c:v>
                </c:pt>
                <c:pt idx="1156">
                  <c:v>3189.826</c:v>
                </c:pt>
                <c:pt idx="1157">
                  <c:v>3688.29</c:v>
                </c:pt>
                <c:pt idx="1158">
                  <c:v>3972.2359999999999</c:v>
                </c:pt>
                <c:pt idx="1159">
                  <c:v>4247.7209999999995</c:v>
                </c:pt>
                <c:pt idx="1160">
                  <c:v>4462.5600000000004</c:v>
                </c:pt>
                <c:pt idx="1161">
                  <c:v>4375.8090000000002</c:v>
                </c:pt>
                <c:pt idx="1162">
                  <c:v>3610.2350000000001</c:v>
                </c:pt>
                <c:pt idx="1163">
                  <c:v>2911.6219999999998</c:v>
                </c:pt>
                <c:pt idx="1164">
                  <c:v>2323.672</c:v>
                </c:pt>
                <c:pt idx="1165">
                  <c:v>2288.0419999999999</c:v>
                </c:pt>
                <c:pt idx="1166">
                  <c:v>2429.7829999999999</c:v>
                </c:pt>
                <c:pt idx="1167">
                  <c:v>3233.31</c:v>
                </c:pt>
                <c:pt idx="1168">
                  <c:v>4340.0469999999996</c:v>
                </c:pt>
                <c:pt idx="1169">
                  <c:v>5062.8950000000004</c:v>
                </c:pt>
                <c:pt idx="1170">
                  <c:v>5281.3459999999995</c:v>
                </c:pt>
                <c:pt idx="1171">
                  <c:v>5500.9170000000004</c:v>
                </c:pt>
                <c:pt idx="1172">
                  <c:v>5700.634</c:v>
                </c:pt>
                <c:pt idx="1173">
                  <c:v>5852.2550000000001</c:v>
                </c:pt>
                <c:pt idx="1174">
                  <c:v>5928.5240000000003</c:v>
                </c:pt>
                <c:pt idx="1175">
                  <c:v>5874.2929999999997</c:v>
                </c:pt>
                <c:pt idx="1176">
                  <c:v>5933.1459999999997</c:v>
                </c:pt>
                <c:pt idx="1177">
                  <c:v>6101.6819999999998</c:v>
                </c:pt>
                <c:pt idx="1178">
                  <c:v>6410.0479999999998</c:v>
                </c:pt>
                <c:pt idx="1179">
                  <c:v>6181.0020000000004</c:v>
                </c:pt>
                <c:pt idx="1180">
                  <c:v>6222.9080000000004</c:v>
                </c:pt>
                <c:pt idx="1181">
                  <c:v>6068.5870000000004</c:v>
                </c:pt>
                <c:pt idx="1182">
                  <c:v>682.90099999999995</c:v>
                </c:pt>
                <c:pt idx="1183">
                  <c:v>1766.633</c:v>
                </c:pt>
                <c:pt idx="1184">
                  <c:v>1629.89</c:v>
                </c:pt>
                <c:pt idx="1185">
                  <c:v>1862.309</c:v>
                </c:pt>
                <c:pt idx="1186">
                  <c:v>2141.3200000000002</c:v>
                </c:pt>
                <c:pt idx="1187">
                  <c:v>2033.6690000000001</c:v>
                </c:pt>
                <c:pt idx="1188">
                  <c:v>1424.9939999999999</c:v>
                </c:pt>
                <c:pt idx="1189">
                  <c:v>741.21</c:v>
                </c:pt>
                <c:pt idx="1190">
                  <c:v>429.80399999999997</c:v>
                </c:pt>
                <c:pt idx="1191">
                  <c:v>460.85</c:v>
                </c:pt>
                <c:pt idx="1192">
                  <c:v>526.33600000000001</c:v>
                </c:pt>
                <c:pt idx="1193">
                  <c:v>876.03</c:v>
                </c:pt>
                <c:pt idx="1194">
                  <c:v>2032.729</c:v>
                </c:pt>
                <c:pt idx="1195">
                  <c:v>3966.683</c:v>
                </c:pt>
                <c:pt idx="1196">
                  <c:v>5164.6350000000002</c:v>
                </c:pt>
                <c:pt idx="1197">
                  <c:v>5351.0460000000003</c:v>
                </c:pt>
                <c:pt idx="1198">
                  <c:v>5588.5649999999996</c:v>
                </c:pt>
                <c:pt idx="1199">
                  <c:v>5720.6509999999998</c:v>
                </c:pt>
                <c:pt idx="1200">
                  <c:v>5703.3389999999999</c:v>
                </c:pt>
                <c:pt idx="1201">
                  <c:v>5724.1679999999997</c:v>
                </c:pt>
                <c:pt idx="1202">
                  <c:v>5717.3270000000002</c:v>
                </c:pt>
                <c:pt idx="1203">
                  <c:v>5655.37</c:v>
                </c:pt>
                <c:pt idx="1204">
                  <c:v>5583.9880000000003</c:v>
                </c:pt>
                <c:pt idx="1205">
                  <c:v>5868.6930000000002</c:v>
                </c:pt>
                <c:pt idx="1206">
                  <c:v>5944.2860000000001</c:v>
                </c:pt>
                <c:pt idx="1207">
                  <c:v>5808.4470000000001</c:v>
                </c:pt>
                <c:pt idx="1208">
                  <c:v>5834.7560000000003</c:v>
                </c:pt>
                <c:pt idx="1209">
                  <c:v>5747.4970000000003</c:v>
                </c:pt>
                <c:pt idx="1210">
                  <c:v>1138.557</c:v>
                </c:pt>
                <c:pt idx="1211">
                  <c:v>506.67899999999997</c:v>
                </c:pt>
                <c:pt idx="1212">
                  <c:v>274.11799999999999</c:v>
                </c:pt>
                <c:pt idx="1213">
                  <c:v>144.886</c:v>
                </c:pt>
                <c:pt idx="1214">
                  <c:v>94.802000000000007</c:v>
                </c:pt>
                <c:pt idx="1215">
                  <c:v>106.783</c:v>
                </c:pt>
                <c:pt idx="1216">
                  <c:v>51.37</c:v>
                </c:pt>
                <c:pt idx="1217">
                  <c:v>69.27</c:v>
                </c:pt>
                <c:pt idx="1218">
                  <c:v>149.779</c:v>
                </c:pt>
                <c:pt idx="1219">
                  <c:v>151.88800000000001</c:v>
                </c:pt>
                <c:pt idx="1220">
                  <c:v>723.822</c:v>
                </c:pt>
                <c:pt idx="1221">
                  <c:v>3404.902</c:v>
                </c:pt>
                <c:pt idx="1222">
                  <c:v>4771.1989999999996</c:v>
                </c:pt>
                <c:pt idx="1223">
                  <c:v>5164.2550000000001</c:v>
                </c:pt>
                <c:pt idx="1224">
                  <c:v>5328.3630000000003</c:v>
                </c:pt>
                <c:pt idx="1225">
                  <c:v>5485.1180000000004</c:v>
                </c:pt>
                <c:pt idx="1226">
                  <c:v>5494.6670000000004</c:v>
                </c:pt>
                <c:pt idx="1227">
                  <c:v>5398.1329999999998</c:v>
                </c:pt>
                <c:pt idx="1228">
                  <c:v>5326.7330000000002</c:v>
                </c:pt>
                <c:pt idx="1229">
                  <c:v>5176.9319999999998</c:v>
                </c:pt>
                <c:pt idx="1230">
                  <c:v>5180.83</c:v>
                </c:pt>
                <c:pt idx="1231">
                  <c:v>5145.78</c:v>
                </c:pt>
                <c:pt idx="1232">
                  <c:v>5269.1289999999999</c:v>
                </c:pt>
                <c:pt idx="1233">
                  <c:v>5370.259</c:v>
                </c:pt>
                <c:pt idx="1234">
                  <c:v>5312.7420000000002</c:v>
                </c:pt>
                <c:pt idx="1235">
                  <c:v>5362.1570000000002</c:v>
                </c:pt>
                <c:pt idx="1236">
                  <c:v>5493.4930000000004</c:v>
                </c:pt>
                <c:pt idx="1237">
                  <c:v>5467.1090000000004</c:v>
                </c:pt>
                <c:pt idx="1238">
                  <c:v>5568.5990000000002</c:v>
                </c:pt>
                <c:pt idx="1239">
                  <c:v>106.55</c:v>
                </c:pt>
                <c:pt idx="1240">
                  <c:v>99.656000000000006</c:v>
                </c:pt>
                <c:pt idx="1241">
                  <c:v>94.695999999999998</c:v>
                </c:pt>
                <c:pt idx="1242">
                  <c:v>106.879</c:v>
                </c:pt>
                <c:pt idx="1243">
                  <c:v>203.59399999999999</c:v>
                </c:pt>
                <c:pt idx="1244">
                  <c:v>195.583</c:v>
                </c:pt>
                <c:pt idx="1245">
                  <c:v>153.14099999999999</c:v>
                </c:pt>
                <c:pt idx="1246">
                  <c:v>778.95899999999995</c:v>
                </c:pt>
                <c:pt idx="1247">
                  <c:v>1975.27</c:v>
                </c:pt>
                <c:pt idx="1248">
                  <c:v>4186.8050000000003</c:v>
                </c:pt>
                <c:pt idx="1249">
                  <c:v>4941.2709999999997</c:v>
                </c:pt>
                <c:pt idx="1250">
                  <c:v>5064.5200000000004</c:v>
                </c:pt>
                <c:pt idx="1251">
                  <c:v>5187.058</c:v>
                </c:pt>
                <c:pt idx="1252">
                  <c:v>5178.0730000000003</c:v>
                </c:pt>
                <c:pt idx="1253">
                  <c:v>5021.3519999999999</c:v>
                </c:pt>
                <c:pt idx="1254">
                  <c:v>4928.8329999999996</c:v>
                </c:pt>
                <c:pt idx="1255">
                  <c:v>4519.0209999999997</c:v>
                </c:pt>
                <c:pt idx="1256">
                  <c:v>4867.76</c:v>
                </c:pt>
                <c:pt idx="1257">
                  <c:v>4661.924</c:v>
                </c:pt>
                <c:pt idx="1258">
                  <c:v>4479.3580000000002</c:v>
                </c:pt>
                <c:pt idx="1259">
                  <c:v>4555.482</c:v>
                </c:pt>
                <c:pt idx="1260">
                  <c:v>4897.7920000000004</c:v>
                </c:pt>
                <c:pt idx="1261">
                  <c:v>4817.1719999999996</c:v>
                </c:pt>
                <c:pt idx="1262">
                  <c:v>4953.6819999999998</c:v>
                </c:pt>
                <c:pt idx="1263">
                  <c:v>5045.0150000000003</c:v>
                </c:pt>
                <c:pt idx="1264">
                  <c:v>5106.0640000000003</c:v>
                </c:pt>
                <c:pt idx="1265">
                  <c:v>5407.6689999999999</c:v>
                </c:pt>
                <c:pt idx="1266">
                  <c:v>99.480999999999995</c:v>
                </c:pt>
                <c:pt idx="1267">
                  <c:v>94.129000000000005</c:v>
                </c:pt>
                <c:pt idx="1268">
                  <c:v>1519.7280000000001</c:v>
                </c:pt>
                <c:pt idx="1269">
                  <c:v>1080.606</c:v>
                </c:pt>
                <c:pt idx="1270">
                  <c:v>896.25199999999995</c:v>
                </c:pt>
                <c:pt idx="1271">
                  <c:v>807.36500000000001</c:v>
                </c:pt>
                <c:pt idx="1272">
                  <c:v>2191.7539999999999</c:v>
                </c:pt>
                <c:pt idx="1273">
                  <c:v>3554.2570000000001</c:v>
                </c:pt>
                <c:pt idx="1274">
                  <c:v>4637.7640000000001</c:v>
                </c:pt>
                <c:pt idx="1275">
                  <c:v>4816.4679999999998</c:v>
                </c:pt>
                <c:pt idx="1276">
                  <c:v>4779.6180000000004</c:v>
                </c:pt>
                <c:pt idx="1277">
                  <c:v>4764.4520000000002</c:v>
                </c:pt>
                <c:pt idx="1278">
                  <c:v>4791.0249999999996</c:v>
                </c:pt>
                <c:pt idx="1279">
                  <c:v>4584.2349999999997</c:v>
                </c:pt>
                <c:pt idx="1280">
                  <c:v>4344.34</c:v>
                </c:pt>
                <c:pt idx="1281">
                  <c:v>4305.3130000000001</c:v>
                </c:pt>
                <c:pt idx="1282">
                  <c:v>4395.2150000000001</c:v>
                </c:pt>
                <c:pt idx="1283">
                  <c:v>4172.3620000000001</c:v>
                </c:pt>
                <c:pt idx="1284">
                  <c:v>4097.1270000000004</c:v>
                </c:pt>
                <c:pt idx="1285">
                  <c:v>4201.16</c:v>
                </c:pt>
                <c:pt idx="1286">
                  <c:v>4436.3490000000002</c:v>
                </c:pt>
                <c:pt idx="1287">
                  <c:v>4485.9520000000002</c:v>
                </c:pt>
                <c:pt idx="1288">
                  <c:v>4556.6109999999999</c:v>
                </c:pt>
                <c:pt idx="1289">
                  <c:v>4608.8180000000002</c:v>
                </c:pt>
                <c:pt idx="1290">
                  <c:v>4705.3850000000002</c:v>
                </c:pt>
                <c:pt idx="1291">
                  <c:v>5077.308</c:v>
                </c:pt>
                <c:pt idx="1292">
                  <c:v>4813.6949999999997</c:v>
                </c:pt>
                <c:pt idx="1293">
                  <c:v>3249.1329999999998</c:v>
                </c:pt>
                <c:pt idx="1294">
                  <c:v>2111.8960000000002</c:v>
                </c:pt>
                <c:pt idx="1295">
                  <c:v>2427.7710000000002</c:v>
                </c:pt>
                <c:pt idx="1296">
                  <c:v>3999.3670000000002</c:v>
                </c:pt>
                <c:pt idx="1297">
                  <c:v>4577.549</c:v>
                </c:pt>
                <c:pt idx="1298">
                  <c:v>4707.5519999999997</c:v>
                </c:pt>
                <c:pt idx="1299">
                  <c:v>4632.1769999999997</c:v>
                </c:pt>
                <c:pt idx="1300">
                  <c:v>4490.6040000000003</c:v>
                </c:pt>
                <c:pt idx="1301">
                  <c:v>4368.942</c:v>
                </c:pt>
                <c:pt idx="1302">
                  <c:v>4292.2169999999996</c:v>
                </c:pt>
                <c:pt idx="1303">
                  <c:v>4243.29</c:v>
                </c:pt>
                <c:pt idx="1304">
                  <c:v>3958.2719999999999</c:v>
                </c:pt>
                <c:pt idx="1305">
                  <c:v>4031.9929999999999</c:v>
                </c:pt>
                <c:pt idx="1306">
                  <c:v>3983.49</c:v>
                </c:pt>
                <c:pt idx="1307">
                  <c:v>3792.8110000000001</c:v>
                </c:pt>
                <c:pt idx="1308">
                  <c:v>3914.009</c:v>
                </c:pt>
                <c:pt idx="1309">
                  <c:v>3963.9749999999999</c:v>
                </c:pt>
                <c:pt idx="1310">
                  <c:v>4139.6019999999999</c:v>
                </c:pt>
                <c:pt idx="1311">
                  <c:v>4224.9560000000001</c:v>
                </c:pt>
                <c:pt idx="1312">
                  <c:v>4228.4399999999996</c:v>
                </c:pt>
                <c:pt idx="1313">
                  <c:v>4278.1149999999998</c:v>
                </c:pt>
                <c:pt idx="1314">
                  <c:v>4452.58</c:v>
                </c:pt>
                <c:pt idx="1315">
                  <c:v>4667.598</c:v>
                </c:pt>
                <c:pt idx="1316">
                  <c:v>4785.1719999999996</c:v>
                </c:pt>
                <c:pt idx="1317">
                  <c:v>4206.5619999999999</c:v>
                </c:pt>
                <c:pt idx="1318">
                  <c:v>3240.8690000000001</c:v>
                </c:pt>
                <c:pt idx="1319">
                  <c:v>3194.6129999999998</c:v>
                </c:pt>
                <c:pt idx="1320">
                  <c:v>4170.7049999999999</c:v>
                </c:pt>
                <c:pt idx="1321">
                  <c:v>4845.201</c:v>
                </c:pt>
                <c:pt idx="1322">
                  <c:v>4767.9030000000002</c:v>
                </c:pt>
                <c:pt idx="1323">
                  <c:v>4568.3590000000004</c:v>
                </c:pt>
                <c:pt idx="1324">
                  <c:v>4209.6459999999997</c:v>
                </c:pt>
                <c:pt idx="1325">
                  <c:v>4053.3110000000001</c:v>
                </c:pt>
                <c:pt idx="1326">
                  <c:v>3915.0430000000001</c:v>
                </c:pt>
                <c:pt idx="1327">
                  <c:v>3811.9110000000001</c:v>
                </c:pt>
                <c:pt idx="1328">
                  <c:v>3658.6979999999999</c:v>
                </c:pt>
                <c:pt idx="1329">
                  <c:v>3526.8440000000001</c:v>
                </c:pt>
                <c:pt idx="1330">
                  <c:v>3494.922</c:v>
                </c:pt>
                <c:pt idx="1331">
                  <c:v>3596.5120000000002</c:v>
                </c:pt>
                <c:pt idx="1332">
                  <c:v>3619.8440000000001</c:v>
                </c:pt>
                <c:pt idx="1333">
                  <c:v>3689.2420000000002</c:v>
                </c:pt>
                <c:pt idx="1334">
                  <c:v>3915.4589999999998</c:v>
                </c:pt>
                <c:pt idx="1335">
                  <c:v>4004.9679999999998</c:v>
                </c:pt>
                <c:pt idx="1336">
                  <c:v>3975.4490000000001</c:v>
                </c:pt>
                <c:pt idx="1337">
                  <c:v>4062.491</c:v>
                </c:pt>
                <c:pt idx="1338">
                  <c:v>4183.5240000000003</c:v>
                </c:pt>
                <c:pt idx="1339">
                  <c:v>4251.8770000000004</c:v>
                </c:pt>
                <c:pt idx="1340">
                  <c:v>4850.0209999999997</c:v>
                </c:pt>
                <c:pt idx="1341">
                  <c:v>4575.8599999999997</c:v>
                </c:pt>
                <c:pt idx="1342">
                  <c:v>3692.5880000000002</c:v>
                </c:pt>
                <c:pt idx="1343">
                  <c:v>3555.4029999999998</c:v>
                </c:pt>
                <c:pt idx="1344">
                  <c:v>4195.701</c:v>
                </c:pt>
                <c:pt idx="1345">
                  <c:v>4946.2190000000001</c:v>
                </c:pt>
                <c:pt idx="1346">
                  <c:v>4906.2030000000004</c:v>
                </c:pt>
                <c:pt idx="1347">
                  <c:v>4644.8969999999999</c:v>
                </c:pt>
                <c:pt idx="1348">
                  <c:v>4238.223</c:v>
                </c:pt>
                <c:pt idx="1349">
                  <c:v>3872.9250000000002</c:v>
                </c:pt>
                <c:pt idx="1350">
                  <c:v>3659.22</c:v>
                </c:pt>
                <c:pt idx="1351">
                  <c:v>3439.8530000000001</c:v>
                </c:pt>
                <c:pt idx="1352">
                  <c:v>3419.7750000000001</c:v>
                </c:pt>
                <c:pt idx="1353">
                  <c:v>3402.21</c:v>
                </c:pt>
                <c:pt idx="1354">
                  <c:v>3593.0419999999999</c:v>
                </c:pt>
                <c:pt idx="1355">
                  <c:v>3598.098</c:v>
                </c:pt>
                <c:pt idx="1356">
                  <c:v>3762.74</c:v>
                </c:pt>
                <c:pt idx="1357">
                  <c:v>3796.97</c:v>
                </c:pt>
                <c:pt idx="1358">
                  <c:v>3826.9279999999999</c:v>
                </c:pt>
                <c:pt idx="1359">
                  <c:v>3856.5740000000001</c:v>
                </c:pt>
                <c:pt idx="1360">
                  <c:v>3839.9969999999998</c:v>
                </c:pt>
                <c:pt idx="1361">
                  <c:v>3927.4920000000002</c:v>
                </c:pt>
                <c:pt idx="1362">
                  <c:v>4013.39</c:v>
                </c:pt>
                <c:pt idx="1363">
                  <c:v>4082.518</c:v>
                </c:pt>
                <c:pt idx="1364">
                  <c:v>4110.0219999999999</c:v>
                </c:pt>
                <c:pt idx="1365">
                  <c:v>5314.9319999999998</c:v>
                </c:pt>
                <c:pt idx="1366">
                  <c:v>4825.009</c:v>
                </c:pt>
                <c:pt idx="1367">
                  <c:v>4096.68</c:v>
                </c:pt>
                <c:pt idx="1368">
                  <c:v>3610.7179999999998</c:v>
                </c:pt>
                <c:pt idx="1369">
                  <c:v>3888.7559999999999</c:v>
                </c:pt>
                <c:pt idx="1370">
                  <c:v>4884.7780000000002</c:v>
                </c:pt>
                <c:pt idx="1371">
                  <c:v>4987.5150000000003</c:v>
                </c:pt>
                <c:pt idx="1372">
                  <c:v>4729.625</c:v>
                </c:pt>
                <c:pt idx="1373">
                  <c:v>4182.5950000000003</c:v>
                </c:pt>
                <c:pt idx="1374">
                  <c:v>3643.6109999999999</c:v>
                </c:pt>
                <c:pt idx="1375">
                  <c:v>3378.6640000000002</c:v>
                </c:pt>
                <c:pt idx="1376">
                  <c:v>3300.355</c:v>
                </c:pt>
                <c:pt idx="1377">
                  <c:v>3220.3679999999999</c:v>
                </c:pt>
                <c:pt idx="1378">
                  <c:v>3288.6149999999998</c:v>
                </c:pt>
                <c:pt idx="1379">
                  <c:v>3399.9490000000001</c:v>
                </c:pt>
                <c:pt idx="1380">
                  <c:v>3318.7280000000001</c:v>
                </c:pt>
                <c:pt idx="1381">
                  <c:v>3604.4</c:v>
                </c:pt>
                <c:pt idx="1382">
                  <c:v>3907.95</c:v>
                </c:pt>
                <c:pt idx="1383">
                  <c:v>3805.0039999999999</c:v>
                </c:pt>
                <c:pt idx="1384">
                  <c:v>3796.6309999999999</c:v>
                </c:pt>
                <c:pt idx="1385">
                  <c:v>3806.2249999999999</c:v>
                </c:pt>
                <c:pt idx="1386">
                  <c:v>3843.4720000000002</c:v>
                </c:pt>
                <c:pt idx="1387">
                  <c:v>3910.8409999999999</c:v>
                </c:pt>
                <c:pt idx="1388">
                  <c:v>3969.7139999999999</c:v>
                </c:pt>
                <c:pt idx="1389">
                  <c:v>4001.373</c:v>
                </c:pt>
                <c:pt idx="1390">
                  <c:v>3983.107</c:v>
                </c:pt>
                <c:pt idx="1391">
                  <c:v>5666.4570000000003</c:v>
                </c:pt>
                <c:pt idx="1392">
                  <c:v>4791.5360000000001</c:v>
                </c:pt>
                <c:pt idx="1393">
                  <c:v>3780.299</c:v>
                </c:pt>
                <c:pt idx="1394">
                  <c:v>3780.4789999999998</c:v>
                </c:pt>
                <c:pt idx="1395">
                  <c:v>4447.66</c:v>
                </c:pt>
                <c:pt idx="1396">
                  <c:v>4943.5910000000003</c:v>
                </c:pt>
                <c:pt idx="1397">
                  <c:v>4703.5370000000003</c:v>
                </c:pt>
                <c:pt idx="1398">
                  <c:v>3972.268</c:v>
                </c:pt>
                <c:pt idx="1399">
                  <c:v>3415.6840000000002</c:v>
                </c:pt>
                <c:pt idx="1400">
                  <c:v>3195.5709999999999</c:v>
                </c:pt>
                <c:pt idx="1401">
                  <c:v>3247.8890000000001</c:v>
                </c:pt>
                <c:pt idx="1402">
                  <c:v>3328.8150000000001</c:v>
                </c:pt>
                <c:pt idx="1403">
                  <c:v>3105.558</c:v>
                </c:pt>
                <c:pt idx="1404">
                  <c:v>3095.3539999999998</c:v>
                </c:pt>
                <c:pt idx="1405">
                  <c:v>3363.28</c:v>
                </c:pt>
                <c:pt idx="1406">
                  <c:v>3542.127</c:v>
                </c:pt>
                <c:pt idx="1407">
                  <c:v>3642.6959999999999</c:v>
                </c:pt>
                <c:pt idx="1408">
                  <c:v>3630.9180000000001</c:v>
                </c:pt>
                <c:pt idx="1409">
                  <c:v>3791.81</c:v>
                </c:pt>
                <c:pt idx="1410">
                  <c:v>3778.5189999999998</c:v>
                </c:pt>
                <c:pt idx="1411">
                  <c:v>3818.4290000000001</c:v>
                </c:pt>
                <c:pt idx="1412">
                  <c:v>3822.2510000000002</c:v>
                </c:pt>
                <c:pt idx="1413">
                  <c:v>3870.3649999999998</c:v>
                </c:pt>
                <c:pt idx="1414">
                  <c:v>3831.4609999999998</c:v>
                </c:pt>
                <c:pt idx="1415">
                  <c:v>3243.9479999999999</c:v>
                </c:pt>
                <c:pt idx="1416">
                  <c:v>2931.4810000000002</c:v>
                </c:pt>
                <c:pt idx="1417">
                  <c:v>5356.5259999999998</c:v>
                </c:pt>
                <c:pt idx="1418">
                  <c:v>5566.2209999999995</c:v>
                </c:pt>
                <c:pt idx="1419">
                  <c:v>4736.5140000000001</c:v>
                </c:pt>
                <c:pt idx="1420">
                  <c:v>3937.9789999999998</c:v>
                </c:pt>
                <c:pt idx="1421">
                  <c:v>4178.5789999999997</c:v>
                </c:pt>
                <c:pt idx="1422">
                  <c:v>4690.4970000000003</c:v>
                </c:pt>
                <c:pt idx="1423">
                  <c:v>4329.8999999999996</c:v>
                </c:pt>
                <c:pt idx="1424">
                  <c:v>3705.9369999999999</c:v>
                </c:pt>
                <c:pt idx="1425">
                  <c:v>3071.703</c:v>
                </c:pt>
                <c:pt idx="1426">
                  <c:v>2650.3850000000002</c:v>
                </c:pt>
                <c:pt idx="1427">
                  <c:v>3077.5740000000001</c:v>
                </c:pt>
                <c:pt idx="1428">
                  <c:v>3280.509</c:v>
                </c:pt>
                <c:pt idx="1429">
                  <c:v>3128.194</c:v>
                </c:pt>
                <c:pt idx="1430">
                  <c:v>3169.63</c:v>
                </c:pt>
                <c:pt idx="1431">
                  <c:v>3164.34</c:v>
                </c:pt>
                <c:pt idx="1432">
                  <c:v>3583.3620000000001</c:v>
                </c:pt>
                <c:pt idx="1433">
                  <c:v>3691.2060000000001</c:v>
                </c:pt>
                <c:pt idx="1434">
                  <c:v>3743.5619999999999</c:v>
                </c:pt>
                <c:pt idx="1435">
                  <c:v>3743.5720000000001</c:v>
                </c:pt>
                <c:pt idx="1436">
                  <c:v>3781.1750000000002</c:v>
                </c:pt>
                <c:pt idx="1437">
                  <c:v>3801.9140000000002</c:v>
                </c:pt>
                <c:pt idx="1438">
                  <c:v>3826.5329999999999</c:v>
                </c:pt>
                <c:pt idx="1439">
                  <c:v>3857.652</c:v>
                </c:pt>
                <c:pt idx="1440">
                  <c:v>2910.404</c:v>
                </c:pt>
                <c:pt idx="1441">
                  <c:v>1039.123</c:v>
                </c:pt>
                <c:pt idx="1442">
                  <c:v>533.46699999999998</c:v>
                </c:pt>
                <c:pt idx="1443">
                  <c:v>6159.5969999999998</c:v>
                </c:pt>
                <c:pt idx="1444">
                  <c:v>5582.4989999999998</c:v>
                </c:pt>
                <c:pt idx="1445">
                  <c:v>5833.6509999999998</c:v>
                </c:pt>
                <c:pt idx="1446">
                  <c:v>4927.6260000000002</c:v>
                </c:pt>
                <c:pt idx="1447">
                  <c:v>4402.3059999999996</c:v>
                </c:pt>
                <c:pt idx="1448">
                  <c:v>4874.0720000000001</c:v>
                </c:pt>
                <c:pt idx="1449">
                  <c:v>4438.1220000000003</c:v>
                </c:pt>
                <c:pt idx="1450">
                  <c:v>3391.72</c:v>
                </c:pt>
                <c:pt idx="1451">
                  <c:v>2427.9189999999999</c:v>
                </c:pt>
                <c:pt idx="1452">
                  <c:v>2155.2280000000001</c:v>
                </c:pt>
                <c:pt idx="1453">
                  <c:v>2429.8009999999999</c:v>
                </c:pt>
                <c:pt idx="1454">
                  <c:v>2882.2669999999998</c:v>
                </c:pt>
                <c:pt idx="1455">
                  <c:v>3049.2280000000001</c:v>
                </c:pt>
                <c:pt idx="1456">
                  <c:v>2977.1979999999999</c:v>
                </c:pt>
                <c:pt idx="1457">
                  <c:v>3367.1210000000001</c:v>
                </c:pt>
                <c:pt idx="1458">
                  <c:v>3727.8229999999999</c:v>
                </c:pt>
                <c:pt idx="1459">
                  <c:v>3702.5790000000002</c:v>
                </c:pt>
                <c:pt idx="1460">
                  <c:v>3689.2890000000002</c:v>
                </c:pt>
                <c:pt idx="1461">
                  <c:v>3616.8420000000001</c:v>
                </c:pt>
                <c:pt idx="1462">
                  <c:v>3698.442</c:v>
                </c:pt>
                <c:pt idx="1463">
                  <c:v>3852.8470000000002</c:v>
                </c:pt>
                <c:pt idx="1464">
                  <c:v>3852.8649999999998</c:v>
                </c:pt>
                <c:pt idx="1465">
                  <c:v>3271.627</c:v>
                </c:pt>
                <c:pt idx="1466">
                  <c:v>963.43899999999996</c:v>
                </c:pt>
                <c:pt idx="1467">
                  <c:v>96.070999999999998</c:v>
                </c:pt>
                <c:pt idx="1468">
                  <c:v>96.49</c:v>
                </c:pt>
                <c:pt idx="1469">
                  <c:v>115.47199999999999</c:v>
                </c:pt>
                <c:pt idx="1470">
                  <c:v>5546.1149999999998</c:v>
                </c:pt>
                <c:pt idx="1471">
                  <c:v>5933.5810000000001</c:v>
                </c:pt>
                <c:pt idx="1472">
                  <c:v>5586.8119999999999</c:v>
                </c:pt>
                <c:pt idx="1473">
                  <c:v>4906.0439999999999</c:v>
                </c:pt>
                <c:pt idx="1474">
                  <c:v>5168.9279999999999</c:v>
                </c:pt>
                <c:pt idx="1475">
                  <c:v>4129.0060000000003</c:v>
                </c:pt>
                <c:pt idx="1476">
                  <c:v>2769.873</c:v>
                </c:pt>
                <c:pt idx="1477">
                  <c:v>2171.1889999999999</c:v>
                </c:pt>
                <c:pt idx="1478">
                  <c:v>2067.9470000000001</c:v>
                </c:pt>
                <c:pt idx="1479">
                  <c:v>2321.3069999999998</c:v>
                </c:pt>
                <c:pt idx="1480">
                  <c:v>2529.7310000000002</c:v>
                </c:pt>
                <c:pt idx="1481">
                  <c:v>2569.8939999999998</c:v>
                </c:pt>
                <c:pt idx="1482">
                  <c:v>2705.8670000000002</c:v>
                </c:pt>
                <c:pt idx="1483">
                  <c:v>2901.6219999999998</c:v>
                </c:pt>
                <c:pt idx="1484">
                  <c:v>3458.2339999999999</c:v>
                </c:pt>
                <c:pt idx="1485">
                  <c:v>3655.8310000000001</c:v>
                </c:pt>
                <c:pt idx="1486">
                  <c:v>3643.0940000000001</c:v>
                </c:pt>
                <c:pt idx="1487">
                  <c:v>3632.22</c:v>
                </c:pt>
                <c:pt idx="1488">
                  <c:v>3728.462</c:v>
                </c:pt>
                <c:pt idx="1489">
                  <c:v>3776.319</c:v>
                </c:pt>
                <c:pt idx="1490">
                  <c:v>3693.529</c:v>
                </c:pt>
                <c:pt idx="1491">
                  <c:v>2325.3890000000001</c:v>
                </c:pt>
                <c:pt idx="1492">
                  <c:v>158.11600000000001</c:v>
                </c:pt>
                <c:pt idx="1493">
                  <c:v>95.775000000000006</c:v>
                </c:pt>
                <c:pt idx="1494">
                  <c:v>95.748999999999995</c:v>
                </c:pt>
                <c:pt idx="1495">
                  <c:v>86.317999999999998</c:v>
                </c:pt>
                <c:pt idx="1496">
                  <c:v>77.942999999999998</c:v>
                </c:pt>
                <c:pt idx="1497">
                  <c:v>6310.7129999999997</c:v>
                </c:pt>
                <c:pt idx="1498">
                  <c:v>6196.6880000000001</c:v>
                </c:pt>
                <c:pt idx="1499">
                  <c:v>5741.643</c:v>
                </c:pt>
                <c:pt idx="1500">
                  <c:v>5223.3130000000001</c:v>
                </c:pt>
                <c:pt idx="1501">
                  <c:v>3551.2190000000001</c:v>
                </c:pt>
                <c:pt idx="1502">
                  <c:v>2323.3119999999999</c:v>
                </c:pt>
                <c:pt idx="1503">
                  <c:v>2003.4259999999999</c:v>
                </c:pt>
                <c:pt idx="1504">
                  <c:v>2119.8449999999998</c:v>
                </c:pt>
                <c:pt idx="1505">
                  <c:v>2008.5509999999999</c:v>
                </c:pt>
                <c:pt idx="1506">
                  <c:v>2203.1439999999998</c:v>
                </c:pt>
                <c:pt idx="1507">
                  <c:v>2373.48</c:v>
                </c:pt>
                <c:pt idx="1508">
                  <c:v>2519.5309999999999</c:v>
                </c:pt>
                <c:pt idx="1509">
                  <c:v>2737.4349999999999</c:v>
                </c:pt>
                <c:pt idx="1510">
                  <c:v>3118.404</c:v>
                </c:pt>
                <c:pt idx="1511">
                  <c:v>3413.9050000000002</c:v>
                </c:pt>
                <c:pt idx="1512">
                  <c:v>3530.51</c:v>
                </c:pt>
                <c:pt idx="1513">
                  <c:v>3587.181</c:v>
                </c:pt>
                <c:pt idx="1514">
                  <c:v>3583.1179999999999</c:v>
                </c:pt>
                <c:pt idx="1515">
                  <c:v>3609.0010000000002</c:v>
                </c:pt>
                <c:pt idx="1516">
                  <c:v>3376.6689999999999</c:v>
                </c:pt>
                <c:pt idx="1517">
                  <c:v>1443.3109999999999</c:v>
                </c:pt>
                <c:pt idx="1518">
                  <c:v>102.074</c:v>
                </c:pt>
                <c:pt idx="1519">
                  <c:v>101.995</c:v>
                </c:pt>
                <c:pt idx="1520">
                  <c:v>104.48099999999999</c:v>
                </c:pt>
                <c:pt idx="1521">
                  <c:v>104.48699999999999</c:v>
                </c:pt>
                <c:pt idx="1522">
                  <c:v>96.918999999999997</c:v>
                </c:pt>
                <c:pt idx="1523">
                  <c:v>84.471999999999994</c:v>
                </c:pt>
                <c:pt idx="1524">
                  <c:v>5797.2759999999998</c:v>
                </c:pt>
                <c:pt idx="1525">
                  <c:v>5724.3519999999999</c:v>
                </c:pt>
                <c:pt idx="1526">
                  <c:v>5846.6040000000003</c:v>
                </c:pt>
                <c:pt idx="1527">
                  <c:v>4610.2370000000001</c:v>
                </c:pt>
                <c:pt idx="1528">
                  <c:v>2670.5349999999999</c:v>
                </c:pt>
                <c:pt idx="1529">
                  <c:v>1861.4849999999999</c:v>
                </c:pt>
                <c:pt idx="1530">
                  <c:v>1775.7280000000001</c:v>
                </c:pt>
                <c:pt idx="1531">
                  <c:v>1526.6420000000001</c:v>
                </c:pt>
                <c:pt idx="1532">
                  <c:v>1397.4069999999999</c:v>
                </c:pt>
                <c:pt idx="1533">
                  <c:v>1690.3409999999999</c:v>
                </c:pt>
                <c:pt idx="1534">
                  <c:v>2039.0219999999999</c:v>
                </c:pt>
                <c:pt idx="1535">
                  <c:v>2332.08</c:v>
                </c:pt>
                <c:pt idx="1536">
                  <c:v>2420.2020000000002</c:v>
                </c:pt>
                <c:pt idx="1537">
                  <c:v>2723.413</c:v>
                </c:pt>
                <c:pt idx="1538">
                  <c:v>3278.98</c:v>
                </c:pt>
                <c:pt idx="1539">
                  <c:v>3351.4879999999998</c:v>
                </c:pt>
                <c:pt idx="1540">
                  <c:v>3454.7040000000002</c:v>
                </c:pt>
                <c:pt idx="1541">
                  <c:v>3440.3890000000001</c:v>
                </c:pt>
                <c:pt idx="1542">
                  <c:v>3437.683</c:v>
                </c:pt>
                <c:pt idx="1543">
                  <c:v>3106.2559999999999</c:v>
                </c:pt>
                <c:pt idx="1544">
                  <c:v>1004.573</c:v>
                </c:pt>
                <c:pt idx="1545">
                  <c:v>102.18899999999999</c:v>
                </c:pt>
                <c:pt idx="1546">
                  <c:v>102.114</c:v>
                </c:pt>
                <c:pt idx="1547">
                  <c:v>102.239</c:v>
                </c:pt>
                <c:pt idx="1548">
                  <c:v>101.163</c:v>
                </c:pt>
                <c:pt idx="1549">
                  <c:v>102.852</c:v>
                </c:pt>
                <c:pt idx="1550">
                  <c:v>88.831999999999994</c:v>
                </c:pt>
                <c:pt idx="1551">
                  <c:v>86.081999999999994</c:v>
                </c:pt>
                <c:pt idx="1552">
                  <c:v>4832.2510000000002</c:v>
                </c:pt>
                <c:pt idx="1553">
                  <c:v>4787.1610000000001</c:v>
                </c:pt>
                <c:pt idx="1554">
                  <c:v>1816.1379999999999</c:v>
                </c:pt>
                <c:pt idx="1555">
                  <c:v>324.19900000000001</c:v>
                </c:pt>
                <c:pt idx="1556">
                  <c:v>330.97699999999998</c:v>
                </c:pt>
                <c:pt idx="1557">
                  <c:v>631.27599999999995</c:v>
                </c:pt>
                <c:pt idx="1558">
                  <c:v>838.43799999999999</c:v>
                </c:pt>
                <c:pt idx="1559">
                  <c:v>929.30100000000004</c:v>
                </c:pt>
                <c:pt idx="1560">
                  <c:v>1280.097</c:v>
                </c:pt>
                <c:pt idx="1561">
                  <c:v>1671.5940000000001</c:v>
                </c:pt>
                <c:pt idx="1562">
                  <c:v>2110.5210000000002</c:v>
                </c:pt>
                <c:pt idx="1563">
                  <c:v>2439.319</c:v>
                </c:pt>
                <c:pt idx="1564">
                  <c:v>2738.3029999999999</c:v>
                </c:pt>
                <c:pt idx="1565">
                  <c:v>2999.0549999999998</c:v>
                </c:pt>
                <c:pt idx="1566">
                  <c:v>3136.61</c:v>
                </c:pt>
                <c:pt idx="1567">
                  <c:v>3235.1019999999999</c:v>
                </c:pt>
                <c:pt idx="1568">
                  <c:v>3238.9720000000002</c:v>
                </c:pt>
                <c:pt idx="1569">
                  <c:v>3250.1619999999998</c:v>
                </c:pt>
                <c:pt idx="1570">
                  <c:v>3084.163</c:v>
                </c:pt>
                <c:pt idx="1571">
                  <c:v>879.46199999999999</c:v>
                </c:pt>
                <c:pt idx="1572">
                  <c:v>101.092</c:v>
                </c:pt>
                <c:pt idx="1573">
                  <c:v>100.986</c:v>
                </c:pt>
                <c:pt idx="1574">
                  <c:v>99.293999999999997</c:v>
                </c:pt>
                <c:pt idx="1575">
                  <c:v>99.051000000000002</c:v>
                </c:pt>
                <c:pt idx="1576">
                  <c:v>100.08499999999999</c:v>
                </c:pt>
                <c:pt idx="1577">
                  <c:v>88.802999999999997</c:v>
                </c:pt>
                <c:pt idx="1578">
                  <c:v>85.715999999999994</c:v>
                </c:pt>
                <c:pt idx="1579">
                  <c:v>83.007999999999996</c:v>
                </c:pt>
                <c:pt idx="1580">
                  <c:v>1047.049</c:v>
                </c:pt>
                <c:pt idx="1581">
                  <c:v>182.04400000000001</c:v>
                </c:pt>
                <c:pt idx="1582">
                  <c:v>87.784999999999997</c:v>
                </c:pt>
                <c:pt idx="1583">
                  <c:v>92.266000000000005</c:v>
                </c:pt>
                <c:pt idx="1584">
                  <c:v>88.224999999999994</c:v>
                </c:pt>
                <c:pt idx="1585">
                  <c:v>412.32400000000001</c:v>
                </c:pt>
                <c:pt idx="1586">
                  <c:v>1128.558</c:v>
                </c:pt>
                <c:pt idx="1587">
                  <c:v>1182.681</c:v>
                </c:pt>
                <c:pt idx="1588">
                  <c:v>1679.7750000000001</c:v>
                </c:pt>
                <c:pt idx="1589">
                  <c:v>2197.88</c:v>
                </c:pt>
                <c:pt idx="1590">
                  <c:v>2454.9380000000001</c:v>
                </c:pt>
                <c:pt idx="1591">
                  <c:v>2755.0920000000001</c:v>
                </c:pt>
                <c:pt idx="1592">
                  <c:v>2757.1819999999998</c:v>
                </c:pt>
                <c:pt idx="1593">
                  <c:v>2843.0479999999998</c:v>
                </c:pt>
                <c:pt idx="1594">
                  <c:v>2975.1819999999998</c:v>
                </c:pt>
                <c:pt idx="1595">
                  <c:v>2974.4119999999998</c:v>
                </c:pt>
                <c:pt idx="1596">
                  <c:v>2979.3290000000002</c:v>
                </c:pt>
                <c:pt idx="1597">
                  <c:v>2812.86</c:v>
                </c:pt>
                <c:pt idx="1598">
                  <c:v>788.245</c:v>
                </c:pt>
                <c:pt idx="1599">
                  <c:v>100.261</c:v>
                </c:pt>
                <c:pt idx="1600">
                  <c:v>100.146</c:v>
                </c:pt>
                <c:pt idx="1601">
                  <c:v>100</c:v>
                </c:pt>
                <c:pt idx="1602">
                  <c:v>103.988</c:v>
                </c:pt>
                <c:pt idx="1603">
                  <c:v>106.678</c:v>
                </c:pt>
                <c:pt idx="1604">
                  <c:v>101.203</c:v>
                </c:pt>
                <c:pt idx="1605">
                  <c:v>99.114000000000004</c:v>
                </c:pt>
                <c:pt idx="1606">
                  <c:v>94.707999999999998</c:v>
                </c:pt>
                <c:pt idx="1607">
                  <c:v>88.06</c:v>
                </c:pt>
                <c:pt idx="1608">
                  <c:v>103.241</c:v>
                </c:pt>
                <c:pt idx="1609">
                  <c:v>553.87699999999995</c:v>
                </c:pt>
                <c:pt idx="1610">
                  <c:v>1177.578</c:v>
                </c:pt>
                <c:pt idx="1611">
                  <c:v>1731.8979999999999</c:v>
                </c:pt>
                <c:pt idx="1612">
                  <c:v>2295.4369999999999</c:v>
                </c:pt>
                <c:pt idx="1613">
                  <c:v>2407.6669999999999</c:v>
                </c:pt>
                <c:pt idx="1614">
                  <c:v>2451.0529999999999</c:v>
                </c:pt>
                <c:pt idx="1615">
                  <c:v>2635.2359999999999</c:v>
                </c:pt>
                <c:pt idx="1616">
                  <c:v>2725.0250000000001</c:v>
                </c:pt>
                <c:pt idx="1617">
                  <c:v>2644.6849999999999</c:v>
                </c:pt>
                <c:pt idx="1618">
                  <c:v>2685.4989999999998</c:v>
                </c:pt>
                <c:pt idx="1619">
                  <c:v>2665.2020000000002</c:v>
                </c:pt>
                <c:pt idx="1620">
                  <c:v>2493.0120000000002</c:v>
                </c:pt>
                <c:pt idx="1621">
                  <c:v>699.428</c:v>
                </c:pt>
                <c:pt idx="1622">
                  <c:v>100.41200000000001</c:v>
                </c:pt>
                <c:pt idx="1623">
                  <c:v>100.324</c:v>
                </c:pt>
                <c:pt idx="1624">
                  <c:v>103.712</c:v>
                </c:pt>
                <c:pt idx="1625">
                  <c:v>107.96</c:v>
                </c:pt>
                <c:pt idx="1626">
                  <c:v>108.09399999999999</c:v>
                </c:pt>
                <c:pt idx="1627">
                  <c:v>101.572</c:v>
                </c:pt>
                <c:pt idx="1628">
                  <c:v>97.11</c:v>
                </c:pt>
                <c:pt idx="1629">
                  <c:v>93.745000000000005</c:v>
                </c:pt>
                <c:pt idx="1630">
                  <c:v>103.081</c:v>
                </c:pt>
                <c:pt idx="1631">
                  <c:v>134.08699999999999</c:v>
                </c:pt>
                <c:pt idx="1632">
                  <c:v>645.73500000000001</c:v>
                </c:pt>
                <c:pt idx="1633">
                  <c:v>1381.461</c:v>
                </c:pt>
                <c:pt idx="1634">
                  <c:v>2077.3420000000001</c:v>
                </c:pt>
                <c:pt idx="1635">
                  <c:v>2391.877</c:v>
                </c:pt>
                <c:pt idx="1636">
                  <c:v>2417.3719999999998</c:v>
                </c:pt>
                <c:pt idx="1637">
                  <c:v>2755.7420000000002</c:v>
                </c:pt>
                <c:pt idx="1638">
                  <c:v>2712.25</c:v>
                </c:pt>
                <c:pt idx="1639">
                  <c:v>2059.1320000000001</c:v>
                </c:pt>
                <c:pt idx="1640">
                  <c:v>1794.3989999999999</c:v>
                </c:pt>
                <c:pt idx="1641">
                  <c:v>2391.7159999999999</c:v>
                </c:pt>
                <c:pt idx="1642">
                  <c:v>2225.6129999999998</c:v>
                </c:pt>
                <c:pt idx="1643">
                  <c:v>618.87599999999998</c:v>
                </c:pt>
                <c:pt idx="1644">
                  <c:v>101.91500000000001</c:v>
                </c:pt>
                <c:pt idx="1645">
                  <c:v>101.898</c:v>
                </c:pt>
                <c:pt idx="1646">
                  <c:v>106.79600000000001</c:v>
                </c:pt>
                <c:pt idx="1647">
                  <c:v>107.687</c:v>
                </c:pt>
                <c:pt idx="1648">
                  <c:v>103.57299999999999</c:v>
                </c:pt>
                <c:pt idx="1649">
                  <c:v>94.113</c:v>
                </c:pt>
                <c:pt idx="1650">
                  <c:v>86.68</c:v>
                </c:pt>
                <c:pt idx="1651">
                  <c:v>146.07300000000001</c:v>
                </c:pt>
                <c:pt idx="1652">
                  <c:v>315.56900000000002</c:v>
                </c:pt>
                <c:pt idx="1653">
                  <c:v>339.93400000000003</c:v>
                </c:pt>
                <c:pt idx="1654">
                  <c:v>1601.23</c:v>
                </c:pt>
                <c:pt idx="1655">
                  <c:v>2287.0610000000001</c:v>
                </c:pt>
                <c:pt idx="1656">
                  <c:v>2362.2510000000002</c:v>
                </c:pt>
                <c:pt idx="1657">
                  <c:v>2609.4679999999998</c:v>
                </c:pt>
                <c:pt idx="1658">
                  <c:v>2368.8429999999998</c:v>
                </c:pt>
                <c:pt idx="1659">
                  <c:v>1079.741</c:v>
                </c:pt>
                <c:pt idx="1660">
                  <c:v>791.54200000000003</c:v>
                </c:pt>
                <c:pt idx="1661">
                  <c:v>809.32799999999997</c:v>
                </c:pt>
                <c:pt idx="1662">
                  <c:v>594.41899999999998</c:v>
                </c:pt>
                <c:pt idx="1663">
                  <c:v>486.31299999999999</c:v>
                </c:pt>
                <c:pt idx="1664">
                  <c:v>104.045</c:v>
                </c:pt>
                <c:pt idx="1665">
                  <c:v>103.992</c:v>
                </c:pt>
                <c:pt idx="1666">
                  <c:v>106.785</c:v>
                </c:pt>
                <c:pt idx="1667">
                  <c:v>105.613</c:v>
                </c:pt>
                <c:pt idx="1668">
                  <c:v>98.489000000000004</c:v>
                </c:pt>
                <c:pt idx="1669">
                  <c:v>91.054000000000002</c:v>
                </c:pt>
                <c:pt idx="1670">
                  <c:v>406.137</c:v>
                </c:pt>
                <c:pt idx="1671">
                  <c:v>174.637</c:v>
                </c:pt>
                <c:pt idx="1672">
                  <c:v>1073.923</c:v>
                </c:pt>
                <c:pt idx="1673">
                  <c:v>2170.721</c:v>
                </c:pt>
                <c:pt idx="1674">
                  <c:v>2244.38</c:v>
                </c:pt>
                <c:pt idx="1675">
                  <c:v>2451.4169999999999</c:v>
                </c:pt>
                <c:pt idx="1676">
                  <c:v>2019.604</c:v>
                </c:pt>
                <c:pt idx="1677">
                  <c:v>1064.48</c:v>
                </c:pt>
                <c:pt idx="1678">
                  <c:v>618.20899999999995</c:v>
                </c:pt>
                <c:pt idx="1679">
                  <c:v>541.73699999999997</c:v>
                </c:pt>
                <c:pt idx="1680">
                  <c:v>441.19299999999998</c:v>
                </c:pt>
                <c:pt idx="1681">
                  <c:v>333.69499999999999</c:v>
                </c:pt>
                <c:pt idx="1682">
                  <c:v>106.544</c:v>
                </c:pt>
                <c:pt idx="1683">
                  <c:v>106.51900000000001</c:v>
                </c:pt>
                <c:pt idx="1684">
                  <c:v>106.62</c:v>
                </c:pt>
                <c:pt idx="1685">
                  <c:v>102.554</c:v>
                </c:pt>
                <c:pt idx="1686">
                  <c:v>94.844999999999999</c:v>
                </c:pt>
                <c:pt idx="1687">
                  <c:v>91.12</c:v>
                </c:pt>
                <c:pt idx="1688">
                  <c:v>633.87699999999995</c:v>
                </c:pt>
                <c:pt idx="1689">
                  <c:v>1775.0060000000001</c:v>
                </c:pt>
                <c:pt idx="1690">
                  <c:v>2003.9390000000001</c:v>
                </c:pt>
                <c:pt idx="1691">
                  <c:v>2364.652</c:v>
                </c:pt>
                <c:pt idx="1692">
                  <c:v>1972.5909999999999</c:v>
                </c:pt>
                <c:pt idx="1693">
                  <c:v>937.64200000000005</c:v>
                </c:pt>
                <c:pt idx="1694">
                  <c:v>430.404</c:v>
                </c:pt>
                <c:pt idx="1695">
                  <c:v>357.13200000000001</c:v>
                </c:pt>
                <c:pt idx="1696">
                  <c:v>280.33300000000003</c:v>
                </c:pt>
                <c:pt idx="1697">
                  <c:v>208.45</c:v>
                </c:pt>
                <c:pt idx="1698">
                  <c:v>105.608</c:v>
                </c:pt>
                <c:pt idx="1699">
                  <c:v>106.48099999999999</c:v>
                </c:pt>
                <c:pt idx="1700">
                  <c:v>106.114</c:v>
                </c:pt>
                <c:pt idx="1701">
                  <c:v>97.75</c:v>
                </c:pt>
                <c:pt idx="1702">
                  <c:v>92.927999999999997</c:v>
                </c:pt>
                <c:pt idx="1703">
                  <c:v>92.802999999999997</c:v>
                </c:pt>
                <c:pt idx="1704">
                  <c:v>1601.136</c:v>
                </c:pt>
                <c:pt idx="1705">
                  <c:v>1489.6980000000001</c:v>
                </c:pt>
                <c:pt idx="1706">
                  <c:v>1769.0920000000001</c:v>
                </c:pt>
                <c:pt idx="1707">
                  <c:v>1391.588</c:v>
                </c:pt>
                <c:pt idx="1708">
                  <c:v>599.93200000000002</c:v>
                </c:pt>
                <c:pt idx="1709">
                  <c:v>264.91800000000001</c:v>
                </c:pt>
                <c:pt idx="1710">
                  <c:v>222.67500000000001</c:v>
                </c:pt>
                <c:pt idx="1711">
                  <c:v>186.261</c:v>
                </c:pt>
                <c:pt idx="1712">
                  <c:v>150.28100000000001</c:v>
                </c:pt>
                <c:pt idx="1713">
                  <c:v>102.026</c:v>
                </c:pt>
                <c:pt idx="1714">
                  <c:v>101.624</c:v>
                </c:pt>
                <c:pt idx="1715">
                  <c:v>96.566000000000003</c:v>
                </c:pt>
                <c:pt idx="1716">
                  <c:v>94.683999999999997</c:v>
                </c:pt>
                <c:pt idx="1717">
                  <c:v>97.817999999999998</c:v>
                </c:pt>
                <c:pt idx="1718">
                  <c:v>100.238</c:v>
                </c:pt>
                <c:pt idx="1719">
                  <c:v>1787.9580000000001</c:v>
                </c:pt>
                <c:pt idx="1720">
                  <c:v>2009.414</c:v>
                </c:pt>
                <c:pt idx="1721">
                  <c:v>1318.248</c:v>
                </c:pt>
                <c:pt idx="1722">
                  <c:v>423.488</c:v>
                </c:pt>
                <c:pt idx="1723">
                  <c:v>184.55699999999999</c:v>
                </c:pt>
                <c:pt idx="1724">
                  <c:v>179.71899999999999</c:v>
                </c:pt>
                <c:pt idx="1725">
                  <c:v>145.37</c:v>
                </c:pt>
                <c:pt idx="1726">
                  <c:v>126.608</c:v>
                </c:pt>
                <c:pt idx="1727">
                  <c:v>96.239000000000004</c:v>
                </c:pt>
                <c:pt idx="1728">
                  <c:v>95.765000000000001</c:v>
                </c:pt>
                <c:pt idx="1729">
                  <c:v>90.507999999999996</c:v>
                </c:pt>
                <c:pt idx="1730">
                  <c:v>92.616</c:v>
                </c:pt>
              </c:numCache>
            </c:numRef>
          </c:xVal>
          <c:yVal>
            <c:numRef>
              <c:f>Sheet1!$D$3:$D$1733</c:f>
              <c:numCache>
                <c:formatCode>General</c:formatCode>
                <c:ptCount val="1731"/>
                <c:pt idx="0">
                  <c:v>1201.5243333333333</c:v>
                </c:pt>
                <c:pt idx="1">
                  <c:v>1195.174</c:v>
                </c:pt>
                <c:pt idx="2">
                  <c:v>1173.7786666666668</c:v>
                </c:pt>
                <c:pt idx="3">
                  <c:v>1168.0216666666665</c:v>
                </c:pt>
                <c:pt idx="4">
                  <c:v>1180.827</c:v>
                </c:pt>
                <c:pt idx="5">
                  <c:v>1159.6433333333334</c:v>
                </c:pt>
                <c:pt idx="6">
                  <c:v>1282.0903333333333</c:v>
                </c:pt>
                <c:pt idx="7">
                  <c:v>1356.0336666666667</c:v>
                </c:pt>
                <c:pt idx="8">
                  <c:v>1285.2233333333334</c:v>
                </c:pt>
                <c:pt idx="9">
                  <c:v>1222.5103333333334</c:v>
                </c:pt>
                <c:pt idx="10">
                  <c:v>1208.4770000000001</c:v>
                </c:pt>
                <c:pt idx="11">
                  <c:v>1189.5533333333333</c:v>
                </c:pt>
                <c:pt idx="12">
                  <c:v>1181.5039999999999</c:v>
                </c:pt>
                <c:pt idx="13">
                  <c:v>1181.7383333333335</c:v>
                </c:pt>
                <c:pt idx="14">
                  <c:v>1182.6759999999999</c:v>
                </c:pt>
                <c:pt idx="15">
                  <c:v>1187.3706666666667</c:v>
                </c:pt>
                <c:pt idx="16">
                  <c:v>2127.2883333333334</c:v>
                </c:pt>
                <c:pt idx="17">
                  <c:v>1169.7436666666667</c:v>
                </c:pt>
                <c:pt idx="18">
                  <c:v>1241.6586666666667</c:v>
                </c:pt>
                <c:pt idx="19">
                  <c:v>1294.3396666666667</c:v>
                </c:pt>
                <c:pt idx="20">
                  <c:v>1244.0729999999999</c:v>
                </c:pt>
                <c:pt idx="21">
                  <c:v>1259.944</c:v>
                </c:pt>
                <c:pt idx="22">
                  <c:v>1264.3286666666665</c:v>
                </c:pt>
                <c:pt idx="23">
                  <c:v>1212.5609999999999</c:v>
                </c:pt>
                <c:pt idx="24">
                  <c:v>1200.5139999999999</c:v>
                </c:pt>
                <c:pt idx="25">
                  <c:v>1199.6266666666668</c:v>
                </c:pt>
                <c:pt idx="26">
                  <c:v>1201.4216666666666</c:v>
                </c:pt>
                <c:pt idx="27">
                  <c:v>2201.0646666666667</c:v>
                </c:pt>
                <c:pt idx="28">
                  <c:v>3349.3593333333333</c:v>
                </c:pt>
                <c:pt idx="29">
                  <c:v>3915.9543333333331</c:v>
                </c:pt>
                <c:pt idx="30">
                  <c:v>1329.049</c:v>
                </c:pt>
                <c:pt idx="31">
                  <c:v>1388.9053333333334</c:v>
                </c:pt>
                <c:pt idx="32">
                  <c:v>1446.0440000000001</c:v>
                </c:pt>
                <c:pt idx="33">
                  <c:v>1433.2283333333332</c:v>
                </c:pt>
                <c:pt idx="34">
                  <c:v>1434.3053333333335</c:v>
                </c:pt>
                <c:pt idx="35">
                  <c:v>1508.0733333333333</c:v>
                </c:pt>
                <c:pt idx="36">
                  <c:v>1621.8383333333334</c:v>
                </c:pt>
                <c:pt idx="37">
                  <c:v>1594.1303333333333</c:v>
                </c:pt>
                <c:pt idx="38">
                  <c:v>1418.6420000000001</c:v>
                </c:pt>
                <c:pt idx="39">
                  <c:v>1363.7433333333333</c:v>
                </c:pt>
                <c:pt idx="40">
                  <c:v>1364.4390000000001</c:v>
                </c:pt>
                <c:pt idx="41">
                  <c:v>2252.0366666666669</c:v>
                </c:pt>
                <c:pt idx="42">
                  <c:v>3423.9293333333335</c:v>
                </c:pt>
                <c:pt idx="43">
                  <c:v>3957.2196666666664</c:v>
                </c:pt>
                <c:pt idx="44">
                  <c:v>2861.9463333333333</c:v>
                </c:pt>
                <c:pt idx="45">
                  <c:v>1980.1433333333332</c:v>
                </c:pt>
                <c:pt idx="46">
                  <c:v>1743.4446666666665</c:v>
                </c:pt>
                <c:pt idx="47">
                  <c:v>1806.1183333333333</c:v>
                </c:pt>
                <c:pt idx="48">
                  <c:v>1343.9786666666666</c:v>
                </c:pt>
                <c:pt idx="49">
                  <c:v>1354.5119999999999</c:v>
                </c:pt>
                <c:pt idx="50">
                  <c:v>1406.5536666666665</c:v>
                </c:pt>
                <c:pt idx="51">
                  <c:v>1409.1236666666666</c:v>
                </c:pt>
                <c:pt idx="52">
                  <c:v>1419.3933333333334</c:v>
                </c:pt>
                <c:pt idx="53">
                  <c:v>1420.1786666666667</c:v>
                </c:pt>
                <c:pt idx="54">
                  <c:v>1670.2396666666666</c:v>
                </c:pt>
                <c:pt idx="55">
                  <c:v>2241.2623333333331</c:v>
                </c:pt>
                <c:pt idx="56">
                  <c:v>2344.3113333333331</c:v>
                </c:pt>
                <c:pt idx="57">
                  <c:v>2034.1383333333333</c:v>
                </c:pt>
                <c:pt idx="58">
                  <c:v>1892.4943333333333</c:v>
                </c:pt>
                <c:pt idx="59">
                  <c:v>2061.1706666666664</c:v>
                </c:pt>
                <c:pt idx="60">
                  <c:v>2794.7386666666666</c:v>
                </c:pt>
                <c:pt idx="61">
                  <c:v>3592.1976666666669</c:v>
                </c:pt>
                <c:pt idx="62">
                  <c:v>3971.1543333333329</c:v>
                </c:pt>
                <c:pt idx="63">
                  <c:v>3093.4900000000002</c:v>
                </c:pt>
                <c:pt idx="64">
                  <c:v>2097.3463333333334</c:v>
                </c:pt>
                <c:pt idx="65">
                  <c:v>1759.7249999999999</c:v>
                </c:pt>
                <c:pt idx="66">
                  <c:v>1784.9833333333333</c:v>
                </c:pt>
                <c:pt idx="67">
                  <c:v>1813.4666666666667</c:v>
                </c:pt>
                <c:pt idx="68">
                  <c:v>1829.1796666666667</c:v>
                </c:pt>
                <c:pt idx="69">
                  <c:v>1665.7223333333334</c:v>
                </c:pt>
                <c:pt idx="70">
                  <c:v>1207.8140000000001</c:v>
                </c:pt>
                <c:pt idx="71">
                  <c:v>1361.7636666666667</c:v>
                </c:pt>
                <c:pt idx="72">
                  <c:v>1298.095</c:v>
                </c:pt>
                <c:pt idx="73">
                  <c:v>1342.4893333333334</c:v>
                </c:pt>
                <c:pt idx="74">
                  <c:v>1407.2533333333333</c:v>
                </c:pt>
                <c:pt idx="75">
                  <c:v>1405.2529999999999</c:v>
                </c:pt>
                <c:pt idx="76">
                  <c:v>1406.0796666666668</c:v>
                </c:pt>
                <c:pt idx="77">
                  <c:v>1531.5673333333332</c:v>
                </c:pt>
                <c:pt idx="78">
                  <c:v>2286.7063333333331</c:v>
                </c:pt>
                <c:pt idx="79">
                  <c:v>3236.8203333333331</c:v>
                </c:pt>
                <c:pt idx="80">
                  <c:v>3390.172</c:v>
                </c:pt>
                <c:pt idx="81">
                  <c:v>3190.9720000000002</c:v>
                </c:pt>
                <c:pt idx="82">
                  <c:v>3068.4296666666669</c:v>
                </c:pt>
                <c:pt idx="83">
                  <c:v>3255.4763333333331</c:v>
                </c:pt>
                <c:pt idx="84">
                  <c:v>3545.8193333333334</c:v>
                </c:pt>
                <c:pt idx="85">
                  <c:v>3846.6196666666665</c:v>
                </c:pt>
                <c:pt idx="86">
                  <c:v>3539.3876666666665</c:v>
                </c:pt>
                <c:pt idx="87">
                  <c:v>2951.4213333333332</c:v>
                </c:pt>
                <c:pt idx="88">
                  <c:v>2251.9266666666667</c:v>
                </c:pt>
                <c:pt idx="89">
                  <c:v>1798.5716666666667</c:v>
                </c:pt>
                <c:pt idx="90">
                  <c:v>1793.1136666666666</c:v>
                </c:pt>
                <c:pt idx="91">
                  <c:v>1830.1226666666666</c:v>
                </c:pt>
                <c:pt idx="92">
                  <c:v>1862.5583333333334</c:v>
                </c:pt>
                <c:pt idx="93">
                  <c:v>1935.779</c:v>
                </c:pt>
                <c:pt idx="94">
                  <c:v>1361.4173333333333</c:v>
                </c:pt>
                <c:pt idx="95">
                  <c:v>1494.0853333333332</c:v>
                </c:pt>
                <c:pt idx="96">
                  <c:v>1438.5916666666667</c:v>
                </c:pt>
                <c:pt idx="97">
                  <c:v>1317.1636666666668</c:v>
                </c:pt>
                <c:pt idx="98">
                  <c:v>1239.5786666666668</c:v>
                </c:pt>
                <c:pt idx="99">
                  <c:v>1311.6256666666666</c:v>
                </c:pt>
                <c:pt idx="100">
                  <c:v>1421.0716666666667</c:v>
                </c:pt>
                <c:pt idx="101">
                  <c:v>1748.922</c:v>
                </c:pt>
                <c:pt idx="102">
                  <c:v>2487.8359999999998</c:v>
                </c:pt>
                <c:pt idx="103">
                  <c:v>3892.8143333333333</c:v>
                </c:pt>
                <c:pt idx="104">
                  <c:v>4552.0940000000001</c:v>
                </c:pt>
                <c:pt idx="105">
                  <c:v>4619.8203333333331</c:v>
                </c:pt>
                <c:pt idx="106">
                  <c:v>4637.9866666666667</c:v>
                </c:pt>
                <c:pt idx="107">
                  <c:v>4616.4186666666665</c:v>
                </c:pt>
                <c:pt idx="108">
                  <c:v>4644.9383333333335</c:v>
                </c:pt>
                <c:pt idx="109">
                  <c:v>4638.8706666666667</c:v>
                </c:pt>
                <c:pt idx="110">
                  <c:v>4640.8346666666666</c:v>
                </c:pt>
                <c:pt idx="111">
                  <c:v>3927.127</c:v>
                </c:pt>
                <c:pt idx="112">
                  <c:v>3013.1073333333334</c:v>
                </c:pt>
                <c:pt idx="113">
                  <c:v>2568.1296666666667</c:v>
                </c:pt>
                <c:pt idx="114">
                  <c:v>2278.5563333333334</c:v>
                </c:pt>
                <c:pt idx="115">
                  <c:v>2087.0039999999999</c:v>
                </c:pt>
                <c:pt idx="116">
                  <c:v>2050.5456666666669</c:v>
                </c:pt>
                <c:pt idx="117">
                  <c:v>2045.328</c:v>
                </c:pt>
                <c:pt idx="118">
                  <c:v>2140.7723333333333</c:v>
                </c:pt>
                <c:pt idx="119">
                  <c:v>1720.7946666666667</c:v>
                </c:pt>
                <c:pt idx="120">
                  <c:v>1880.0696666666668</c:v>
                </c:pt>
                <c:pt idx="121">
                  <c:v>2479.5450000000001</c:v>
                </c:pt>
                <c:pt idx="122">
                  <c:v>2430.5186666666668</c:v>
                </c:pt>
                <c:pt idx="123">
                  <c:v>1497.1896666666667</c:v>
                </c:pt>
                <c:pt idx="124">
                  <c:v>1508.3313333333335</c:v>
                </c:pt>
                <c:pt idx="125">
                  <c:v>2045.7816666666668</c:v>
                </c:pt>
                <c:pt idx="126">
                  <c:v>3397.0353333333333</c:v>
                </c:pt>
                <c:pt idx="127">
                  <c:v>3925.6996666666669</c:v>
                </c:pt>
                <c:pt idx="128">
                  <c:v>4360.6726666666664</c:v>
                </c:pt>
                <c:pt idx="129">
                  <c:v>4595.97</c:v>
                </c:pt>
                <c:pt idx="130">
                  <c:v>4661.4116666666669</c:v>
                </c:pt>
                <c:pt idx="131">
                  <c:v>4624.5753333333332</c:v>
                </c:pt>
                <c:pt idx="132">
                  <c:v>4575.0519999999997</c:v>
                </c:pt>
                <c:pt idx="133">
                  <c:v>4513.0729999999994</c:v>
                </c:pt>
                <c:pt idx="134">
                  <c:v>4474.1306666666669</c:v>
                </c:pt>
                <c:pt idx="135">
                  <c:v>4485.8003333333336</c:v>
                </c:pt>
                <c:pt idx="136">
                  <c:v>3835.509</c:v>
                </c:pt>
                <c:pt idx="137">
                  <c:v>2430.626666666667</c:v>
                </c:pt>
                <c:pt idx="138">
                  <c:v>2039.5690000000002</c:v>
                </c:pt>
                <c:pt idx="139">
                  <c:v>1829.3413333333333</c:v>
                </c:pt>
                <c:pt idx="140">
                  <c:v>1703.6599999999999</c:v>
                </c:pt>
                <c:pt idx="141">
                  <c:v>1697.0889999999999</c:v>
                </c:pt>
                <c:pt idx="142">
                  <c:v>1611.13</c:v>
                </c:pt>
                <c:pt idx="143">
                  <c:v>1604.4986666666666</c:v>
                </c:pt>
                <c:pt idx="144">
                  <c:v>1612.259</c:v>
                </c:pt>
                <c:pt idx="145">
                  <c:v>1775.2753333333333</c:v>
                </c:pt>
                <c:pt idx="146">
                  <c:v>2040.2773333333332</c:v>
                </c:pt>
                <c:pt idx="147">
                  <c:v>1918.9576666666667</c:v>
                </c:pt>
                <c:pt idx="148">
                  <c:v>3176.1259999999997</c:v>
                </c:pt>
                <c:pt idx="149">
                  <c:v>3927.5613333333336</c:v>
                </c:pt>
                <c:pt idx="150">
                  <c:v>4112.076</c:v>
                </c:pt>
                <c:pt idx="151">
                  <c:v>4037.0440000000003</c:v>
                </c:pt>
                <c:pt idx="152">
                  <c:v>4108.3803333333335</c:v>
                </c:pt>
                <c:pt idx="153">
                  <c:v>4326.9403333333339</c:v>
                </c:pt>
                <c:pt idx="154">
                  <c:v>4448.6049999999996</c:v>
                </c:pt>
                <c:pt idx="155">
                  <c:v>4513.741</c:v>
                </c:pt>
                <c:pt idx="156">
                  <c:v>4462.9760000000006</c:v>
                </c:pt>
                <c:pt idx="157">
                  <c:v>4283.0466666666671</c:v>
                </c:pt>
                <c:pt idx="158">
                  <c:v>4185.2046666666665</c:v>
                </c:pt>
                <c:pt idx="159">
                  <c:v>3798.7233333333334</c:v>
                </c:pt>
                <c:pt idx="160">
                  <c:v>3414.0713333333333</c:v>
                </c:pt>
                <c:pt idx="161">
                  <c:v>2989.0243333333333</c:v>
                </c:pt>
                <c:pt idx="162">
                  <c:v>2022.2069999999999</c:v>
                </c:pt>
                <c:pt idx="163">
                  <c:v>1808.9613333333332</c:v>
                </c:pt>
                <c:pt idx="164">
                  <c:v>1704.6356666666668</c:v>
                </c:pt>
                <c:pt idx="165">
                  <c:v>1697.4363333333333</c:v>
                </c:pt>
                <c:pt idx="166">
                  <c:v>1687.0940000000001</c:v>
                </c:pt>
                <c:pt idx="167">
                  <c:v>1645.7843333333333</c:v>
                </c:pt>
                <c:pt idx="168">
                  <c:v>1578.7343333333333</c:v>
                </c:pt>
                <c:pt idx="169">
                  <c:v>1598.3906666666667</c:v>
                </c:pt>
                <c:pt idx="170">
                  <c:v>1657.5309999999999</c:v>
                </c:pt>
                <c:pt idx="171">
                  <c:v>1790.4153333333334</c:v>
                </c:pt>
                <c:pt idx="172">
                  <c:v>9798.4540000000015</c:v>
                </c:pt>
                <c:pt idx="173">
                  <c:v>7921.79</c:v>
                </c:pt>
                <c:pt idx="174">
                  <c:v>5872.2730000000001</c:v>
                </c:pt>
                <c:pt idx="175">
                  <c:v>5577.8470000000007</c:v>
                </c:pt>
                <c:pt idx="176">
                  <c:v>5577.0573333333332</c:v>
                </c:pt>
                <c:pt idx="177">
                  <c:v>5318.4746666666661</c:v>
                </c:pt>
                <c:pt idx="178">
                  <c:v>5176.6066666666666</c:v>
                </c:pt>
                <c:pt idx="179">
                  <c:v>5334.0226666666667</c:v>
                </c:pt>
                <c:pt idx="180">
                  <c:v>5385.4066666666668</c:v>
                </c:pt>
                <c:pt idx="181">
                  <c:v>5347.5969999999998</c:v>
                </c:pt>
                <c:pt idx="182">
                  <c:v>5135.8363333333336</c:v>
                </c:pt>
                <c:pt idx="183">
                  <c:v>4890.1183333333329</c:v>
                </c:pt>
                <c:pt idx="184">
                  <c:v>3909.3679999999999</c:v>
                </c:pt>
                <c:pt idx="185">
                  <c:v>3465.6639999999998</c:v>
                </c:pt>
                <c:pt idx="186">
                  <c:v>3188.5643333333333</c:v>
                </c:pt>
                <c:pt idx="187">
                  <c:v>2955.6886666666664</c:v>
                </c:pt>
                <c:pt idx="188">
                  <c:v>2713.759</c:v>
                </c:pt>
                <c:pt idx="189">
                  <c:v>2507.4746666666665</c:v>
                </c:pt>
                <c:pt idx="190">
                  <c:v>2381.6803333333332</c:v>
                </c:pt>
                <c:pt idx="191">
                  <c:v>2354.9526666666666</c:v>
                </c:pt>
                <c:pt idx="192">
                  <c:v>2342.9596666666666</c:v>
                </c:pt>
                <c:pt idx="193">
                  <c:v>2314.0186666666664</c:v>
                </c:pt>
                <c:pt idx="194">
                  <c:v>2290.4180000000001</c:v>
                </c:pt>
                <c:pt idx="195">
                  <c:v>2246.7263333333335</c:v>
                </c:pt>
                <c:pt idx="196">
                  <c:v>2276.9073333333331</c:v>
                </c:pt>
                <c:pt idx="197">
                  <c:v>2298.7489999999998</c:v>
                </c:pt>
                <c:pt idx="198">
                  <c:v>2461.3360000000002</c:v>
                </c:pt>
                <c:pt idx="199">
                  <c:v>2813.4036666666666</c:v>
                </c:pt>
                <c:pt idx="200">
                  <c:v>5770.0266666666666</c:v>
                </c:pt>
                <c:pt idx="201">
                  <c:v>5385.5889999999999</c:v>
                </c:pt>
                <c:pt idx="202">
                  <c:v>5301.9593333333332</c:v>
                </c:pt>
                <c:pt idx="203">
                  <c:v>5360.1393333333335</c:v>
                </c:pt>
                <c:pt idx="204">
                  <c:v>5327.6033333333335</c:v>
                </c:pt>
                <c:pt idx="205">
                  <c:v>5515.51</c:v>
                </c:pt>
                <c:pt idx="206">
                  <c:v>5593.6490000000003</c:v>
                </c:pt>
                <c:pt idx="207">
                  <c:v>5596.9536666666663</c:v>
                </c:pt>
                <c:pt idx="208">
                  <c:v>5497.8336666666664</c:v>
                </c:pt>
                <c:pt idx="209">
                  <c:v>5313.5656666666664</c:v>
                </c:pt>
                <c:pt idx="210">
                  <c:v>4861.1989999999996</c:v>
                </c:pt>
                <c:pt idx="211">
                  <c:v>4240.8136666666669</c:v>
                </c:pt>
                <c:pt idx="212">
                  <c:v>2694.8466666666668</c:v>
                </c:pt>
                <c:pt idx="213">
                  <c:v>2437.4253333333331</c:v>
                </c:pt>
                <c:pt idx="214">
                  <c:v>2290.596</c:v>
                </c:pt>
                <c:pt idx="215">
                  <c:v>2172.4086666666667</c:v>
                </c:pt>
                <c:pt idx="216">
                  <c:v>2067.2116666666666</c:v>
                </c:pt>
                <c:pt idx="217">
                  <c:v>1982.2616666666665</c:v>
                </c:pt>
                <c:pt idx="218">
                  <c:v>1943.7963333333335</c:v>
                </c:pt>
                <c:pt idx="219">
                  <c:v>1957.375</c:v>
                </c:pt>
                <c:pt idx="220">
                  <c:v>1946.3036666666667</c:v>
                </c:pt>
                <c:pt idx="221">
                  <c:v>1925.451</c:v>
                </c:pt>
                <c:pt idx="222">
                  <c:v>1940.8136666666667</c:v>
                </c:pt>
                <c:pt idx="223">
                  <c:v>1925.1633333333332</c:v>
                </c:pt>
                <c:pt idx="224">
                  <c:v>1968.3906666666664</c:v>
                </c:pt>
                <c:pt idx="225">
                  <c:v>2064.6753333333336</c:v>
                </c:pt>
                <c:pt idx="226">
                  <c:v>2352.4580000000001</c:v>
                </c:pt>
                <c:pt idx="227">
                  <c:v>2539.2793333333334</c:v>
                </c:pt>
                <c:pt idx="228">
                  <c:v>3122.9773333333333</c:v>
                </c:pt>
                <c:pt idx="229">
                  <c:v>3268.4136666666668</c:v>
                </c:pt>
                <c:pt idx="230">
                  <c:v>5240.8503333333329</c:v>
                </c:pt>
                <c:pt idx="231">
                  <c:v>5158.4766666666665</c:v>
                </c:pt>
                <c:pt idx="232">
                  <c:v>4954.4179999999997</c:v>
                </c:pt>
                <c:pt idx="233">
                  <c:v>5126.1496666666662</c:v>
                </c:pt>
                <c:pt idx="234">
                  <c:v>5237.5183333333334</c:v>
                </c:pt>
                <c:pt idx="235">
                  <c:v>5231.1946666666663</c:v>
                </c:pt>
                <c:pt idx="236">
                  <c:v>5181.7240000000002</c:v>
                </c:pt>
                <c:pt idx="237">
                  <c:v>5186.2510000000002</c:v>
                </c:pt>
                <c:pt idx="238">
                  <c:v>4559.016333333333</c:v>
                </c:pt>
                <c:pt idx="239">
                  <c:v>3981.0386666666668</c:v>
                </c:pt>
                <c:pt idx="240">
                  <c:v>2808.3926666666666</c:v>
                </c:pt>
                <c:pt idx="241">
                  <c:v>2435.7693333333336</c:v>
                </c:pt>
                <c:pt idx="242">
                  <c:v>2172.4949999999999</c:v>
                </c:pt>
                <c:pt idx="243">
                  <c:v>2012.259</c:v>
                </c:pt>
                <c:pt idx="244">
                  <c:v>1924.0783333333334</c:v>
                </c:pt>
                <c:pt idx="245">
                  <c:v>1874.6766666666667</c:v>
                </c:pt>
                <c:pt idx="246">
                  <c:v>1842.1006666666667</c:v>
                </c:pt>
                <c:pt idx="247">
                  <c:v>1836.9663333333333</c:v>
                </c:pt>
                <c:pt idx="248">
                  <c:v>1834.0423333333333</c:v>
                </c:pt>
                <c:pt idx="249">
                  <c:v>1880.0016666666668</c:v>
                </c:pt>
                <c:pt idx="250">
                  <c:v>1885.8313333333333</c:v>
                </c:pt>
                <c:pt idx="251">
                  <c:v>1876.2293333333334</c:v>
                </c:pt>
                <c:pt idx="252">
                  <c:v>1876.8303333333333</c:v>
                </c:pt>
                <c:pt idx="253">
                  <c:v>1932.5803333333333</c:v>
                </c:pt>
                <c:pt idx="254">
                  <c:v>1973.8150000000001</c:v>
                </c:pt>
                <c:pt idx="255">
                  <c:v>2133.634</c:v>
                </c:pt>
                <c:pt idx="256">
                  <c:v>2308.9839999999999</c:v>
                </c:pt>
                <c:pt idx="257">
                  <c:v>2472.8963333333331</c:v>
                </c:pt>
                <c:pt idx="258">
                  <c:v>2682.3203333333336</c:v>
                </c:pt>
                <c:pt idx="259">
                  <c:v>3028.8989999999999</c:v>
                </c:pt>
                <c:pt idx="260">
                  <c:v>3821.4653333333335</c:v>
                </c:pt>
                <c:pt idx="261">
                  <c:v>4240.6973333333335</c:v>
                </c:pt>
                <c:pt idx="262">
                  <c:v>4240.4576666666671</c:v>
                </c:pt>
                <c:pt idx="263">
                  <c:v>3940.6130000000003</c:v>
                </c:pt>
                <c:pt idx="264">
                  <c:v>2826.0509999999999</c:v>
                </c:pt>
                <c:pt idx="265">
                  <c:v>2467.0426666666667</c:v>
                </c:pt>
                <c:pt idx="266">
                  <c:v>2404.5733333333333</c:v>
                </c:pt>
                <c:pt idx="267">
                  <c:v>2329.1363333333334</c:v>
                </c:pt>
                <c:pt idx="268">
                  <c:v>2186.9023333333334</c:v>
                </c:pt>
                <c:pt idx="269">
                  <c:v>2018.8616666666667</c:v>
                </c:pt>
                <c:pt idx="270">
                  <c:v>1867.7426666666668</c:v>
                </c:pt>
                <c:pt idx="271">
                  <c:v>1767.2206666666668</c:v>
                </c:pt>
                <c:pt idx="272">
                  <c:v>1709.4690000000001</c:v>
                </c:pt>
                <c:pt idx="273">
                  <c:v>1711.6756666666668</c:v>
                </c:pt>
                <c:pt idx="274">
                  <c:v>1707.5616666666667</c:v>
                </c:pt>
                <c:pt idx="275">
                  <c:v>1743.192</c:v>
                </c:pt>
                <c:pt idx="276">
                  <c:v>1765.9326666666666</c:v>
                </c:pt>
                <c:pt idx="277">
                  <c:v>1839.366</c:v>
                </c:pt>
                <c:pt idx="278">
                  <c:v>1850.0436666666667</c:v>
                </c:pt>
                <c:pt idx="279">
                  <c:v>1874.5756666666666</c:v>
                </c:pt>
                <c:pt idx="280">
                  <c:v>1936.1506666666667</c:v>
                </c:pt>
                <c:pt idx="281">
                  <c:v>2016.3240000000001</c:v>
                </c:pt>
                <c:pt idx="282">
                  <c:v>2075.462</c:v>
                </c:pt>
                <c:pt idx="283">
                  <c:v>2234.7323333333334</c:v>
                </c:pt>
                <c:pt idx="284">
                  <c:v>2354.8556666666668</c:v>
                </c:pt>
                <c:pt idx="285">
                  <c:v>2477.5166666666669</c:v>
                </c:pt>
                <c:pt idx="286">
                  <c:v>2734.5720000000001</c:v>
                </c:pt>
                <c:pt idx="287">
                  <c:v>3110.724666666667</c:v>
                </c:pt>
                <c:pt idx="288">
                  <c:v>3571.0570000000002</c:v>
                </c:pt>
                <c:pt idx="289">
                  <c:v>4018.036333333333</c:v>
                </c:pt>
                <c:pt idx="290">
                  <c:v>3374.7260000000001</c:v>
                </c:pt>
                <c:pt idx="291">
                  <c:v>3312.1660000000002</c:v>
                </c:pt>
                <c:pt idx="292">
                  <c:v>2455.3113333333336</c:v>
                </c:pt>
                <c:pt idx="293">
                  <c:v>2166.7523333333334</c:v>
                </c:pt>
                <c:pt idx="294">
                  <c:v>2022.0563333333334</c:v>
                </c:pt>
                <c:pt idx="295">
                  <c:v>1960.1353333333334</c:v>
                </c:pt>
                <c:pt idx="296">
                  <c:v>1963.154</c:v>
                </c:pt>
                <c:pt idx="297">
                  <c:v>1952.2193333333335</c:v>
                </c:pt>
                <c:pt idx="298">
                  <c:v>1897.1083333333333</c:v>
                </c:pt>
                <c:pt idx="299">
                  <c:v>1803.5536666666667</c:v>
                </c:pt>
                <c:pt idx="300">
                  <c:v>1711.4973333333332</c:v>
                </c:pt>
                <c:pt idx="301">
                  <c:v>1659.1553333333334</c:v>
                </c:pt>
                <c:pt idx="302">
                  <c:v>1627.1966666666665</c:v>
                </c:pt>
                <c:pt idx="303">
                  <c:v>1619.2296666666666</c:v>
                </c:pt>
                <c:pt idx="304">
                  <c:v>1638.345</c:v>
                </c:pt>
                <c:pt idx="305">
                  <c:v>1675.0526666666667</c:v>
                </c:pt>
                <c:pt idx="306">
                  <c:v>1762.4693333333332</c:v>
                </c:pt>
                <c:pt idx="307">
                  <c:v>1800.7893333333334</c:v>
                </c:pt>
                <c:pt idx="308">
                  <c:v>1839.3576666666668</c:v>
                </c:pt>
                <c:pt idx="309">
                  <c:v>1902.2516666666668</c:v>
                </c:pt>
                <c:pt idx="310">
                  <c:v>2015.8059999999998</c:v>
                </c:pt>
                <c:pt idx="311">
                  <c:v>2072.9186666666669</c:v>
                </c:pt>
                <c:pt idx="312">
                  <c:v>2260.8033333333333</c:v>
                </c:pt>
                <c:pt idx="313">
                  <c:v>2377.7703333333334</c:v>
                </c:pt>
                <c:pt idx="314">
                  <c:v>2474.5263333333332</c:v>
                </c:pt>
                <c:pt idx="315">
                  <c:v>2634.4120000000003</c:v>
                </c:pt>
                <c:pt idx="316">
                  <c:v>2823.5373333333332</c:v>
                </c:pt>
                <c:pt idx="317">
                  <c:v>3114.636</c:v>
                </c:pt>
                <c:pt idx="318">
                  <c:v>3449.1463333333336</c:v>
                </c:pt>
                <c:pt idx="319">
                  <c:v>4641.0663333333332</c:v>
                </c:pt>
                <c:pt idx="320">
                  <c:v>4667.6469999999999</c:v>
                </c:pt>
                <c:pt idx="321">
                  <c:v>4875.53</c:v>
                </c:pt>
                <c:pt idx="322">
                  <c:v>6395.5906666666669</c:v>
                </c:pt>
                <c:pt idx="323">
                  <c:v>6371.8136666666669</c:v>
                </c:pt>
                <c:pt idx="324">
                  <c:v>6372.0576666666666</c:v>
                </c:pt>
                <c:pt idx="325">
                  <c:v>6378.4993333333332</c:v>
                </c:pt>
                <c:pt idx="326">
                  <c:v>6420.99</c:v>
                </c:pt>
                <c:pt idx="327">
                  <c:v>6497.2330000000002</c:v>
                </c:pt>
                <c:pt idx="328">
                  <c:v>6539.7576666666673</c:v>
                </c:pt>
                <c:pt idx="329">
                  <c:v>6690.0113333333329</c:v>
                </c:pt>
                <c:pt idx="330">
                  <c:v>6802.6693333333333</c:v>
                </c:pt>
                <c:pt idx="331">
                  <c:v>6911.795666666666</c:v>
                </c:pt>
                <c:pt idx="332">
                  <c:v>7004.3890000000001</c:v>
                </c:pt>
                <c:pt idx="333">
                  <c:v>7069.3633333333328</c:v>
                </c:pt>
                <c:pt idx="334">
                  <c:v>7110.7460000000001</c:v>
                </c:pt>
                <c:pt idx="335">
                  <c:v>6007.8589999999995</c:v>
                </c:pt>
                <c:pt idx="336">
                  <c:v>2124.3363333333332</c:v>
                </c:pt>
                <c:pt idx="337">
                  <c:v>2009.9896666666666</c:v>
                </c:pt>
                <c:pt idx="338">
                  <c:v>1997.9569999999999</c:v>
                </c:pt>
                <c:pt idx="339">
                  <c:v>1988.3770000000002</c:v>
                </c:pt>
                <c:pt idx="340">
                  <c:v>1974.1393333333333</c:v>
                </c:pt>
                <c:pt idx="341">
                  <c:v>1946.6793333333333</c:v>
                </c:pt>
                <c:pt idx="342">
                  <c:v>1911.1519999999998</c:v>
                </c:pt>
                <c:pt idx="343">
                  <c:v>1877.0473333333334</c:v>
                </c:pt>
                <c:pt idx="344">
                  <c:v>1837.6993333333332</c:v>
                </c:pt>
                <c:pt idx="345">
                  <c:v>1791.3606666666667</c:v>
                </c:pt>
                <c:pt idx="346">
                  <c:v>1722.0273333333332</c:v>
                </c:pt>
                <c:pt idx="347">
                  <c:v>1671.845</c:v>
                </c:pt>
                <c:pt idx="348">
                  <c:v>1625.9010000000001</c:v>
                </c:pt>
                <c:pt idx="349">
                  <c:v>1611.7043333333334</c:v>
                </c:pt>
                <c:pt idx="350">
                  <c:v>1626.5023333333334</c:v>
                </c:pt>
                <c:pt idx="351">
                  <c:v>1624.6476666666665</c:v>
                </c:pt>
                <c:pt idx="352">
                  <c:v>1661.7016666666666</c:v>
                </c:pt>
                <c:pt idx="353">
                  <c:v>1684.7423333333334</c:v>
                </c:pt>
                <c:pt idx="354">
                  <c:v>1804.3173333333334</c:v>
                </c:pt>
                <c:pt idx="355">
                  <c:v>1870.2259999999999</c:v>
                </c:pt>
                <c:pt idx="356">
                  <c:v>1964.9526666666666</c:v>
                </c:pt>
                <c:pt idx="357">
                  <c:v>2041</c:v>
                </c:pt>
                <c:pt idx="358">
                  <c:v>2216.2046666666665</c:v>
                </c:pt>
                <c:pt idx="359">
                  <c:v>2376.7966666666666</c:v>
                </c:pt>
                <c:pt idx="360">
                  <c:v>2433.9993333333337</c:v>
                </c:pt>
                <c:pt idx="361">
                  <c:v>2594.3679999999999</c:v>
                </c:pt>
                <c:pt idx="362">
                  <c:v>2794.221</c:v>
                </c:pt>
                <c:pt idx="363">
                  <c:v>2953.2576666666664</c:v>
                </c:pt>
                <c:pt idx="364">
                  <c:v>3130.8416666666667</c:v>
                </c:pt>
                <c:pt idx="365">
                  <c:v>3366.2443333333335</c:v>
                </c:pt>
                <c:pt idx="366">
                  <c:v>3467.739</c:v>
                </c:pt>
                <c:pt idx="367">
                  <c:v>3585.5296666666668</c:v>
                </c:pt>
                <c:pt idx="368">
                  <c:v>3628.4210000000003</c:v>
                </c:pt>
                <c:pt idx="369">
                  <c:v>4942.809666666667</c:v>
                </c:pt>
                <c:pt idx="370">
                  <c:v>5281.833333333333</c:v>
                </c:pt>
                <c:pt idx="371">
                  <c:v>6379.2133333333331</c:v>
                </c:pt>
                <c:pt idx="372">
                  <c:v>6446.8023333333331</c:v>
                </c:pt>
                <c:pt idx="373">
                  <c:v>6474.2570000000005</c:v>
                </c:pt>
                <c:pt idx="374">
                  <c:v>6417.924</c:v>
                </c:pt>
                <c:pt idx="375">
                  <c:v>6421.5613333333331</c:v>
                </c:pt>
                <c:pt idx="376">
                  <c:v>6398.5050000000001</c:v>
                </c:pt>
                <c:pt idx="377">
                  <c:v>6472.9103333333333</c:v>
                </c:pt>
                <c:pt idx="378">
                  <c:v>6460.9833333333336</c:v>
                </c:pt>
                <c:pt idx="379">
                  <c:v>6565.0659999999998</c:v>
                </c:pt>
                <c:pt idx="380">
                  <c:v>6705.951</c:v>
                </c:pt>
                <c:pt idx="381">
                  <c:v>6847.9989999999998</c:v>
                </c:pt>
                <c:pt idx="382">
                  <c:v>6961.4046666666673</c:v>
                </c:pt>
                <c:pt idx="383">
                  <c:v>7067.277</c:v>
                </c:pt>
                <c:pt idx="384">
                  <c:v>7157.2683333333334</c:v>
                </c:pt>
                <c:pt idx="385">
                  <c:v>7221.5340000000006</c:v>
                </c:pt>
                <c:pt idx="386">
                  <c:v>6171.0396666666666</c:v>
                </c:pt>
                <c:pt idx="387">
                  <c:v>2048.8566666666666</c:v>
                </c:pt>
                <c:pt idx="388">
                  <c:v>2045.934</c:v>
                </c:pt>
                <c:pt idx="389">
                  <c:v>2038.5450000000001</c:v>
                </c:pt>
                <c:pt idx="390">
                  <c:v>2037.7180000000001</c:v>
                </c:pt>
                <c:pt idx="391">
                  <c:v>2032.6943333333334</c:v>
                </c:pt>
                <c:pt idx="392">
                  <c:v>2014.174</c:v>
                </c:pt>
                <c:pt idx="393">
                  <c:v>1986.827</c:v>
                </c:pt>
                <c:pt idx="394">
                  <c:v>1943.7563333333335</c:v>
                </c:pt>
                <c:pt idx="395">
                  <c:v>1908.2573333333332</c:v>
                </c:pt>
                <c:pt idx="396">
                  <c:v>1869.259</c:v>
                </c:pt>
                <c:pt idx="397">
                  <c:v>1831.4179999999999</c:v>
                </c:pt>
                <c:pt idx="398">
                  <c:v>1794.6569999999999</c:v>
                </c:pt>
                <c:pt idx="399">
                  <c:v>1768.8910000000001</c:v>
                </c:pt>
                <c:pt idx="400">
                  <c:v>1771.1639999999998</c:v>
                </c:pt>
                <c:pt idx="401">
                  <c:v>1801.3783333333336</c:v>
                </c:pt>
                <c:pt idx="402">
                  <c:v>1825.6733333333332</c:v>
                </c:pt>
                <c:pt idx="403">
                  <c:v>1879.6330000000003</c:v>
                </c:pt>
                <c:pt idx="404">
                  <c:v>1950.6453333333334</c:v>
                </c:pt>
                <c:pt idx="405">
                  <c:v>2054.7246666666665</c:v>
                </c:pt>
                <c:pt idx="406">
                  <c:v>2172.2170000000001</c:v>
                </c:pt>
                <c:pt idx="407">
                  <c:v>2238.06</c:v>
                </c:pt>
                <c:pt idx="408">
                  <c:v>2312.3696666666669</c:v>
                </c:pt>
                <c:pt idx="409">
                  <c:v>2760.5699999999997</c:v>
                </c:pt>
                <c:pt idx="410">
                  <c:v>2759.6289999999999</c:v>
                </c:pt>
                <c:pt idx="411">
                  <c:v>2798.5243333333333</c:v>
                </c:pt>
                <c:pt idx="412">
                  <c:v>2952.22</c:v>
                </c:pt>
                <c:pt idx="413">
                  <c:v>3092.5556666666666</c:v>
                </c:pt>
                <c:pt idx="414">
                  <c:v>3211.6219999999998</c:v>
                </c:pt>
                <c:pt idx="415">
                  <c:v>3382.8290000000002</c:v>
                </c:pt>
                <c:pt idx="416">
                  <c:v>3642.46</c:v>
                </c:pt>
                <c:pt idx="417">
                  <c:v>3803.3820000000001</c:v>
                </c:pt>
                <c:pt idx="418">
                  <c:v>3892.8396666666663</c:v>
                </c:pt>
                <c:pt idx="419">
                  <c:v>4033.4853333333331</c:v>
                </c:pt>
                <c:pt idx="420">
                  <c:v>5063.3849999999993</c:v>
                </c:pt>
                <c:pt idx="421">
                  <c:v>5207.9566666666669</c:v>
                </c:pt>
                <c:pt idx="422">
                  <c:v>5449.0239999999994</c:v>
                </c:pt>
                <c:pt idx="423">
                  <c:v>5744.135666666667</c:v>
                </c:pt>
                <c:pt idx="424">
                  <c:v>6018.0143333333335</c:v>
                </c:pt>
                <c:pt idx="425">
                  <c:v>6103.9813333333332</c:v>
                </c:pt>
                <c:pt idx="426">
                  <c:v>6084.2186666666666</c:v>
                </c:pt>
                <c:pt idx="427">
                  <c:v>6329.7049999999999</c:v>
                </c:pt>
                <c:pt idx="428">
                  <c:v>6462.483666666667</c:v>
                </c:pt>
                <c:pt idx="429">
                  <c:v>6278.7273333333333</c:v>
                </c:pt>
                <c:pt idx="430">
                  <c:v>6222.9846666666663</c:v>
                </c:pt>
                <c:pt idx="431">
                  <c:v>6323.8856666666661</c:v>
                </c:pt>
                <c:pt idx="432">
                  <c:v>6402.2556666666669</c:v>
                </c:pt>
                <c:pt idx="433">
                  <c:v>6428.9459999999999</c:v>
                </c:pt>
                <c:pt idx="434">
                  <c:v>6427.66</c:v>
                </c:pt>
                <c:pt idx="435">
                  <c:v>6389.2843333333331</c:v>
                </c:pt>
                <c:pt idx="436">
                  <c:v>6341.8789999999999</c:v>
                </c:pt>
                <c:pt idx="437">
                  <c:v>6353.5406666666668</c:v>
                </c:pt>
                <c:pt idx="438">
                  <c:v>6391.6366666666663</c:v>
                </c:pt>
                <c:pt idx="439">
                  <c:v>6442.8010000000004</c:v>
                </c:pt>
                <c:pt idx="440">
                  <c:v>6544.1683333333331</c:v>
                </c:pt>
                <c:pt idx="441">
                  <c:v>6681.9613333333336</c:v>
                </c:pt>
                <c:pt idx="442">
                  <c:v>6913.3353333333334</c:v>
                </c:pt>
                <c:pt idx="443">
                  <c:v>6990.8336666666664</c:v>
                </c:pt>
                <c:pt idx="444">
                  <c:v>7074.9090000000006</c:v>
                </c:pt>
                <c:pt idx="445">
                  <c:v>7122.4279999999999</c:v>
                </c:pt>
                <c:pt idx="446">
                  <c:v>7157.5713333333333</c:v>
                </c:pt>
                <c:pt idx="447">
                  <c:v>7324.4809999999998</c:v>
                </c:pt>
                <c:pt idx="448">
                  <c:v>1789.9413333333334</c:v>
                </c:pt>
                <c:pt idx="449">
                  <c:v>1797.7909999999999</c:v>
                </c:pt>
                <c:pt idx="450">
                  <c:v>1794.7406666666668</c:v>
                </c:pt>
                <c:pt idx="451">
                  <c:v>1782.9480000000001</c:v>
                </c:pt>
                <c:pt idx="452">
                  <c:v>1783.4829999999999</c:v>
                </c:pt>
                <c:pt idx="453">
                  <c:v>1772.152</c:v>
                </c:pt>
                <c:pt idx="454">
                  <c:v>1749.6133333333335</c:v>
                </c:pt>
                <c:pt idx="455">
                  <c:v>1714.635</c:v>
                </c:pt>
                <c:pt idx="456">
                  <c:v>1677.5693333333334</c:v>
                </c:pt>
                <c:pt idx="457">
                  <c:v>1635.4690000000001</c:v>
                </c:pt>
                <c:pt idx="458">
                  <c:v>1599.249</c:v>
                </c:pt>
                <c:pt idx="459">
                  <c:v>1566.4313333333334</c:v>
                </c:pt>
                <c:pt idx="460">
                  <c:v>1504.693</c:v>
                </c:pt>
                <c:pt idx="461">
                  <c:v>1507.941</c:v>
                </c:pt>
                <c:pt idx="462">
                  <c:v>1495.0520000000001</c:v>
                </c:pt>
                <c:pt idx="463">
                  <c:v>1515.9783333333332</c:v>
                </c:pt>
                <c:pt idx="464">
                  <c:v>1561.3196666666665</c:v>
                </c:pt>
                <c:pt idx="465">
                  <c:v>1930.1626666666666</c:v>
                </c:pt>
                <c:pt idx="466">
                  <c:v>2073.6296666666667</c:v>
                </c:pt>
                <c:pt idx="467">
                  <c:v>2171.2003333333332</c:v>
                </c:pt>
                <c:pt idx="468">
                  <c:v>2321.2993333333334</c:v>
                </c:pt>
                <c:pt idx="469">
                  <c:v>2458.9123333333332</c:v>
                </c:pt>
                <c:pt idx="470">
                  <c:v>2881.6393333333335</c:v>
                </c:pt>
                <c:pt idx="471">
                  <c:v>3000.1043333333332</c:v>
                </c:pt>
                <c:pt idx="472">
                  <c:v>3092.0376666666666</c:v>
                </c:pt>
                <c:pt idx="473">
                  <c:v>3197.2986666666666</c:v>
                </c:pt>
                <c:pt idx="474">
                  <c:v>3344.4796666666666</c:v>
                </c:pt>
                <c:pt idx="475">
                  <c:v>3423.8353333333334</c:v>
                </c:pt>
                <c:pt idx="476">
                  <c:v>3547.0323333333331</c:v>
                </c:pt>
                <c:pt idx="477">
                  <c:v>3848.4983333333334</c:v>
                </c:pt>
                <c:pt idx="478">
                  <c:v>4048.2913333333331</c:v>
                </c:pt>
                <c:pt idx="479">
                  <c:v>4148.9403333333339</c:v>
                </c:pt>
                <c:pt idx="480">
                  <c:v>4307.4780000000001</c:v>
                </c:pt>
                <c:pt idx="481">
                  <c:v>4576.0983333333334</c:v>
                </c:pt>
                <c:pt idx="482">
                  <c:v>4844.940333333333</c:v>
                </c:pt>
                <c:pt idx="483">
                  <c:v>5156.8826666666664</c:v>
                </c:pt>
                <c:pt idx="484">
                  <c:v>5501.5010000000002</c:v>
                </c:pt>
                <c:pt idx="485">
                  <c:v>5818.3206666666665</c:v>
                </c:pt>
                <c:pt idx="486">
                  <c:v>6012.1746666666668</c:v>
                </c:pt>
                <c:pt idx="487">
                  <c:v>5989.893</c:v>
                </c:pt>
                <c:pt idx="488">
                  <c:v>6212.8919999999998</c:v>
                </c:pt>
                <c:pt idx="489">
                  <c:v>6326.9416666666666</c:v>
                </c:pt>
                <c:pt idx="490">
                  <c:v>6157.3563333333332</c:v>
                </c:pt>
                <c:pt idx="491">
                  <c:v>6114.0786666666663</c:v>
                </c:pt>
                <c:pt idx="492">
                  <c:v>6236.777</c:v>
                </c:pt>
                <c:pt idx="493">
                  <c:v>6295.974666666667</c:v>
                </c:pt>
                <c:pt idx="494">
                  <c:v>6342.3980000000001</c:v>
                </c:pt>
                <c:pt idx="495">
                  <c:v>6344.0969999999998</c:v>
                </c:pt>
                <c:pt idx="496">
                  <c:v>6369.5473333333339</c:v>
                </c:pt>
                <c:pt idx="497">
                  <c:v>6286.4056666666665</c:v>
                </c:pt>
                <c:pt idx="498">
                  <c:v>6271.6246666666666</c:v>
                </c:pt>
                <c:pt idx="499">
                  <c:v>6281.1373333333331</c:v>
                </c:pt>
                <c:pt idx="500">
                  <c:v>6354.3743333333332</c:v>
                </c:pt>
                <c:pt idx="501">
                  <c:v>6479.4120000000003</c:v>
                </c:pt>
                <c:pt idx="502">
                  <c:v>6665.7863333333335</c:v>
                </c:pt>
                <c:pt idx="503">
                  <c:v>7368.4466666666667</c:v>
                </c:pt>
                <c:pt idx="504">
                  <c:v>7685.0709999999999</c:v>
                </c:pt>
                <c:pt idx="505">
                  <c:v>7712.6143333333339</c:v>
                </c:pt>
                <c:pt idx="506">
                  <c:v>7701.3636666666662</c:v>
                </c:pt>
                <c:pt idx="507">
                  <c:v>8244.6643333333323</c:v>
                </c:pt>
                <c:pt idx="508">
                  <c:v>8338.516333333333</c:v>
                </c:pt>
                <c:pt idx="509">
                  <c:v>8372.8976666666658</c:v>
                </c:pt>
                <c:pt idx="510">
                  <c:v>2247.9516666666668</c:v>
                </c:pt>
                <c:pt idx="511">
                  <c:v>2262.9033333333332</c:v>
                </c:pt>
                <c:pt idx="512">
                  <c:v>2269.9543333333336</c:v>
                </c:pt>
                <c:pt idx="513">
                  <c:v>2243.4723333333332</c:v>
                </c:pt>
                <c:pt idx="514">
                  <c:v>2228.62</c:v>
                </c:pt>
                <c:pt idx="515">
                  <c:v>2218.8890000000001</c:v>
                </c:pt>
                <c:pt idx="516">
                  <c:v>2199.8426666666664</c:v>
                </c:pt>
                <c:pt idx="517">
                  <c:v>1927.9856666666667</c:v>
                </c:pt>
                <c:pt idx="518">
                  <c:v>1900.9946666666667</c:v>
                </c:pt>
                <c:pt idx="519">
                  <c:v>1882.547</c:v>
                </c:pt>
                <c:pt idx="520">
                  <c:v>1804.97</c:v>
                </c:pt>
                <c:pt idx="521">
                  <c:v>1829.759</c:v>
                </c:pt>
                <c:pt idx="522">
                  <c:v>1784.9370000000001</c:v>
                </c:pt>
                <c:pt idx="523">
                  <c:v>1732.8013333333333</c:v>
                </c:pt>
                <c:pt idx="524">
                  <c:v>1736.4216666666666</c:v>
                </c:pt>
                <c:pt idx="525">
                  <c:v>1765.1760000000002</c:v>
                </c:pt>
                <c:pt idx="526">
                  <c:v>1847.097</c:v>
                </c:pt>
                <c:pt idx="527">
                  <c:v>1913.0343333333333</c:v>
                </c:pt>
                <c:pt idx="528">
                  <c:v>2276.5473333333334</c:v>
                </c:pt>
                <c:pt idx="529">
                  <c:v>2380.2016666666668</c:v>
                </c:pt>
                <c:pt idx="530">
                  <c:v>2509.1706666666664</c:v>
                </c:pt>
                <c:pt idx="531">
                  <c:v>2649.2096666666666</c:v>
                </c:pt>
                <c:pt idx="532">
                  <c:v>2911.761</c:v>
                </c:pt>
                <c:pt idx="533">
                  <c:v>3011.0390000000002</c:v>
                </c:pt>
                <c:pt idx="534">
                  <c:v>3073.097666666667</c:v>
                </c:pt>
                <c:pt idx="535">
                  <c:v>3154.6550000000002</c:v>
                </c:pt>
                <c:pt idx="536">
                  <c:v>3287.3396666666667</c:v>
                </c:pt>
                <c:pt idx="537">
                  <c:v>3400.5349999999999</c:v>
                </c:pt>
                <c:pt idx="538">
                  <c:v>3594.6743333333334</c:v>
                </c:pt>
                <c:pt idx="539">
                  <c:v>3796.8049999999998</c:v>
                </c:pt>
                <c:pt idx="540">
                  <c:v>3849.3696666666665</c:v>
                </c:pt>
                <c:pt idx="541">
                  <c:v>3954.5256666666664</c:v>
                </c:pt>
                <c:pt idx="542">
                  <c:v>4153.4996666666666</c:v>
                </c:pt>
                <c:pt idx="543">
                  <c:v>4410.4623333333329</c:v>
                </c:pt>
                <c:pt idx="544">
                  <c:v>4718.6076666666668</c:v>
                </c:pt>
                <c:pt idx="545">
                  <c:v>6121.1056666666673</c:v>
                </c:pt>
                <c:pt idx="546">
                  <c:v>5973.4459999999999</c:v>
                </c:pt>
                <c:pt idx="547">
                  <c:v>6043.7039999999997</c:v>
                </c:pt>
                <c:pt idx="548">
                  <c:v>5996.94</c:v>
                </c:pt>
                <c:pt idx="549">
                  <c:v>6136.9769999999999</c:v>
                </c:pt>
                <c:pt idx="550">
                  <c:v>6465.0010000000002</c:v>
                </c:pt>
                <c:pt idx="551">
                  <c:v>6157.4423333333334</c:v>
                </c:pt>
                <c:pt idx="552">
                  <c:v>6112.6803333333337</c:v>
                </c:pt>
                <c:pt idx="553">
                  <c:v>6251.5636666666669</c:v>
                </c:pt>
                <c:pt idx="554">
                  <c:v>6266.9350000000004</c:v>
                </c:pt>
                <c:pt idx="555">
                  <c:v>6353.6509999999998</c:v>
                </c:pt>
                <c:pt idx="556">
                  <c:v>6393.306333333333</c:v>
                </c:pt>
                <c:pt idx="557">
                  <c:v>6410.0896666666667</c:v>
                </c:pt>
                <c:pt idx="558">
                  <c:v>6328.6743333333334</c:v>
                </c:pt>
                <c:pt idx="559">
                  <c:v>6326.8329999999996</c:v>
                </c:pt>
                <c:pt idx="560">
                  <c:v>6336.6309999999994</c:v>
                </c:pt>
                <c:pt idx="561">
                  <c:v>6418.331666666666</c:v>
                </c:pt>
                <c:pt idx="562">
                  <c:v>6575.8630000000003</c:v>
                </c:pt>
                <c:pt idx="563">
                  <c:v>7220.2706666666672</c:v>
                </c:pt>
                <c:pt idx="564">
                  <c:v>7435.7146666666667</c:v>
                </c:pt>
                <c:pt idx="565">
                  <c:v>7508.9353333333338</c:v>
                </c:pt>
                <c:pt idx="566">
                  <c:v>7396.4966666666669</c:v>
                </c:pt>
                <c:pt idx="567">
                  <c:v>7778.3893333333335</c:v>
                </c:pt>
                <c:pt idx="568">
                  <c:v>8058.8710000000001</c:v>
                </c:pt>
                <c:pt idx="569">
                  <c:v>8071.4790000000003</c:v>
                </c:pt>
                <c:pt idx="570">
                  <c:v>8094.1023333333333</c:v>
                </c:pt>
                <c:pt idx="571">
                  <c:v>2111.9940000000001</c:v>
                </c:pt>
                <c:pt idx="572">
                  <c:v>2138.1326666666664</c:v>
                </c:pt>
                <c:pt idx="573">
                  <c:v>2112.5633333333335</c:v>
                </c:pt>
                <c:pt idx="574">
                  <c:v>2113.2123333333334</c:v>
                </c:pt>
                <c:pt idx="575">
                  <c:v>2127.107</c:v>
                </c:pt>
                <c:pt idx="576">
                  <c:v>2138.2403333333332</c:v>
                </c:pt>
                <c:pt idx="577">
                  <c:v>2129.2083333333335</c:v>
                </c:pt>
                <c:pt idx="578">
                  <c:v>2122.2316666666666</c:v>
                </c:pt>
                <c:pt idx="579">
                  <c:v>2112.8620000000001</c:v>
                </c:pt>
                <c:pt idx="580">
                  <c:v>2068.3293333333331</c:v>
                </c:pt>
                <c:pt idx="581">
                  <c:v>2066.9699999999998</c:v>
                </c:pt>
                <c:pt idx="582">
                  <c:v>1996.5953333333332</c:v>
                </c:pt>
                <c:pt idx="583">
                  <c:v>2001.5933333333332</c:v>
                </c:pt>
                <c:pt idx="584">
                  <c:v>2166.0950000000003</c:v>
                </c:pt>
                <c:pt idx="585">
                  <c:v>1993.2656666666667</c:v>
                </c:pt>
                <c:pt idx="586">
                  <c:v>1943.8776666666668</c:v>
                </c:pt>
                <c:pt idx="587">
                  <c:v>1964.4216666666666</c:v>
                </c:pt>
                <c:pt idx="588">
                  <c:v>2066.8353333333334</c:v>
                </c:pt>
                <c:pt idx="589">
                  <c:v>2208.58</c:v>
                </c:pt>
                <c:pt idx="590">
                  <c:v>2796.9353333333333</c:v>
                </c:pt>
                <c:pt idx="591">
                  <c:v>2875.271666666667</c:v>
                </c:pt>
                <c:pt idx="592">
                  <c:v>3178.8053333333332</c:v>
                </c:pt>
                <c:pt idx="593">
                  <c:v>3460.9856666666669</c:v>
                </c:pt>
                <c:pt idx="594">
                  <c:v>3466.6693333333333</c:v>
                </c:pt>
                <c:pt idx="595">
                  <c:v>3507.3083333333329</c:v>
                </c:pt>
                <c:pt idx="596">
                  <c:v>3555.86</c:v>
                </c:pt>
                <c:pt idx="597">
                  <c:v>3609.7303333333334</c:v>
                </c:pt>
                <c:pt idx="598">
                  <c:v>3712.8413333333333</c:v>
                </c:pt>
                <c:pt idx="599">
                  <c:v>3872.4556666666667</c:v>
                </c:pt>
                <c:pt idx="600">
                  <c:v>4067.4176666666667</c:v>
                </c:pt>
                <c:pt idx="601">
                  <c:v>4157.7226666666666</c:v>
                </c:pt>
                <c:pt idx="602">
                  <c:v>4297.3710000000001</c:v>
                </c:pt>
                <c:pt idx="603">
                  <c:v>4511.9679999999998</c:v>
                </c:pt>
                <c:pt idx="604">
                  <c:v>4719.2709999999997</c:v>
                </c:pt>
                <c:pt idx="605">
                  <c:v>4916.9733333333334</c:v>
                </c:pt>
                <c:pt idx="606">
                  <c:v>5283.4643333333333</c:v>
                </c:pt>
                <c:pt idx="607">
                  <c:v>6220.9606666666668</c:v>
                </c:pt>
                <c:pt idx="608">
                  <c:v>6352.3919999999998</c:v>
                </c:pt>
                <c:pt idx="609">
                  <c:v>6377.2183333333332</c:v>
                </c:pt>
                <c:pt idx="610">
                  <c:v>6560.107</c:v>
                </c:pt>
                <c:pt idx="611">
                  <c:v>6731.867666666667</c:v>
                </c:pt>
                <c:pt idx="612">
                  <c:v>6261.536666666666</c:v>
                </c:pt>
                <c:pt idx="613">
                  <c:v>6340.2719999999999</c:v>
                </c:pt>
                <c:pt idx="614">
                  <c:v>6455.4596666666666</c:v>
                </c:pt>
                <c:pt idx="615">
                  <c:v>6536.5529999999999</c:v>
                </c:pt>
                <c:pt idx="616">
                  <c:v>6600.2089999999998</c:v>
                </c:pt>
                <c:pt idx="617">
                  <c:v>6696.3073333333332</c:v>
                </c:pt>
                <c:pt idx="618">
                  <c:v>6725.3033333333333</c:v>
                </c:pt>
                <c:pt idx="619">
                  <c:v>6675.5143333333335</c:v>
                </c:pt>
                <c:pt idx="620">
                  <c:v>6665.3356666666668</c:v>
                </c:pt>
                <c:pt idx="621">
                  <c:v>6690.3389999999999</c:v>
                </c:pt>
                <c:pt idx="622">
                  <c:v>6796.7566666666662</c:v>
                </c:pt>
                <c:pt idx="623">
                  <c:v>6928.532666666667</c:v>
                </c:pt>
                <c:pt idx="624">
                  <c:v>7352.9273333333331</c:v>
                </c:pt>
                <c:pt idx="625">
                  <c:v>7481.098</c:v>
                </c:pt>
                <c:pt idx="626">
                  <c:v>7548.6066666666666</c:v>
                </c:pt>
                <c:pt idx="627">
                  <c:v>7712.6750000000002</c:v>
                </c:pt>
                <c:pt idx="628">
                  <c:v>8124.7016666666668</c:v>
                </c:pt>
                <c:pt idx="629">
                  <c:v>8262.8516666666656</c:v>
                </c:pt>
                <c:pt idx="630">
                  <c:v>8261.6489999999994</c:v>
                </c:pt>
                <c:pt idx="631">
                  <c:v>8251.2649999999994</c:v>
                </c:pt>
                <c:pt idx="632">
                  <c:v>1483.2046666666665</c:v>
                </c:pt>
                <c:pt idx="633">
                  <c:v>1507.8803333333333</c:v>
                </c:pt>
                <c:pt idx="634">
                  <c:v>1520.4526666666666</c:v>
                </c:pt>
                <c:pt idx="635">
                  <c:v>1514.6849999999999</c:v>
                </c:pt>
                <c:pt idx="636">
                  <c:v>1535.77</c:v>
                </c:pt>
                <c:pt idx="637">
                  <c:v>1644.3586666666667</c:v>
                </c:pt>
                <c:pt idx="638">
                  <c:v>1645.4683333333332</c:v>
                </c:pt>
                <c:pt idx="639">
                  <c:v>1670.934</c:v>
                </c:pt>
                <c:pt idx="640">
                  <c:v>1658.0936666666666</c:v>
                </c:pt>
                <c:pt idx="641">
                  <c:v>1631.576</c:v>
                </c:pt>
                <c:pt idx="642">
                  <c:v>1600.9643333333333</c:v>
                </c:pt>
                <c:pt idx="643">
                  <c:v>1577.1506666666667</c:v>
                </c:pt>
                <c:pt idx="644">
                  <c:v>1905.3733333333334</c:v>
                </c:pt>
                <c:pt idx="645">
                  <c:v>1975.018</c:v>
                </c:pt>
                <c:pt idx="646">
                  <c:v>1996.6056666666666</c:v>
                </c:pt>
                <c:pt idx="647">
                  <c:v>1881.857</c:v>
                </c:pt>
                <c:pt idx="648">
                  <c:v>1937.8393333333333</c:v>
                </c:pt>
                <c:pt idx="649">
                  <c:v>2063.4193333333333</c:v>
                </c:pt>
                <c:pt idx="650">
                  <c:v>2297.3409999999999</c:v>
                </c:pt>
                <c:pt idx="651">
                  <c:v>2539.9406666666669</c:v>
                </c:pt>
                <c:pt idx="652">
                  <c:v>2682.0433333333335</c:v>
                </c:pt>
                <c:pt idx="653">
                  <c:v>2917.8516666666665</c:v>
                </c:pt>
                <c:pt idx="654">
                  <c:v>2944.837</c:v>
                </c:pt>
                <c:pt idx="655">
                  <c:v>2959.12</c:v>
                </c:pt>
                <c:pt idx="656">
                  <c:v>3036.489</c:v>
                </c:pt>
                <c:pt idx="657">
                  <c:v>3083.6543333333334</c:v>
                </c:pt>
                <c:pt idx="658">
                  <c:v>3152.7813333333334</c:v>
                </c:pt>
                <c:pt idx="659">
                  <c:v>3254.6553333333331</c:v>
                </c:pt>
                <c:pt idx="660">
                  <c:v>3401.4076666666665</c:v>
                </c:pt>
                <c:pt idx="661">
                  <c:v>3542.6316666666667</c:v>
                </c:pt>
                <c:pt idx="662">
                  <c:v>3602.6573333333331</c:v>
                </c:pt>
                <c:pt idx="663">
                  <c:v>3910.7310000000002</c:v>
                </c:pt>
                <c:pt idx="664">
                  <c:v>4997.6866666666665</c:v>
                </c:pt>
                <c:pt idx="665">
                  <c:v>5245.9969999999994</c:v>
                </c:pt>
                <c:pt idx="666">
                  <c:v>5553.8589999999995</c:v>
                </c:pt>
                <c:pt idx="667">
                  <c:v>5976.8630000000003</c:v>
                </c:pt>
                <c:pt idx="668">
                  <c:v>5992.1586666666662</c:v>
                </c:pt>
                <c:pt idx="669">
                  <c:v>6203.6426666666666</c:v>
                </c:pt>
                <c:pt idx="670">
                  <c:v>6460.2796666666663</c:v>
                </c:pt>
                <c:pt idx="671">
                  <c:v>6558.9650000000001</c:v>
                </c:pt>
                <c:pt idx="672">
                  <c:v>6040.9560000000001</c:v>
                </c:pt>
                <c:pt idx="673">
                  <c:v>5945.5666666666666</c:v>
                </c:pt>
                <c:pt idx="674">
                  <c:v>6142.0286666666661</c:v>
                </c:pt>
                <c:pt idx="675">
                  <c:v>6355.3796666666667</c:v>
                </c:pt>
                <c:pt idx="676">
                  <c:v>6337.117666666667</c:v>
                </c:pt>
                <c:pt idx="677">
                  <c:v>6555.09</c:v>
                </c:pt>
                <c:pt idx="678">
                  <c:v>6654.4006666666673</c:v>
                </c:pt>
                <c:pt idx="679">
                  <c:v>6665.1656666666668</c:v>
                </c:pt>
                <c:pt idx="680">
                  <c:v>6776.8630000000003</c:v>
                </c:pt>
                <c:pt idx="681">
                  <c:v>6809.6976666666669</c:v>
                </c:pt>
                <c:pt idx="682">
                  <c:v>6864.9786666666669</c:v>
                </c:pt>
                <c:pt idx="683">
                  <c:v>6989.3820000000005</c:v>
                </c:pt>
                <c:pt idx="684">
                  <c:v>7144.1509999999998</c:v>
                </c:pt>
                <c:pt idx="685">
                  <c:v>7314.0869999999995</c:v>
                </c:pt>
                <c:pt idx="686">
                  <c:v>7524.1213333333326</c:v>
                </c:pt>
                <c:pt idx="687">
                  <c:v>7780.0586666666668</c:v>
                </c:pt>
                <c:pt idx="688">
                  <c:v>8030.8879999999999</c:v>
                </c:pt>
                <c:pt idx="689">
                  <c:v>8107.2676666666666</c:v>
                </c:pt>
                <c:pt idx="690">
                  <c:v>8021.360999999999</c:v>
                </c:pt>
                <c:pt idx="691">
                  <c:v>8114.3633333333337</c:v>
                </c:pt>
                <c:pt idx="692">
                  <c:v>1488.7676666666669</c:v>
                </c:pt>
                <c:pt idx="693">
                  <c:v>1487.9146666666668</c:v>
                </c:pt>
                <c:pt idx="694">
                  <c:v>1497.7996666666666</c:v>
                </c:pt>
                <c:pt idx="695">
                  <c:v>1498.8106666666667</c:v>
                </c:pt>
                <c:pt idx="696">
                  <c:v>1614.6229999999998</c:v>
                </c:pt>
                <c:pt idx="697">
                  <c:v>1642.2940000000001</c:v>
                </c:pt>
                <c:pt idx="698">
                  <c:v>1690.9503333333334</c:v>
                </c:pt>
                <c:pt idx="699">
                  <c:v>1651.3753333333332</c:v>
                </c:pt>
                <c:pt idx="700">
                  <c:v>1639.1679999999999</c:v>
                </c:pt>
                <c:pt idx="701">
                  <c:v>1647.5796666666668</c:v>
                </c:pt>
                <c:pt idx="702">
                  <c:v>1897.194</c:v>
                </c:pt>
                <c:pt idx="703">
                  <c:v>1963.8620000000001</c:v>
                </c:pt>
                <c:pt idx="704">
                  <c:v>2136.6493333333333</c:v>
                </c:pt>
                <c:pt idx="705">
                  <c:v>2131.1280000000002</c:v>
                </c:pt>
                <c:pt idx="706">
                  <c:v>2072.5696666666668</c:v>
                </c:pt>
                <c:pt idx="707">
                  <c:v>2115.4490000000001</c:v>
                </c:pt>
                <c:pt idx="708">
                  <c:v>2323.3969999999999</c:v>
                </c:pt>
                <c:pt idx="709">
                  <c:v>2562.3263333333334</c:v>
                </c:pt>
                <c:pt idx="710">
                  <c:v>2743.7073333333333</c:v>
                </c:pt>
                <c:pt idx="711">
                  <c:v>2852.944</c:v>
                </c:pt>
                <c:pt idx="712">
                  <c:v>2967.9386666666669</c:v>
                </c:pt>
                <c:pt idx="713">
                  <c:v>3042.4886666666666</c:v>
                </c:pt>
                <c:pt idx="714">
                  <c:v>3128.0323333333336</c:v>
                </c:pt>
                <c:pt idx="715">
                  <c:v>3208.5569999999998</c:v>
                </c:pt>
                <c:pt idx="716">
                  <c:v>3286.7869999999998</c:v>
                </c:pt>
                <c:pt idx="717">
                  <c:v>3378.6099999999997</c:v>
                </c:pt>
                <c:pt idx="718">
                  <c:v>3491.1833333333334</c:v>
                </c:pt>
                <c:pt idx="719">
                  <c:v>3633.1680000000001</c:v>
                </c:pt>
                <c:pt idx="720">
                  <c:v>3682.134</c:v>
                </c:pt>
                <c:pt idx="721">
                  <c:v>3788.3743333333332</c:v>
                </c:pt>
                <c:pt idx="722">
                  <c:v>4140.9116666666669</c:v>
                </c:pt>
                <c:pt idx="723">
                  <c:v>5675.501666666667</c:v>
                </c:pt>
                <c:pt idx="724">
                  <c:v>6206.06</c:v>
                </c:pt>
                <c:pt idx="725">
                  <c:v>6410.0856666666668</c:v>
                </c:pt>
                <c:pt idx="726">
                  <c:v>6650.1220000000003</c:v>
                </c:pt>
                <c:pt idx="727">
                  <c:v>6594.7096666666666</c:v>
                </c:pt>
                <c:pt idx="728">
                  <c:v>7047.9103333333333</c:v>
                </c:pt>
                <c:pt idx="729">
                  <c:v>7309.0593333333336</c:v>
                </c:pt>
                <c:pt idx="730">
                  <c:v>6795.3476666666666</c:v>
                </c:pt>
                <c:pt idx="731">
                  <c:v>6483.083333333333</c:v>
                </c:pt>
                <c:pt idx="732">
                  <c:v>6606.0403333333334</c:v>
                </c:pt>
                <c:pt idx="733">
                  <c:v>6553.467333333334</c:v>
                </c:pt>
                <c:pt idx="734">
                  <c:v>6630.3346666666666</c:v>
                </c:pt>
                <c:pt idx="735">
                  <c:v>6774.5936666666666</c:v>
                </c:pt>
                <c:pt idx="736">
                  <c:v>6963.6180000000004</c:v>
                </c:pt>
                <c:pt idx="737">
                  <c:v>7030.4830000000002</c:v>
                </c:pt>
                <c:pt idx="738">
                  <c:v>7140.4286666666667</c:v>
                </c:pt>
                <c:pt idx="739">
                  <c:v>7252.415</c:v>
                </c:pt>
                <c:pt idx="740">
                  <c:v>7198.6590000000006</c:v>
                </c:pt>
                <c:pt idx="741">
                  <c:v>7235.6413333333339</c:v>
                </c:pt>
                <c:pt idx="742">
                  <c:v>7221.1670000000004</c:v>
                </c:pt>
                <c:pt idx="743">
                  <c:v>7304.6013333333331</c:v>
                </c:pt>
                <c:pt idx="744">
                  <c:v>7721.6810000000005</c:v>
                </c:pt>
                <c:pt idx="745">
                  <c:v>8236.3226666666669</c:v>
                </c:pt>
                <c:pt idx="746">
                  <c:v>8392.717333333334</c:v>
                </c:pt>
                <c:pt idx="747">
                  <c:v>8351.5329999999994</c:v>
                </c:pt>
                <c:pt idx="748">
                  <c:v>8376.779333333332</c:v>
                </c:pt>
                <c:pt idx="749">
                  <c:v>8491.8236666666671</c:v>
                </c:pt>
                <c:pt idx="750">
                  <c:v>1584.3303333333333</c:v>
                </c:pt>
                <c:pt idx="751">
                  <c:v>1601.3853333333334</c:v>
                </c:pt>
                <c:pt idx="752">
                  <c:v>1637.9603333333332</c:v>
                </c:pt>
                <c:pt idx="753">
                  <c:v>1728.8806666666667</c:v>
                </c:pt>
                <c:pt idx="754">
                  <c:v>1754.213</c:v>
                </c:pt>
                <c:pt idx="755">
                  <c:v>1867.5706666666667</c:v>
                </c:pt>
                <c:pt idx="756">
                  <c:v>1832.4823333333334</c:v>
                </c:pt>
                <c:pt idx="757">
                  <c:v>1835.038</c:v>
                </c:pt>
                <c:pt idx="758">
                  <c:v>1911.3909999999998</c:v>
                </c:pt>
                <c:pt idx="759">
                  <c:v>1996.0360000000001</c:v>
                </c:pt>
                <c:pt idx="760">
                  <c:v>2036.231</c:v>
                </c:pt>
                <c:pt idx="761">
                  <c:v>2157.1726666666664</c:v>
                </c:pt>
                <c:pt idx="762">
                  <c:v>2315.3556666666668</c:v>
                </c:pt>
                <c:pt idx="763">
                  <c:v>2294.9286666666667</c:v>
                </c:pt>
                <c:pt idx="764">
                  <c:v>2339.1183333333333</c:v>
                </c:pt>
                <c:pt idx="765">
                  <c:v>2407.172</c:v>
                </c:pt>
                <c:pt idx="766">
                  <c:v>2552.913</c:v>
                </c:pt>
                <c:pt idx="767">
                  <c:v>2898.3323333333333</c:v>
                </c:pt>
                <c:pt idx="768">
                  <c:v>2957.2256666666667</c:v>
                </c:pt>
                <c:pt idx="769">
                  <c:v>3042.5856666666668</c:v>
                </c:pt>
                <c:pt idx="770">
                  <c:v>3174.7093333333332</c:v>
                </c:pt>
                <c:pt idx="771">
                  <c:v>3329.076</c:v>
                </c:pt>
                <c:pt idx="772">
                  <c:v>3466.1496666666667</c:v>
                </c:pt>
                <c:pt idx="773">
                  <c:v>3570.7023333333332</c:v>
                </c:pt>
                <c:pt idx="774">
                  <c:v>3655.7893333333336</c:v>
                </c:pt>
                <c:pt idx="775">
                  <c:v>3739.2693333333332</c:v>
                </c:pt>
                <c:pt idx="776">
                  <c:v>3840.7206666666666</c:v>
                </c:pt>
                <c:pt idx="777">
                  <c:v>3861.3096666666665</c:v>
                </c:pt>
                <c:pt idx="778">
                  <c:v>3870.4956666666667</c:v>
                </c:pt>
                <c:pt idx="779">
                  <c:v>4036.4860000000003</c:v>
                </c:pt>
                <c:pt idx="780">
                  <c:v>4726.4546666666665</c:v>
                </c:pt>
                <c:pt idx="781">
                  <c:v>6530.1676666666663</c:v>
                </c:pt>
                <c:pt idx="782">
                  <c:v>6756.5599999999995</c:v>
                </c:pt>
                <c:pt idx="783">
                  <c:v>7133.7559999999994</c:v>
                </c:pt>
                <c:pt idx="784">
                  <c:v>7053.8116666666665</c:v>
                </c:pt>
                <c:pt idx="785">
                  <c:v>7011.0769999999993</c:v>
                </c:pt>
                <c:pt idx="786">
                  <c:v>7445.5346666666665</c:v>
                </c:pt>
                <c:pt idx="787">
                  <c:v>7608.5333333333338</c:v>
                </c:pt>
                <c:pt idx="788">
                  <c:v>7442.4679999999998</c:v>
                </c:pt>
                <c:pt idx="789">
                  <c:v>7477.2489999999998</c:v>
                </c:pt>
                <c:pt idx="790">
                  <c:v>6927.0096666666668</c:v>
                </c:pt>
                <c:pt idx="791">
                  <c:v>6921.2713333333331</c:v>
                </c:pt>
                <c:pt idx="792">
                  <c:v>7063.2433333333338</c:v>
                </c:pt>
                <c:pt idx="793">
                  <c:v>7232.3986666666669</c:v>
                </c:pt>
                <c:pt idx="794">
                  <c:v>7307.4423333333334</c:v>
                </c:pt>
                <c:pt idx="795">
                  <c:v>7440.7183333333332</c:v>
                </c:pt>
                <c:pt idx="796">
                  <c:v>7497.5973333333332</c:v>
                </c:pt>
                <c:pt idx="797">
                  <c:v>7358.7586666666666</c:v>
                </c:pt>
                <c:pt idx="798">
                  <c:v>7378.6939999999995</c:v>
                </c:pt>
                <c:pt idx="799">
                  <c:v>7381.8949999999995</c:v>
                </c:pt>
                <c:pt idx="800">
                  <c:v>7354.0076666666664</c:v>
                </c:pt>
                <c:pt idx="801">
                  <c:v>7577.2793333333329</c:v>
                </c:pt>
                <c:pt idx="802">
                  <c:v>8277.3166666666657</c:v>
                </c:pt>
                <c:pt idx="803">
                  <c:v>9080.5450000000001</c:v>
                </c:pt>
                <c:pt idx="804">
                  <c:v>9075.2706666666672</c:v>
                </c:pt>
                <c:pt idx="805">
                  <c:v>9043.5053333333344</c:v>
                </c:pt>
                <c:pt idx="806">
                  <c:v>9167.1803333333337</c:v>
                </c:pt>
                <c:pt idx="807">
                  <c:v>1536.0730000000001</c:v>
                </c:pt>
                <c:pt idx="808">
                  <c:v>1603.6210000000001</c:v>
                </c:pt>
                <c:pt idx="809">
                  <c:v>1612.7546666666667</c:v>
                </c:pt>
                <c:pt idx="810">
                  <c:v>1846.4446666666668</c:v>
                </c:pt>
                <c:pt idx="811">
                  <c:v>1993.7236666666668</c:v>
                </c:pt>
                <c:pt idx="812">
                  <c:v>2066.4596666666666</c:v>
                </c:pt>
                <c:pt idx="813">
                  <c:v>2126.2226666666666</c:v>
                </c:pt>
                <c:pt idx="814">
                  <c:v>2130.7620000000002</c:v>
                </c:pt>
                <c:pt idx="815">
                  <c:v>2155.991</c:v>
                </c:pt>
                <c:pt idx="816">
                  <c:v>2201.3523333333333</c:v>
                </c:pt>
                <c:pt idx="817">
                  <c:v>2345.9133333333334</c:v>
                </c:pt>
                <c:pt idx="818">
                  <c:v>2455.4373333333333</c:v>
                </c:pt>
                <c:pt idx="819">
                  <c:v>2570.8936666666664</c:v>
                </c:pt>
                <c:pt idx="820">
                  <c:v>2615.5796666666665</c:v>
                </c:pt>
                <c:pt idx="821">
                  <c:v>2710.7533333333336</c:v>
                </c:pt>
                <c:pt idx="822">
                  <c:v>2737.7033333333334</c:v>
                </c:pt>
                <c:pt idx="823">
                  <c:v>2803.3143333333333</c:v>
                </c:pt>
                <c:pt idx="824">
                  <c:v>2907.8743333333337</c:v>
                </c:pt>
                <c:pt idx="825">
                  <c:v>2969.2366666666667</c:v>
                </c:pt>
                <c:pt idx="826">
                  <c:v>3049.1453333333334</c:v>
                </c:pt>
                <c:pt idx="827">
                  <c:v>3222.2036666666668</c:v>
                </c:pt>
                <c:pt idx="828">
                  <c:v>3431.4070000000002</c:v>
                </c:pt>
                <c:pt idx="829">
                  <c:v>4059.7606666666666</c:v>
                </c:pt>
                <c:pt idx="830">
                  <c:v>4202.9636666666665</c:v>
                </c:pt>
                <c:pt idx="831">
                  <c:v>4299.7456666666667</c:v>
                </c:pt>
                <c:pt idx="832">
                  <c:v>4347.9623333333329</c:v>
                </c:pt>
                <c:pt idx="833">
                  <c:v>4423.4326666666666</c:v>
                </c:pt>
                <c:pt idx="834">
                  <c:v>4435.2006666666666</c:v>
                </c:pt>
                <c:pt idx="835">
                  <c:v>4433.1023333333333</c:v>
                </c:pt>
                <c:pt idx="836">
                  <c:v>4498.6016666666665</c:v>
                </c:pt>
                <c:pt idx="837">
                  <c:v>5579.715666666666</c:v>
                </c:pt>
                <c:pt idx="838">
                  <c:v>5859.0863333333336</c:v>
                </c:pt>
                <c:pt idx="839">
                  <c:v>6111.8916666666664</c:v>
                </c:pt>
                <c:pt idx="840">
                  <c:v>6633.7719999999999</c:v>
                </c:pt>
                <c:pt idx="841">
                  <c:v>6913.3469999999998</c:v>
                </c:pt>
                <c:pt idx="842">
                  <c:v>7103.4906666666666</c:v>
                </c:pt>
                <c:pt idx="843">
                  <c:v>7280.165</c:v>
                </c:pt>
                <c:pt idx="844">
                  <c:v>7625.9363333333331</c:v>
                </c:pt>
                <c:pt idx="845">
                  <c:v>7800.4173333333329</c:v>
                </c:pt>
                <c:pt idx="846">
                  <c:v>7346.092333333333</c:v>
                </c:pt>
                <c:pt idx="847">
                  <c:v>6909.2359999999999</c:v>
                </c:pt>
                <c:pt idx="848">
                  <c:v>6845.1596666666665</c:v>
                </c:pt>
                <c:pt idx="849">
                  <c:v>6986.1760000000004</c:v>
                </c:pt>
                <c:pt idx="850">
                  <c:v>7113.2473333333328</c:v>
                </c:pt>
                <c:pt idx="851">
                  <c:v>7325.6203333333333</c:v>
                </c:pt>
                <c:pt idx="852">
                  <c:v>7466.2106666666668</c:v>
                </c:pt>
                <c:pt idx="853">
                  <c:v>7383.4750000000004</c:v>
                </c:pt>
                <c:pt idx="854">
                  <c:v>7278.9539999999997</c:v>
                </c:pt>
                <c:pt idx="855">
                  <c:v>7231.4810000000007</c:v>
                </c:pt>
                <c:pt idx="856">
                  <c:v>7335.4043333333339</c:v>
                </c:pt>
                <c:pt idx="857">
                  <c:v>7364.7353333333331</c:v>
                </c:pt>
                <c:pt idx="858">
                  <c:v>7882.8723333333337</c:v>
                </c:pt>
                <c:pt idx="859">
                  <c:v>8973.2109999999993</c:v>
                </c:pt>
                <c:pt idx="860">
                  <c:v>9052.3739999999998</c:v>
                </c:pt>
                <c:pt idx="861">
                  <c:v>9027.2440000000006</c:v>
                </c:pt>
                <c:pt idx="862">
                  <c:v>8879.3580000000002</c:v>
                </c:pt>
                <c:pt idx="863">
                  <c:v>2425.1533333333336</c:v>
                </c:pt>
                <c:pt idx="864">
                  <c:v>2874.7303333333334</c:v>
                </c:pt>
                <c:pt idx="865">
                  <c:v>2426.7616666666668</c:v>
                </c:pt>
                <c:pt idx="866">
                  <c:v>2359.5646666666667</c:v>
                </c:pt>
                <c:pt idx="867">
                  <c:v>2317.5280000000002</c:v>
                </c:pt>
                <c:pt idx="868">
                  <c:v>2402.1523333333334</c:v>
                </c:pt>
                <c:pt idx="869">
                  <c:v>2351.1983333333333</c:v>
                </c:pt>
                <c:pt idx="870">
                  <c:v>2268.0066666666667</c:v>
                </c:pt>
                <c:pt idx="871">
                  <c:v>2179.5826666666667</c:v>
                </c:pt>
                <c:pt idx="872">
                  <c:v>2321.4816666666666</c:v>
                </c:pt>
                <c:pt idx="873">
                  <c:v>2407.3536666666669</c:v>
                </c:pt>
                <c:pt idx="874">
                  <c:v>2461.3726666666666</c:v>
                </c:pt>
                <c:pt idx="875">
                  <c:v>2544.2219999999998</c:v>
                </c:pt>
                <c:pt idx="876">
                  <c:v>2603.4703333333332</c:v>
                </c:pt>
                <c:pt idx="877">
                  <c:v>2633.3363333333336</c:v>
                </c:pt>
                <c:pt idx="878">
                  <c:v>2682.8933333333334</c:v>
                </c:pt>
                <c:pt idx="879">
                  <c:v>2815.1963333333333</c:v>
                </c:pt>
                <c:pt idx="880">
                  <c:v>2843.393</c:v>
                </c:pt>
                <c:pt idx="881">
                  <c:v>2927.8723333333332</c:v>
                </c:pt>
                <c:pt idx="882">
                  <c:v>3109.2550000000001</c:v>
                </c:pt>
                <c:pt idx="883">
                  <c:v>3332.3556666666664</c:v>
                </c:pt>
                <c:pt idx="884">
                  <c:v>3546.3436666666666</c:v>
                </c:pt>
                <c:pt idx="885">
                  <c:v>3729.1796666666669</c:v>
                </c:pt>
                <c:pt idx="886">
                  <c:v>3864.5176666666666</c:v>
                </c:pt>
                <c:pt idx="887">
                  <c:v>4580.4063333333334</c:v>
                </c:pt>
                <c:pt idx="888">
                  <c:v>4706.4463333333333</c:v>
                </c:pt>
                <c:pt idx="889">
                  <c:v>4802.599666666667</c:v>
                </c:pt>
                <c:pt idx="890">
                  <c:v>4908.6733333333332</c:v>
                </c:pt>
                <c:pt idx="891">
                  <c:v>4910.0953333333327</c:v>
                </c:pt>
                <c:pt idx="892">
                  <c:v>5042.1866666666665</c:v>
                </c:pt>
                <c:pt idx="893">
                  <c:v>5211.1306666666669</c:v>
                </c:pt>
                <c:pt idx="894">
                  <c:v>5506.9520000000002</c:v>
                </c:pt>
                <c:pt idx="895">
                  <c:v>6028.7719999999999</c:v>
                </c:pt>
                <c:pt idx="896">
                  <c:v>6520.4263333333329</c:v>
                </c:pt>
                <c:pt idx="897">
                  <c:v>6803.9170000000004</c:v>
                </c:pt>
                <c:pt idx="898">
                  <c:v>6826.2836666666662</c:v>
                </c:pt>
                <c:pt idx="899">
                  <c:v>7451.6943333333338</c:v>
                </c:pt>
                <c:pt idx="900">
                  <c:v>7738.9623333333338</c:v>
                </c:pt>
                <c:pt idx="901">
                  <c:v>7566.2219999999998</c:v>
                </c:pt>
                <c:pt idx="902">
                  <c:v>6793.4179999999997</c:v>
                </c:pt>
                <c:pt idx="903">
                  <c:v>6903.3086666666668</c:v>
                </c:pt>
                <c:pt idx="904">
                  <c:v>7091.909333333334</c:v>
                </c:pt>
                <c:pt idx="905">
                  <c:v>7188.4193333333333</c:v>
                </c:pt>
                <c:pt idx="906">
                  <c:v>7229.751666666667</c:v>
                </c:pt>
                <c:pt idx="907">
                  <c:v>7146.6356666666661</c:v>
                </c:pt>
                <c:pt idx="908">
                  <c:v>7110.6896666666671</c:v>
                </c:pt>
                <c:pt idx="909">
                  <c:v>7313.7310000000007</c:v>
                </c:pt>
                <c:pt idx="910">
                  <c:v>7435.4183333333331</c:v>
                </c:pt>
                <c:pt idx="911">
                  <c:v>8148.174</c:v>
                </c:pt>
                <c:pt idx="912">
                  <c:v>9207.3060000000005</c:v>
                </c:pt>
                <c:pt idx="913">
                  <c:v>9221.858666666667</c:v>
                </c:pt>
                <c:pt idx="914">
                  <c:v>8757.3393333333333</c:v>
                </c:pt>
                <c:pt idx="915">
                  <c:v>7108.4993333333332</c:v>
                </c:pt>
                <c:pt idx="916">
                  <c:v>3711.2259999999997</c:v>
                </c:pt>
                <c:pt idx="917">
                  <c:v>3305.0340000000001</c:v>
                </c:pt>
                <c:pt idx="918">
                  <c:v>3043.6946666666668</c:v>
                </c:pt>
                <c:pt idx="919">
                  <c:v>2825.7973333333334</c:v>
                </c:pt>
                <c:pt idx="920">
                  <c:v>2889.065333333333</c:v>
                </c:pt>
                <c:pt idx="921">
                  <c:v>2851.9566666666665</c:v>
                </c:pt>
                <c:pt idx="922">
                  <c:v>2682.6426666666666</c:v>
                </c:pt>
                <c:pt idx="923">
                  <c:v>2783.7080000000001</c:v>
                </c:pt>
                <c:pt idx="924">
                  <c:v>2660.99</c:v>
                </c:pt>
                <c:pt idx="925">
                  <c:v>2690.4386666666664</c:v>
                </c:pt>
                <c:pt idx="926">
                  <c:v>2698.3833333333332</c:v>
                </c:pt>
                <c:pt idx="927">
                  <c:v>2769.3193333333334</c:v>
                </c:pt>
                <c:pt idx="928">
                  <c:v>2796.5766666666668</c:v>
                </c:pt>
                <c:pt idx="929">
                  <c:v>2856.7153333333331</c:v>
                </c:pt>
                <c:pt idx="930">
                  <c:v>2894.2066666666669</c:v>
                </c:pt>
                <c:pt idx="931">
                  <c:v>2947.4713333333334</c:v>
                </c:pt>
                <c:pt idx="932">
                  <c:v>3032.3313333333335</c:v>
                </c:pt>
                <c:pt idx="933">
                  <c:v>3238.1433333333334</c:v>
                </c:pt>
                <c:pt idx="934">
                  <c:v>3517.924</c:v>
                </c:pt>
                <c:pt idx="935">
                  <c:v>4194.8440000000001</c:v>
                </c:pt>
                <c:pt idx="936">
                  <c:v>4423.0673333333334</c:v>
                </c:pt>
                <c:pt idx="937">
                  <c:v>4625.9230000000007</c:v>
                </c:pt>
                <c:pt idx="938">
                  <c:v>4772.4763333333331</c:v>
                </c:pt>
                <c:pt idx="939">
                  <c:v>4931.1616666666669</c:v>
                </c:pt>
                <c:pt idx="940">
                  <c:v>5065.3103333333329</c:v>
                </c:pt>
                <c:pt idx="941">
                  <c:v>5163.2240000000002</c:v>
                </c:pt>
                <c:pt idx="942">
                  <c:v>5250.8159999999998</c:v>
                </c:pt>
                <c:pt idx="943">
                  <c:v>5417.9986666666664</c:v>
                </c:pt>
                <c:pt idx="944">
                  <c:v>5606.123333333333</c:v>
                </c:pt>
                <c:pt idx="945">
                  <c:v>5768.7983333333332</c:v>
                </c:pt>
                <c:pt idx="946">
                  <c:v>6034.1183333333329</c:v>
                </c:pt>
                <c:pt idx="947">
                  <c:v>6411.5716666666667</c:v>
                </c:pt>
                <c:pt idx="948">
                  <c:v>6844.556333333333</c:v>
                </c:pt>
                <c:pt idx="949">
                  <c:v>7434.5720000000001</c:v>
                </c:pt>
                <c:pt idx="950">
                  <c:v>7034.2513333333327</c:v>
                </c:pt>
                <c:pt idx="951">
                  <c:v>7184.1073333333334</c:v>
                </c:pt>
                <c:pt idx="952">
                  <c:v>7139.9046666666663</c:v>
                </c:pt>
                <c:pt idx="953">
                  <c:v>7091.9929999999995</c:v>
                </c:pt>
                <c:pt idx="954">
                  <c:v>7471.3616666666667</c:v>
                </c:pt>
                <c:pt idx="955">
                  <c:v>8317.6703333333335</c:v>
                </c:pt>
                <c:pt idx="956">
                  <c:v>9241.1416666666664</c:v>
                </c:pt>
                <c:pt idx="957">
                  <c:v>9388.507333333333</c:v>
                </c:pt>
                <c:pt idx="958">
                  <c:v>9409.739333333333</c:v>
                </c:pt>
                <c:pt idx="959">
                  <c:v>8830.7706666666672</c:v>
                </c:pt>
                <c:pt idx="960">
                  <c:v>7077.7926666666663</c:v>
                </c:pt>
                <c:pt idx="961">
                  <c:v>4250.3123333333333</c:v>
                </c:pt>
                <c:pt idx="962">
                  <c:v>3905.8913333333335</c:v>
                </c:pt>
                <c:pt idx="963">
                  <c:v>3607.6596666666665</c:v>
                </c:pt>
                <c:pt idx="964">
                  <c:v>3344.5793333333336</c:v>
                </c:pt>
                <c:pt idx="965">
                  <c:v>3358.6496666666667</c:v>
                </c:pt>
                <c:pt idx="966">
                  <c:v>3360.3780000000002</c:v>
                </c:pt>
                <c:pt idx="967">
                  <c:v>3543.1856666666667</c:v>
                </c:pt>
                <c:pt idx="968">
                  <c:v>3422.6866666666665</c:v>
                </c:pt>
                <c:pt idx="969">
                  <c:v>3153.7570000000001</c:v>
                </c:pt>
                <c:pt idx="970">
                  <c:v>3155.8573333333334</c:v>
                </c:pt>
                <c:pt idx="971">
                  <c:v>3196.362333333333</c:v>
                </c:pt>
                <c:pt idx="972">
                  <c:v>3206.5473333333334</c:v>
                </c:pt>
                <c:pt idx="973">
                  <c:v>3223.6983333333333</c:v>
                </c:pt>
                <c:pt idx="974">
                  <c:v>3285.5153333333333</c:v>
                </c:pt>
                <c:pt idx="975">
                  <c:v>3370.9136666666668</c:v>
                </c:pt>
                <c:pt idx="976">
                  <c:v>3488.2646666666665</c:v>
                </c:pt>
                <c:pt idx="977">
                  <c:v>3721.9243333333334</c:v>
                </c:pt>
                <c:pt idx="978">
                  <c:v>4035.9726666666666</c:v>
                </c:pt>
                <c:pt idx="979">
                  <c:v>4417.6076666666668</c:v>
                </c:pt>
                <c:pt idx="980">
                  <c:v>4614.1466666666665</c:v>
                </c:pt>
                <c:pt idx="981">
                  <c:v>4778.4083333333338</c:v>
                </c:pt>
                <c:pt idx="982">
                  <c:v>4889.5446666666667</c:v>
                </c:pt>
                <c:pt idx="983">
                  <c:v>5323.0079999999998</c:v>
                </c:pt>
                <c:pt idx="984">
                  <c:v>5439.5973333333332</c:v>
                </c:pt>
                <c:pt idx="985">
                  <c:v>5488.6146666666664</c:v>
                </c:pt>
                <c:pt idx="986">
                  <c:v>5542.7880000000005</c:v>
                </c:pt>
                <c:pt idx="987">
                  <c:v>5702.9139999999998</c:v>
                </c:pt>
                <c:pt idx="988">
                  <c:v>5884.2259999999997</c:v>
                </c:pt>
                <c:pt idx="989">
                  <c:v>5999.9710000000005</c:v>
                </c:pt>
                <c:pt idx="990">
                  <c:v>6091.0656666666673</c:v>
                </c:pt>
                <c:pt idx="991">
                  <c:v>6358.3163333333332</c:v>
                </c:pt>
                <c:pt idx="992">
                  <c:v>6749.6003333333338</c:v>
                </c:pt>
                <c:pt idx="993">
                  <c:v>6874.2523333333329</c:v>
                </c:pt>
                <c:pt idx="994">
                  <c:v>7119.2943333333333</c:v>
                </c:pt>
                <c:pt idx="995">
                  <c:v>7120.8190000000004</c:v>
                </c:pt>
                <c:pt idx="996">
                  <c:v>7128.434666666667</c:v>
                </c:pt>
                <c:pt idx="997">
                  <c:v>7129.2080000000005</c:v>
                </c:pt>
                <c:pt idx="998">
                  <c:v>7317.1566666666668</c:v>
                </c:pt>
                <c:pt idx="999">
                  <c:v>8353.5666666666675</c:v>
                </c:pt>
                <c:pt idx="1000">
                  <c:v>9982.9776666666676</c:v>
                </c:pt>
                <c:pt idx="1001">
                  <c:v>9985.3686666666672</c:v>
                </c:pt>
                <c:pt idx="1002">
                  <c:v>9965.1596666666665</c:v>
                </c:pt>
                <c:pt idx="1003">
                  <c:v>9962.7106666666659</c:v>
                </c:pt>
                <c:pt idx="1004">
                  <c:v>9866.9683333333342</c:v>
                </c:pt>
                <c:pt idx="1005">
                  <c:v>4780.6469999999999</c:v>
                </c:pt>
                <c:pt idx="1006">
                  <c:v>4506.6406666666671</c:v>
                </c:pt>
                <c:pt idx="1007">
                  <c:v>4453.6086666666661</c:v>
                </c:pt>
                <c:pt idx="1008">
                  <c:v>3976.4746666666665</c:v>
                </c:pt>
                <c:pt idx="1009">
                  <c:v>3850.0693333333334</c:v>
                </c:pt>
                <c:pt idx="1010">
                  <c:v>3985.683</c:v>
                </c:pt>
                <c:pt idx="1011">
                  <c:v>3961.9043333333334</c:v>
                </c:pt>
                <c:pt idx="1012">
                  <c:v>3871.1223333333332</c:v>
                </c:pt>
                <c:pt idx="1013">
                  <c:v>3609.6370000000002</c:v>
                </c:pt>
                <c:pt idx="1014">
                  <c:v>3658.902</c:v>
                </c:pt>
                <c:pt idx="1015">
                  <c:v>3701.8746666666666</c:v>
                </c:pt>
                <c:pt idx="1016">
                  <c:v>3755.83</c:v>
                </c:pt>
                <c:pt idx="1017">
                  <c:v>3866.2313333333336</c:v>
                </c:pt>
                <c:pt idx="1018">
                  <c:v>3988.2203333333332</c:v>
                </c:pt>
                <c:pt idx="1019">
                  <c:v>4165.559666666667</c:v>
                </c:pt>
                <c:pt idx="1020">
                  <c:v>4459.3176666666668</c:v>
                </c:pt>
                <c:pt idx="1021">
                  <c:v>4768.6050000000005</c:v>
                </c:pt>
                <c:pt idx="1022">
                  <c:v>5480.9043333333329</c:v>
                </c:pt>
                <c:pt idx="1023">
                  <c:v>5595.9023333333334</c:v>
                </c:pt>
                <c:pt idx="1024">
                  <c:v>5649.416666666667</c:v>
                </c:pt>
                <c:pt idx="1025">
                  <c:v>5711.3450000000003</c:v>
                </c:pt>
                <c:pt idx="1026">
                  <c:v>5799.8289999999997</c:v>
                </c:pt>
                <c:pt idx="1027">
                  <c:v>5897.7346666666663</c:v>
                </c:pt>
                <c:pt idx="1028">
                  <c:v>5955.3670000000002</c:v>
                </c:pt>
                <c:pt idx="1029">
                  <c:v>5951.925666666667</c:v>
                </c:pt>
                <c:pt idx="1030">
                  <c:v>6071.6553333333331</c:v>
                </c:pt>
                <c:pt idx="1031">
                  <c:v>6723.99</c:v>
                </c:pt>
                <c:pt idx="1032">
                  <c:v>6000.8326666666662</c:v>
                </c:pt>
                <c:pt idx="1033">
                  <c:v>6005.8519999999999</c:v>
                </c:pt>
                <c:pt idx="1034">
                  <c:v>6253.3230000000003</c:v>
                </c:pt>
                <c:pt idx="1035">
                  <c:v>6704.6629999999996</c:v>
                </c:pt>
                <c:pt idx="1036">
                  <c:v>6932.4743333333336</c:v>
                </c:pt>
                <c:pt idx="1037">
                  <c:v>7358.2719999999999</c:v>
                </c:pt>
                <c:pt idx="1038">
                  <c:v>7272.71</c:v>
                </c:pt>
                <c:pt idx="1039">
                  <c:v>7351.0730000000003</c:v>
                </c:pt>
                <c:pt idx="1040">
                  <c:v>7516.7609999999995</c:v>
                </c:pt>
                <c:pt idx="1041">
                  <c:v>8951.5153333333328</c:v>
                </c:pt>
                <c:pt idx="1042">
                  <c:v>9869.7763333333332</c:v>
                </c:pt>
                <c:pt idx="1043">
                  <c:v>9864.8213333333333</c:v>
                </c:pt>
                <c:pt idx="1044">
                  <c:v>9891.8263333333343</c:v>
                </c:pt>
                <c:pt idx="1045">
                  <c:v>9944.3116666666665</c:v>
                </c:pt>
                <c:pt idx="1046">
                  <c:v>4502.2543333333333</c:v>
                </c:pt>
                <c:pt idx="1047">
                  <c:v>4712.0296666666673</c:v>
                </c:pt>
                <c:pt idx="1048">
                  <c:v>4495.7543333333333</c:v>
                </c:pt>
                <c:pt idx="1049">
                  <c:v>4292.8353333333334</c:v>
                </c:pt>
                <c:pt idx="1050">
                  <c:v>4424.0593333333336</c:v>
                </c:pt>
                <c:pt idx="1051">
                  <c:v>4223.6313333333337</c:v>
                </c:pt>
                <c:pt idx="1052">
                  <c:v>4251.3040000000001</c:v>
                </c:pt>
                <c:pt idx="1053">
                  <c:v>4058.6753333333331</c:v>
                </c:pt>
                <c:pt idx="1054">
                  <c:v>3890.6256666666668</c:v>
                </c:pt>
                <c:pt idx="1055">
                  <c:v>3951.5529999999999</c:v>
                </c:pt>
                <c:pt idx="1056">
                  <c:v>4018.347666666667</c:v>
                </c:pt>
                <c:pt idx="1057">
                  <c:v>4126.259</c:v>
                </c:pt>
                <c:pt idx="1058">
                  <c:v>4266.5023333333338</c:v>
                </c:pt>
                <c:pt idx="1059">
                  <c:v>4517.5146666666669</c:v>
                </c:pt>
                <c:pt idx="1060">
                  <c:v>4823.2340000000004</c:v>
                </c:pt>
                <c:pt idx="1061">
                  <c:v>5390.833333333333</c:v>
                </c:pt>
                <c:pt idx="1062">
                  <c:v>5479.282666666667</c:v>
                </c:pt>
                <c:pt idx="1063">
                  <c:v>5494.5403333333334</c:v>
                </c:pt>
                <c:pt idx="1064">
                  <c:v>5499.009</c:v>
                </c:pt>
                <c:pt idx="1065">
                  <c:v>5535.1040000000003</c:v>
                </c:pt>
                <c:pt idx="1066">
                  <c:v>5611.1373333333331</c:v>
                </c:pt>
                <c:pt idx="1067">
                  <c:v>5720.0983333333334</c:v>
                </c:pt>
                <c:pt idx="1068">
                  <c:v>5800.1720000000005</c:v>
                </c:pt>
                <c:pt idx="1069">
                  <c:v>5831.4933333333338</c:v>
                </c:pt>
                <c:pt idx="1070">
                  <c:v>5857.723</c:v>
                </c:pt>
                <c:pt idx="1071">
                  <c:v>5984.6996666666664</c:v>
                </c:pt>
                <c:pt idx="1072">
                  <c:v>6071.8</c:v>
                </c:pt>
                <c:pt idx="1073">
                  <c:v>6117.6136666666662</c:v>
                </c:pt>
                <c:pt idx="1074">
                  <c:v>6267.1810000000005</c:v>
                </c:pt>
                <c:pt idx="1075">
                  <c:v>6970.0603333333329</c:v>
                </c:pt>
                <c:pt idx="1076">
                  <c:v>7192.1746666666668</c:v>
                </c:pt>
                <c:pt idx="1077">
                  <c:v>7252.0783333333329</c:v>
                </c:pt>
                <c:pt idx="1078">
                  <c:v>7705.2033333333329</c:v>
                </c:pt>
                <c:pt idx="1079">
                  <c:v>8333.2083333333321</c:v>
                </c:pt>
                <c:pt idx="1080">
                  <c:v>8769.7386666666662</c:v>
                </c:pt>
                <c:pt idx="1081">
                  <c:v>9400.5466666666653</c:v>
                </c:pt>
                <c:pt idx="1082">
                  <c:v>9533.244999999999</c:v>
                </c:pt>
                <c:pt idx="1083">
                  <c:v>9601.6033333333344</c:v>
                </c:pt>
                <c:pt idx="1084">
                  <c:v>9616.4349999999995</c:v>
                </c:pt>
                <c:pt idx="1085">
                  <c:v>3096.6113333333333</c:v>
                </c:pt>
                <c:pt idx="1086">
                  <c:v>4335.9040000000005</c:v>
                </c:pt>
                <c:pt idx="1087">
                  <c:v>4596.5320000000002</c:v>
                </c:pt>
                <c:pt idx="1088">
                  <c:v>4417.5</c:v>
                </c:pt>
                <c:pt idx="1089">
                  <c:v>4465.8053333333337</c:v>
                </c:pt>
                <c:pt idx="1090">
                  <c:v>4436.3386666666665</c:v>
                </c:pt>
                <c:pt idx="1091">
                  <c:v>4324.1210000000001</c:v>
                </c:pt>
                <c:pt idx="1092">
                  <c:v>4324.9889999999996</c:v>
                </c:pt>
                <c:pt idx="1093">
                  <c:v>4400.8976666666667</c:v>
                </c:pt>
                <c:pt idx="1094">
                  <c:v>4551.9216666666671</c:v>
                </c:pt>
                <c:pt idx="1095">
                  <c:v>4768.5649999999996</c:v>
                </c:pt>
                <c:pt idx="1096">
                  <c:v>5008.1886666666669</c:v>
                </c:pt>
                <c:pt idx="1097">
                  <c:v>5190.71</c:v>
                </c:pt>
                <c:pt idx="1098">
                  <c:v>5287.7513333333327</c:v>
                </c:pt>
                <c:pt idx="1099">
                  <c:v>5266.8719999999994</c:v>
                </c:pt>
                <c:pt idx="1100">
                  <c:v>5237.5386666666664</c:v>
                </c:pt>
                <c:pt idx="1101">
                  <c:v>5266.1326666666664</c:v>
                </c:pt>
                <c:pt idx="1102">
                  <c:v>5294.7443333333331</c:v>
                </c:pt>
                <c:pt idx="1103">
                  <c:v>5449.1116666666667</c:v>
                </c:pt>
                <c:pt idx="1104">
                  <c:v>5540.7023333333327</c:v>
                </c:pt>
                <c:pt idx="1105">
                  <c:v>5648.3336666666664</c:v>
                </c:pt>
                <c:pt idx="1106">
                  <c:v>5690.5863333333336</c:v>
                </c:pt>
                <c:pt idx="1107">
                  <c:v>5731.3683333333329</c:v>
                </c:pt>
                <c:pt idx="1108">
                  <c:v>5770.8966666666665</c:v>
                </c:pt>
                <c:pt idx="1109">
                  <c:v>5822.134</c:v>
                </c:pt>
                <c:pt idx="1110">
                  <c:v>5936.3466666666673</c:v>
                </c:pt>
                <c:pt idx="1111">
                  <c:v>6045.884</c:v>
                </c:pt>
                <c:pt idx="1112">
                  <c:v>6652.0843333333332</c:v>
                </c:pt>
                <c:pt idx="1113">
                  <c:v>6332.4073333333336</c:v>
                </c:pt>
                <c:pt idx="1114">
                  <c:v>6484.6273333333329</c:v>
                </c:pt>
                <c:pt idx="1115">
                  <c:v>8657.9583333333339</c:v>
                </c:pt>
                <c:pt idx="1116">
                  <c:v>8807.0400000000009</c:v>
                </c:pt>
                <c:pt idx="1117">
                  <c:v>8954.0866666666661</c:v>
                </c:pt>
                <c:pt idx="1118">
                  <c:v>9321.873333333333</c:v>
                </c:pt>
                <c:pt idx="1119">
                  <c:v>9172.7579999999998</c:v>
                </c:pt>
                <c:pt idx="1120">
                  <c:v>8338.7323333333334</c:v>
                </c:pt>
                <c:pt idx="1121">
                  <c:v>3373.0050000000001</c:v>
                </c:pt>
                <c:pt idx="1122">
                  <c:v>4020.3336666666669</c:v>
                </c:pt>
                <c:pt idx="1123">
                  <c:v>4033.1716666666666</c:v>
                </c:pt>
                <c:pt idx="1124">
                  <c:v>4101.4696666666669</c:v>
                </c:pt>
                <c:pt idx="1125">
                  <c:v>4162.7496666666666</c:v>
                </c:pt>
                <c:pt idx="1126">
                  <c:v>4221.443666666667</c:v>
                </c:pt>
                <c:pt idx="1127">
                  <c:v>4266.4736666666668</c:v>
                </c:pt>
                <c:pt idx="1128">
                  <c:v>4435.7843333333331</c:v>
                </c:pt>
                <c:pt idx="1129">
                  <c:v>4655.5396666666666</c:v>
                </c:pt>
                <c:pt idx="1130">
                  <c:v>4849.7556666666669</c:v>
                </c:pt>
                <c:pt idx="1131">
                  <c:v>4990.2110000000002</c:v>
                </c:pt>
                <c:pt idx="1132">
                  <c:v>4997.2950000000001</c:v>
                </c:pt>
                <c:pt idx="1133">
                  <c:v>4836.607</c:v>
                </c:pt>
                <c:pt idx="1134">
                  <c:v>4451.2846666666665</c:v>
                </c:pt>
                <c:pt idx="1135">
                  <c:v>4337.224666666667</c:v>
                </c:pt>
                <c:pt idx="1136">
                  <c:v>4423.2766666666666</c:v>
                </c:pt>
                <c:pt idx="1137">
                  <c:v>4727.8019999999997</c:v>
                </c:pt>
                <c:pt idx="1138">
                  <c:v>5122.0493333333334</c:v>
                </c:pt>
                <c:pt idx="1139">
                  <c:v>5282.4939999999997</c:v>
                </c:pt>
                <c:pt idx="1140">
                  <c:v>5370.8319999999994</c:v>
                </c:pt>
                <c:pt idx="1141">
                  <c:v>5389.2386666666671</c:v>
                </c:pt>
                <c:pt idx="1142">
                  <c:v>5411.2166666666662</c:v>
                </c:pt>
                <c:pt idx="1143">
                  <c:v>5593.9666666666672</c:v>
                </c:pt>
                <c:pt idx="1144">
                  <c:v>5677.3600000000006</c:v>
                </c:pt>
                <c:pt idx="1145">
                  <c:v>5714.4179999999997</c:v>
                </c:pt>
                <c:pt idx="1146">
                  <c:v>5797.7226666666666</c:v>
                </c:pt>
                <c:pt idx="1147">
                  <c:v>5991.71</c:v>
                </c:pt>
                <c:pt idx="1148">
                  <c:v>6188.0053333333335</c:v>
                </c:pt>
                <c:pt idx="1149">
                  <c:v>6320.9863333333333</c:v>
                </c:pt>
                <c:pt idx="1150">
                  <c:v>6151.8136666666669</c:v>
                </c:pt>
                <c:pt idx="1151">
                  <c:v>7953.2143333333333</c:v>
                </c:pt>
                <c:pt idx="1152">
                  <c:v>7924.1556666666665</c:v>
                </c:pt>
                <c:pt idx="1153">
                  <c:v>7893.3209999999999</c:v>
                </c:pt>
                <c:pt idx="1154">
                  <c:v>1980.6453333333334</c:v>
                </c:pt>
                <c:pt idx="1155">
                  <c:v>2437.8053333333332</c:v>
                </c:pt>
                <c:pt idx="1156">
                  <c:v>3258.2083333333335</c:v>
                </c:pt>
                <c:pt idx="1157">
                  <c:v>3614.681</c:v>
                </c:pt>
                <c:pt idx="1158">
                  <c:v>3828.1416666666664</c:v>
                </c:pt>
                <c:pt idx="1159">
                  <c:v>4035.9619999999995</c:v>
                </c:pt>
                <c:pt idx="1160">
                  <c:v>4203.351333333334</c:v>
                </c:pt>
                <c:pt idx="1161">
                  <c:v>4169.6806666666671</c:v>
                </c:pt>
                <c:pt idx="1162">
                  <c:v>3683.4613333333336</c:v>
                </c:pt>
                <c:pt idx="1163">
                  <c:v>3241.8829999999998</c:v>
                </c:pt>
                <c:pt idx="1164">
                  <c:v>2874.0796666666665</c:v>
                </c:pt>
                <c:pt idx="1165">
                  <c:v>2874.4896666666668</c:v>
                </c:pt>
                <c:pt idx="1166">
                  <c:v>2993.1473333333333</c:v>
                </c:pt>
                <c:pt idx="1167">
                  <c:v>3552.9953333333333</c:v>
                </c:pt>
                <c:pt idx="1168">
                  <c:v>4314.9833333333327</c:v>
                </c:pt>
                <c:pt idx="1169">
                  <c:v>4821.0453333333335</c:v>
                </c:pt>
                <c:pt idx="1170">
                  <c:v>4990.8429999999998</c:v>
                </c:pt>
                <c:pt idx="1171">
                  <c:v>5161.3870000000006</c:v>
                </c:pt>
                <c:pt idx="1172">
                  <c:v>5318.6949999999997</c:v>
                </c:pt>
                <c:pt idx="1173">
                  <c:v>5443.9393333333337</c:v>
                </c:pt>
                <c:pt idx="1174">
                  <c:v>5518.9486666666671</c:v>
                </c:pt>
                <c:pt idx="1175">
                  <c:v>5506.9579999999996</c:v>
                </c:pt>
                <c:pt idx="1176">
                  <c:v>5570.3566666666666</c:v>
                </c:pt>
                <c:pt idx="1177">
                  <c:v>5706.8776666666663</c:v>
                </c:pt>
                <c:pt idx="1178">
                  <c:v>5936.6183333333329</c:v>
                </c:pt>
                <c:pt idx="1179">
                  <c:v>5808.0843333333332</c:v>
                </c:pt>
                <c:pt idx="1180">
                  <c:v>5860.1850000000004</c:v>
                </c:pt>
                <c:pt idx="1181">
                  <c:v>5781.4679999999998</c:v>
                </c:pt>
                <c:pt idx="1182">
                  <c:v>1731.0736666666667</c:v>
                </c:pt>
                <c:pt idx="1183">
                  <c:v>2434.4459999999999</c:v>
                </c:pt>
                <c:pt idx="1184">
                  <c:v>2324.1686666666669</c:v>
                </c:pt>
                <c:pt idx="1185">
                  <c:v>2459.9993333333332</c:v>
                </c:pt>
                <c:pt idx="1186">
                  <c:v>2626.8910000000001</c:v>
                </c:pt>
                <c:pt idx="1187">
                  <c:v>2536.0083333333332</c:v>
                </c:pt>
                <c:pt idx="1188">
                  <c:v>2111.1096666666663</c:v>
                </c:pt>
                <c:pt idx="1189">
                  <c:v>1636.1383333333333</c:v>
                </c:pt>
                <c:pt idx="1190">
                  <c:v>1409.4186666666667</c:v>
                </c:pt>
                <c:pt idx="1191">
                  <c:v>1411.0006666666668</c:v>
                </c:pt>
                <c:pt idx="1192">
                  <c:v>1435.5426666666667</c:v>
                </c:pt>
                <c:pt idx="1193">
                  <c:v>1649.5566666666666</c:v>
                </c:pt>
                <c:pt idx="1194">
                  <c:v>2401.5736666666667</c:v>
                </c:pt>
                <c:pt idx="1195">
                  <c:v>3671.761</c:v>
                </c:pt>
                <c:pt idx="1196">
                  <c:v>4980.9030000000002</c:v>
                </c:pt>
                <c:pt idx="1197">
                  <c:v>5101.1130000000003</c:v>
                </c:pt>
                <c:pt idx="1198">
                  <c:v>5255.3946666666661</c:v>
                </c:pt>
                <c:pt idx="1199">
                  <c:v>5757.1393333333335</c:v>
                </c:pt>
                <c:pt idx="1200">
                  <c:v>5741.45</c:v>
                </c:pt>
                <c:pt idx="1201">
                  <c:v>5751.1880000000001</c:v>
                </c:pt>
                <c:pt idx="1202">
                  <c:v>5742.4793333333337</c:v>
                </c:pt>
                <c:pt idx="1203">
                  <c:v>5697.0266666666666</c:v>
                </c:pt>
                <c:pt idx="1204">
                  <c:v>5645.2906666666668</c:v>
                </c:pt>
                <c:pt idx="1205">
                  <c:v>5830.9459999999999</c:v>
                </c:pt>
                <c:pt idx="1206">
                  <c:v>5877.1933333333336</c:v>
                </c:pt>
                <c:pt idx="1207">
                  <c:v>5782.4859999999999</c:v>
                </c:pt>
                <c:pt idx="1208">
                  <c:v>5795.8773333333338</c:v>
                </c:pt>
                <c:pt idx="1209">
                  <c:v>5733.5566666666673</c:v>
                </c:pt>
                <c:pt idx="1210">
                  <c:v>1864.616</c:v>
                </c:pt>
                <c:pt idx="1211">
                  <c:v>1438.4336666666668</c:v>
                </c:pt>
                <c:pt idx="1212">
                  <c:v>1278.4623333333334</c:v>
                </c:pt>
                <c:pt idx="1213">
                  <c:v>1187.3773333333334</c:v>
                </c:pt>
                <c:pt idx="1214">
                  <c:v>741.57766666666669</c:v>
                </c:pt>
                <c:pt idx="1215">
                  <c:v>748.52800000000002</c:v>
                </c:pt>
                <c:pt idx="1216">
                  <c:v>710.54933333333338</c:v>
                </c:pt>
                <c:pt idx="1217">
                  <c:v>721.44566666666663</c:v>
                </c:pt>
                <c:pt idx="1218">
                  <c:v>774.0813333333333</c:v>
                </c:pt>
                <c:pt idx="1219">
                  <c:v>774.45033333333345</c:v>
                </c:pt>
                <c:pt idx="1220">
                  <c:v>1154.703</c:v>
                </c:pt>
                <c:pt idx="1221">
                  <c:v>2941.0526666666665</c:v>
                </c:pt>
                <c:pt idx="1222">
                  <c:v>3850.8803333333331</c:v>
                </c:pt>
                <c:pt idx="1223">
                  <c:v>4957.6626666666671</c:v>
                </c:pt>
                <c:pt idx="1224">
                  <c:v>5062.4189999999999</c:v>
                </c:pt>
                <c:pt idx="1225">
                  <c:v>5162.2733333333335</c:v>
                </c:pt>
                <c:pt idx="1226">
                  <c:v>5163.9903333333332</c:v>
                </c:pt>
                <c:pt idx="1227">
                  <c:v>5094.9853333333331</c:v>
                </c:pt>
                <c:pt idx="1228">
                  <c:v>5042.7363333333333</c:v>
                </c:pt>
                <c:pt idx="1229">
                  <c:v>4938.22</c:v>
                </c:pt>
                <c:pt idx="1230">
                  <c:v>4936.1696666666667</c:v>
                </c:pt>
                <c:pt idx="1231">
                  <c:v>4908.1539999999995</c:v>
                </c:pt>
                <c:pt idx="1232">
                  <c:v>4985.7376666666669</c:v>
                </c:pt>
                <c:pt idx="1233">
                  <c:v>5048.5086666666666</c:v>
                </c:pt>
                <c:pt idx="1234">
                  <c:v>5005.5150000000003</c:v>
                </c:pt>
                <c:pt idx="1235">
                  <c:v>5033.8093333333336</c:v>
                </c:pt>
                <c:pt idx="1236">
                  <c:v>5116.7176666666674</c:v>
                </c:pt>
                <c:pt idx="1237">
                  <c:v>5094.4793333333337</c:v>
                </c:pt>
                <c:pt idx="1238">
                  <c:v>5157.4903333333332</c:v>
                </c:pt>
                <c:pt idx="1239">
                  <c:v>723.48666666666657</c:v>
                </c:pt>
                <c:pt idx="1240">
                  <c:v>717.85366666666664</c:v>
                </c:pt>
                <c:pt idx="1241">
                  <c:v>713.51</c:v>
                </c:pt>
                <c:pt idx="1242">
                  <c:v>720.59500000000003</c:v>
                </c:pt>
                <c:pt idx="1243">
                  <c:v>784.03499999999985</c:v>
                </c:pt>
                <c:pt idx="1244">
                  <c:v>777.65733333333333</c:v>
                </c:pt>
                <c:pt idx="1245">
                  <c:v>748.32566666666662</c:v>
                </c:pt>
                <c:pt idx="1246">
                  <c:v>1164.5006666666666</c:v>
                </c:pt>
                <c:pt idx="1247">
                  <c:v>1961.0046666666667</c:v>
                </c:pt>
                <c:pt idx="1248">
                  <c:v>4175.5910000000003</c:v>
                </c:pt>
                <c:pt idx="1249">
                  <c:v>4671.4113333333335</c:v>
                </c:pt>
                <c:pt idx="1250">
                  <c:v>4746.4203333333335</c:v>
                </c:pt>
                <c:pt idx="1251">
                  <c:v>4820.9553333333333</c:v>
                </c:pt>
                <c:pt idx="1252">
                  <c:v>4807.8083333333334</c:v>
                </c:pt>
                <c:pt idx="1253">
                  <c:v>4696.1710000000003</c:v>
                </c:pt>
                <c:pt idx="1254">
                  <c:v>4627.3346666666666</c:v>
                </c:pt>
                <c:pt idx="1255">
                  <c:v>4346.9696666666669</c:v>
                </c:pt>
                <c:pt idx="1256">
                  <c:v>4572.3053333333337</c:v>
                </c:pt>
                <c:pt idx="1257">
                  <c:v>4427.9246666666668</c:v>
                </c:pt>
                <c:pt idx="1258">
                  <c:v>4299.0569999999998</c:v>
                </c:pt>
                <c:pt idx="1259">
                  <c:v>4342.6493333333328</c:v>
                </c:pt>
                <c:pt idx="1260">
                  <c:v>4563.6990000000005</c:v>
                </c:pt>
                <c:pt idx="1261">
                  <c:v>4502.7956666666669</c:v>
                </c:pt>
                <c:pt idx="1262">
                  <c:v>4586.6453333333329</c:v>
                </c:pt>
                <c:pt idx="1263">
                  <c:v>4640.3770000000004</c:v>
                </c:pt>
                <c:pt idx="1264">
                  <c:v>4673.9193333333333</c:v>
                </c:pt>
                <c:pt idx="1265">
                  <c:v>4867.8326666666662</c:v>
                </c:pt>
                <c:pt idx="1266">
                  <c:v>690.77699999999993</c:v>
                </c:pt>
                <c:pt idx="1267">
                  <c:v>686.17200000000003</c:v>
                </c:pt>
                <c:pt idx="1268">
                  <c:v>1635.5343333333333</c:v>
                </c:pt>
                <c:pt idx="1269">
                  <c:v>1341.7493333333334</c:v>
                </c:pt>
                <c:pt idx="1270">
                  <c:v>1217.81</c:v>
                </c:pt>
                <c:pt idx="1271">
                  <c:v>1157.5150000000001</c:v>
                </c:pt>
                <c:pt idx="1272">
                  <c:v>2079.404</c:v>
                </c:pt>
                <c:pt idx="1273">
                  <c:v>2986.7023333333336</c:v>
                </c:pt>
                <c:pt idx="1274">
                  <c:v>4497.4279999999999</c:v>
                </c:pt>
                <c:pt idx="1275">
                  <c:v>4616.5349999999999</c:v>
                </c:pt>
                <c:pt idx="1276">
                  <c:v>4591.9390000000003</c:v>
                </c:pt>
                <c:pt idx="1277">
                  <c:v>4581.7993333333334</c:v>
                </c:pt>
                <c:pt idx="1278">
                  <c:v>4599.4856666666665</c:v>
                </c:pt>
                <c:pt idx="1279">
                  <c:v>4461.5966666666664</c:v>
                </c:pt>
                <c:pt idx="1280">
                  <c:v>4301.6376666666665</c:v>
                </c:pt>
                <c:pt idx="1281">
                  <c:v>4275.5906666666669</c:v>
                </c:pt>
                <c:pt idx="1282">
                  <c:v>4335.4960000000001</c:v>
                </c:pt>
                <c:pt idx="1283">
                  <c:v>4186.8983333333335</c:v>
                </c:pt>
                <c:pt idx="1284">
                  <c:v>4136.7126666666672</c:v>
                </c:pt>
                <c:pt idx="1285">
                  <c:v>4206.0389999999998</c:v>
                </c:pt>
                <c:pt idx="1286">
                  <c:v>4362.8026666666665</c:v>
                </c:pt>
                <c:pt idx="1287">
                  <c:v>4395.8420000000006</c:v>
                </c:pt>
                <c:pt idx="1288">
                  <c:v>4442.9189999999999</c:v>
                </c:pt>
                <c:pt idx="1289">
                  <c:v>4477.6946666666672</c:v>
                </c:pt>
                <c:pt idx="1290">
                  <c:v>4542.0436666666665</c:v>
                </c:pt>
                <c:pt idx="1291">
                  <c:v>4789.9633333333331</c:v>
                </c:pt>
                <c:pt idx="1292">
                  <c:v>4614.1923333333334</c:v>
                </c:pt>
                <c:pt idx="1293">
                  <c:v>3336.9739999999997</c:v>
                </c:pt>
                <c:pt idx="1294">
                  <c:v>2777.7580000000003</c:v>
                </c:pt>
                <c:pt idx="1295">
                  <c:v>2988.3506666666667</c:v>
                </c:pt>
                <c:pt idx="1296">
                  <c:v>4036.0906666666665</c:v>
                </c:pt>
                <c:pt idx="1297">
                  <c:v>4421.5550000000003</c:v>
                </c:pt>
                <c:pt idx="1298">
                  <c:v>4508.2330000000002</c:v>
                </c:pt>
                <c:pt idx="1299">
                  <c:v>4457.9926666666661</c:v>
                </c:pt>
                <c:pt idx="1300">
                  <c:v>4363.62</c:v>
                </c:pt>
                <c:pt idx="1301">
                  <c:v>4282.5213333333331</c:v>
                </c:pt>
                <c:pt idx="1302">
                  <c:v>4231.3809999999994</c:v>
                </c:pt>
                <c:pt idx="1303">
                  <c:v>4198.7723333333333</c:v>
                </c:pt>
                <c:pt idx="1304">
                  <c:v>4008.7696666666666</c:v>
                </c:pt>
                <c:pt idx="1305">
                  <c:v>4057.9266666666667</c:v>
                </c:pt>
                <c:pt idx="1306">
                  <c:v>4025.6006666666667</c:v>
                </c:pt>
                <c:pt idx="1307">
                  <c:v>3898.491</c:v>
                </c:pt>
                <c:pt idx="1308">
                  <c:v>3979.299</c:v>
                </c:pt>
                <c:pt idx="1309">
                  <c:v>4012.6190000000001</c:v>
                </c:pt>
                <c:pt idx="1310">
                  <c:v>4129.7133333333331</c:v>
                </c:pt>
                <c:pt idx="1311">
                  <c:v>4186.6253333333334</c:v>
                </c:pt>
                <c:pt idx="1312">
                  <c:v>4188.9576666666662</c:v>
                </c:pt>
                <c:pt idx="1313">
                  <c:v>4222.0836666666664</c:v>
                </c:pt>
                <c:pt idx="1314">
                  <c:v>4338.4030000000002</c:v>
                </c:pt>
                <c:pt idx="1315">
                  <c:v>4481.7579999999998</c:v>
                </c:pt>
                <c:pt idx="1316">
                  <c:v>4560.1499999999996</c:v>
                </c:pt>
                <c:pt idx="1317">
                  <c:v>4174.4196666666667</c:v>
                </c:pt>
                <c:pt idx="1318">
                  <c:v>3530.6336666666666</c:v>
                </c:pt>
                <c:pt idx="1319">
                  <c:v>3499.8056666666666</c:v>
                </c:pt>
                <c:pt idx="1320">
                  <c:v>4150.5433333333331</c:v>
                </c:pt>
                <c:pt idx="1321">
                  <c:v>4600.2166666666662</c:v>
                </c:pt>
                <c:pt idx="1322">
                  <c:v>4548.6940000000004</c:v>
                </c:pt>
                <c:pt idx="1323">
                  <c:v>4415.6743333333334</c:v>
                </c:pt>
                <c:pt idx="1324">
                  <c:v>4176.5416666666661</c:v>
                </c:pt>
                <c:pt idx="1325">
                  <c:v>4072.328</c:v>
                </c:pt>
                <c:pt idx="1326">
                  <c:v>3980.1586666666667</c:v>
                </c:pt>
                <c:pt idx="1327">
                  <c:v>3911.4133333333334</c:v>
                </c:pt>
                <c:pt idx="1328">
                  <c:v>3809.2809999999999</c:v>
                </c:pt>
                <c:pt idx="1329">
                  <c:v>3721.387666666667</c:v>
                </c:pt>
                <c:pt idx="1330">
                  <c:v>3700.116</c:v>
                </c:pt>
                <c:pt idx="1331">
                  <c:v>3767.8520000000003</c:v>
                </c:pt>
                <c:pt idx="1332">
                  <c:v>3783.4160000000002</c:v>
                </c:pt>
                <c:pt idx="1333">
                  <c:v>3829.6910000000003</c:v>
                </c:pt>
                <c:pt idx="1334">
                  <c:v>3980.5116666666668</c:v>
                </c:pt>
                <c:pt idx="1335">
                  <c:v>4040.194</c:v>
                </c:pt>
                <c:pt idx="1336">
                  <c:v>4020.5239999999999</c:v>
                </c:pt>
                <c:pt idx="1337">
                  <c:v>4078.5613333333336</c:v>
                </c:pt>
                <c:pt idx="1338">
                  <c:v>4159.2596666666668</c:v>
                </c:pt>
                <c:pt idx="1339">
                  <c:v>4204.8376666666672</c:v>
                </c:pt>
                <c:pt idx="1340">
                  <c:v>4603.6096666666663</c:v>
                </c:pt>
                <c:pt idx="1341">
                  <c:v>4420.8453333333327</c:v>
                </c:pt>
                <c:pt idx="1342">
                  <c:v>3832.0066666666667</c:v>
                </c:pt>
                <c:pt idx="1343">
                  <c:v>3740.5596666666665</c:v>
                </c:pt>
                <c:pt idx="1344">
                  <c:v>4167.4343333333336</c:v>
                </c:pt>
                <c:pt idx="1345">
                  <c:v>4667.7889999999998</c:v>
                </c:pt>
                <c:pt idx="1346">
                  <c:v>4641.1213333333335</c:v>
                </c:pt>
                <c:pt idx="1347">
                  <c:v>4466.9266666666663</c:v>
                </c:pt>
                <c:pt idx="1348">
                  <c:v>4195.8203333333331</c:v>
                </c:pt>
                <c:pt idx="1349">
                  <c:v>3952.2976666666668</c:v>
                </c:pt>
                <c:pt idx="1350">
                  <c:v>3809.837</c:v>
                </c:pt>
                <c:pt idx="1351">
                  <c:v>3663.6020000000003</c:v>
                </c:pt>
                <c:pt idx="1352">
                  <c:v>3650.2260000000001</c:v>
                </c:pt>
                <c:pt idx="1353">
                  <c:v>3638.5256666666669</c:v>
                </c:pt>
                <c:pt idx="1354">
                  <c:v>3765.7563333333333</c:v>
                </c:pt>
                <c:pt idx="1355">
                  <c:v>3769.1363333333334</c:v>
                </c:pt>
                <c:pt idx="1356">
                  <c:v>3878.9073333333331</c:v>
                </c:pt>
                <c:pt idx="1357">
                  <c:v>3901.7366666666667</c:v>
                </c:pt>
                <c:pt idx="1358">
                  <c:v>3921.7179999999998</c:v>
                </c:pt>
                <c:pt idx="1359">
                  <c:v>3941.4916666666668</c:v>
                </c:pt>
                <c:pt idx="1360">
                  <c:v>3930.4496666666664</c:v>
                </c:pt>
                <c:pt idx="1361">
                  <c:v>3988.7893333333336</c:v>
                </c:pt>
                <c:pt idx="1362">
                  <c:v>4046.0639999999999</c:v>
                </c:pt>
                <c:pt idx="1363">
                  <c:v>4092.1586666666667</c:v>
                </c:pt>
                <c:pt idx="1364">
                  <c:v>4110.5043333333333</c:v>
                </c:pt>
                <c:pt idx="1365">
                  <c:v>4913.7870000000003</c:v>
                </c:pt>
                <c:pt idx="1366">
                  <c:v>4587.181333333333</c:v>
                </c:pt>
                <c:pt idx="1367">
                  <c:v>4101.6379999999999</c:v>
                </c:pt>
                <c:pt idx="1368">
                  <c:v>3777.6726666666668</c:v>
                </c:pt>
                <c:pt idx="1369">
                  <c:v>3963.0409999999997</c:v>
                </c:pt>
                <c:pt idx="1370">
                  <c:v>4627.0650000000005</c:v>
                </c:pt>
                <c:pt idx="1371">
                  <c:v>4695.5659999999998</c:v>
                </c:pt>
                <c:pt idx="1372">
                  <c:v>4523.6486666666669</c:v>
                </c:pt>
                <c:pt idx="1373">
                  <c:v>4158.9713333333339</c:v>
                </c:pt>
                <c:pt idx="1374">
                  <c:v>3799.6583333333333</c:v>
                </c:pt>
                <c:pt idx="1375">
                  <c:v>3532.9696666666669</c:v>
                </c:pt>
                <c:pt idx="1376">
                  <c:v>3482.1006666666667</c:v>
                </c:pt>
                <c:pt idx="1377">
                  <c:v>3430.1133333333332</c:v>
                </c:pt>
                <c:pt idx="1378">
                  <c:v>3476.9483333333333</c:v>
                </c:pt>
                <c:pt idx="1379">
                  <c:v>3552.5080000000003</c:v>
                </c:pt>
                <c:pt idx="1380">
                  <c:v>3499.6976666666669</c:v>
                </c:pt>
                <c:pt idx="1381">
                  <c:v>3691.4830000000002</c:v>
                </c:pt>
                <c:pt idx="1382">
                  <c:v>3895.1866666666665</c:v>
                </c:pt>
                <c:pt idx="1383">
                  <c:v>3827.893</c:v>
                </c:pt>
                <c:pt idx="1384">
                  <c:v>3823.6483333333331</c:v>
                </c:pt>
                <c:pt idx="1385">
                  <c:v>3831.3813333333333</c:v>
                </c:pt>
                <c:pt idx="1386">
                  <c:v>3857.5496666666668</c:v>
                </c:pt>
                <c:pt idx="1387">
                  <c:v>3903.7993333333334</c:v>
                </c:pt>
                <c:pt idx="1388">
                  <c:v>3944.3853333333332</c:v>
                </c:pt>
                <c:pt idx="1389">
                  <c:v>3966.8283333333334</c:v>
                </c:pt>
                <c:pt idx="1390">
                  <c:v>3955.9879999999998</c:v>
                </c:pt>
                <c:pt idx="1391">
                  <c:v>5079.5586666666668</c:v>
                </c:pt>
                <c:pt idx="1392">
                  <c:v>4497.6149999999998</c:v>
                </c:pt>
                <c:pt idx="1393">
                  <c:v>3824.7939999999999</c:v>
                </c:pt>
                <c:pt idx="1394">
                  <c:v>3826.2509999999997</c:v>
                </c:pt>
                <c:pt idx="1395">
                  <c:v>4272.3756666666668</c:v>
                </c:pt>
                <c:pt idx="1396">
                  <c:v>4604.3333333333339</c:v>
                </c:pt>
                <c:pt idx="1397">
                  <c:v>4445.6343333333334</c:v>
                </c:pt>
                <c:pt idx="1398">
                  <c:v>3959.4589999999998</c:v>
                </c:pt>
                <c:pt idx="1399">
                  <c:v>3589.7400000000002</c:v>
                </c:pt>
                <c:pt idx="1400">
                  <c:v>3444.335</c:v>
                </c:pt>
                <c:pt idx="1401">
                  <c:v>3480.5506666666665</c:v>
                </c:pt>
                <c:pt idx="1402">
                  <c:v>3535.8386666666665</c:v>
                </c:pt>
                <c:pt idx="1403">
                  <c:v>3388.3376666666668</c:v>
                </c:pt>
                <c:pt idx="1404">
                  <c:v>3382.8719999999998</c:v>
                </c:pt>
                <c:pt idx="1405">
                  <c:v>3562.8266666666668</c:v>
                </c:pt>
                <c:pt idx="1406">
                  <c:v>3683.395</c:v>
                </c:pt>
                <c:pt idx="1407">
                  <c:v>3751.7779999999998</c:v>
                </c:pt>
                <c:pt idx="1408">
                  <c:v>3745.2629999999999</c:v>
                </c:pt>
                <c:pt idx="1409">
                  <c:v>3853.8616666666667</c:v>
                </c:pt>
                <c:pt idx="1410">
                  <c:v>3846.3379999999997</c:v>
                </c:pt>
                <c:pt idx="1411">
                  <c:v>3874.2816666666668</c:v>
                </c:pt>
                <c:pt idx="1412">
                  <c:v>3878.1669999999999</c:v>
                </c:pt>
                <c:pt idx="1413">
                  <c:v>3911.58</c:v>
                </c:pt>
                <c:pt idx="1414">
                  <c:v>3886.9809999999998</c:v>
                </c:pt>
                <c:pt idx="1415">
                  <c:v>3496.6426666666666</c:v>
                </c:pt>
                <c:pt idx="1416">
                  <c:v>3289.6686666666669</c:v>
                </c:pt>
                <c:pt idx="1417">
                  <c:v>4907.7023333333327</c:v>
                </c:pt>
                <c:pt idx="1418">
                  <c:v>5048.8359999999993</c:v>
                </c:pt>
                <c:pt idx="1419">
                  <c:v>4497.0349999999999</c:v>
                </c:pt>
                <c:pt idx="1420">
                  <c:v>3966.0156666666667</c:v>
                </c:pt>
                <c:pt idx="1421">
                  <c:v>4127.7526666666663</c:v>
                </c:pt>
                <c:pt idx="1422">
                  <c:v>4470.3683333333338</c:v>
                </c:pt>
                <c:pt idx="1423">
                  <c:v>4231.3076666666666</c:v>
                </c:pt>
                <c:pt idx="1424">
                  <c:v>3816.6693333333333</c:v>
                </c:pt>
                <c:pt idx="1425">
                  <c:v>3209.8176666666668</c:v>
                </c:pt>
                <c:pt idx="1426">
                  <c:v>2925.3726666666666</c:v>
                </c:pt>
                <c:pt idx="1427">
                  <c:v>3206.5986666666668</c:v>
                </c:pt>
                <c:pt idx="1428">
                  <c:v>3338.3223333333335</c:v>
                </c:pt>
                <c:pt idx="1429">
                  <c:v>3233.2126666666668</c:v>
                </c:pt>
                <c:pt idx="1430">
                  <c:v>3257.27</c:v>
                </c:pt>
                <c:pt idx="1431">
                  <c:v>3250.1770000000001</c:v>
                </c:pt>
                <c:pt idx="1432">
                  <c:v>3525.9586666666669</c:v>
                </c:pt>
                <c:pt idx="1433">
                  <c:v>3594.2883333333334</c:v>
                </c:pt>
                <c:pt idx="1434">
                  <c:v>3625.6256666666668</c:v>
                </c:pt>
                <c:pt idx="1435">
                  <c:v>3622.0660000000003</c:v>
                </c:pt>
                <c:pt idx="1436">
                  <c:v>3643.5683333333336</c:v>
                </c:pt>
                <c:pt idx="1437">
                  <c:v>3653.828</c:v>
                </c:pt>
                <c:pt idx="1438">
                  <c:v>3666.674</c:v>
                </c:pt>
                <c:pt idx="1439">
                  <c:v>3683.8536666666669</c:v>
                </c:pt>
                <c:pt idx="1440">
                  <c:v>3048.7886666666668</c:v>
                </c:pt>
                <c:pt idx="1441">
                  <c:v>1797.7013333333334</c:v>
                </c:pt>
                <c:pt idx="1442">
                  <c:v>1457.0309999999999</c:v>
                </c:pt>
                <c:pt idx="1443">
                  <c:v>5204.2179999999998</c:v>
                </c:pt>
                <c:pt idx="1444">
                  <c:v>4815.9196666666667</c:v>
                </c:pt>
                <c:pt idx="1445">
                  <c:v>4979.7876666666671</c:v>
                </c:pt>
                <c:pt idx="1446">
                  <c:v>4372.2046666666665</c:v>
                </c:pt>
                <c:pt idx="1447">
                  <c:v>4018.4249999999997</c:v>
                </c:pt>
                <c:pt idx="1448">
                  <c:v>4329.3693333333331</c:v>
                </c:pt>
                <c:pt idx="1449">
                  <c:v>4035.1693333333337</c:v>
                </c:pt>
                <c:pt idx="1450">
                  <c:v>3334.0016666666666</c:v>
                </c:pt>
                <c:pt idx="1451">
                  <c:v>2687.9013333333332</c:v>
                </c:pt>
                <c:pt idx="1452">
                  <c:v>2502.5410000000002</c:v>
                </c:pt>
                <c:pt idx="1453">
                  <c:v>2682.0230000000001</c:v>
                </c:pt>
                <c:pt idx="1454">
                  <c:v>2980.1006666666667</c:v>
                </c:pt>
                <c:pt idx="1455">
                  <c:v>3087.8416666666667</c:v>
                </c:pt>
                <c:pt idx="1456">
                  <c:v>3036.2550000000001</c:v>
                </c:pt>
                <c:pt idx="1457">
                  <c:v>3292.6373333333336</c:v>
                </c:pt>
                <c:pt idx="1458">
                  <c:v>3529.5389999999998</c:v>
                </c:pt>
                <c:pt idx="1459">
                  <c:v>3509.1433333333334</c:v>
                </c:pt>
                <c:pt idx="1460">
                  <c:v>3496.7166666666667</c:v>
                </c:pt>
                <c:pt idx="1461">
                  <c:v>3444.8523333333333</c:v>
                </c:pt>
                <c:pt idx="1462">
                  <c:v>3495.6860000000001</c:v>
                </c:pt>
                <c:pt idx="1463">
                  <c:v>3595.0563333333334</c:v>
                </c:pt>
                <c:pt idx="1464">
                  <c:v>3591.5016666666666</c:v>
                </c:pt>
                <c:pt idx="1465">
                  <c:v>3200.4433333333332</c:v>
                </c:pt>
                <c:pt idx="1466">
                  <c:v>1658.085</c:v>
                </c:pt>
                <c:pt idx="1467">
                  <c:v>1076.2730000000001</c:v>
                </c:pt>
                <c:pt idx="1468">
                  <c:v>1072.9860000000001</c:v>
                </c:pt>
                <c:pt idx="1469">
                  <c:v>1082.0743333333332</c:v>
                </c:pt>
                <c:pt idx="1470">
                  <c:v>4698.9366666666665</c:v>
                </c:pt>
                <c:pt idx="1471">
                  <c:v>4953.6806666666671</c:v>
                </c:pt>
                <c:pt idx="1472">
                  <c:v>4718.9349999999995</c:v>
                </c:pt>
                <c:pt idx="1473">
                  <c:v>4261.5233333333335</c:v>
                </c:pt>
                <c:pt idx="1474">
                  <c:v>4433.2129999999997</c:v>
                </c:pt>
                <c:pt idx="1475">
                  <c:v>3736.3650000000002</c:v>
                </c:pt>
                <c:pt idx="1476">
                  <c:v>2826.71</c:v>
                </c:pt>
                <c:pt idx="1477">
                  <c:v>2424.0209999999997</c:v>
                </c:pt>
                <c:pt idx="1478">
                  <c:v>2351.6263333333336</c:v>
                </c:pt>
                <c:pt idx="1479">
                  <c:v>2516.9666666666667</c:v>
                </c:pt>
                <c:pt idx="1480">
                  <c:v>2652.349666666667</c:v>
                </c:pt>
                <c:pt idx="1481">
                  <c:v>2675.5586666666663</c:v>
                </c:pt>
                <c:pt idx="1482">
                  <c:v>2762.6406666666667</c:v>
                </c:pt>
                <c:pt idx="1483">
                  <c:v>2889.5776666666666</c:v>
                </c:pt>
                <c:pt idx="1484">
                  <c:v>3257.0859999999998</c:v>
                </c:pt>
                <c:pt idx="1485">
                  <c:v>3385.2510000000002</c:v>
                </c:pt>
                <c:pt idx="1486">
                  <c:v>3373.1930000000002</c:v>
                </c:pt>
                <c:pt idx="1487">
                  <c:v>3362.3773333333334</c:v>
                </c:pt>
                <c:pt idx="1488">
                  <c:v>3422.9723333333332</c:v>
                </c:pt>
                <c:pt idx="1489">
                  <c:v>3451.3103333333333</c:v>
                </c:pt>
                <c:pt idx="1490">
                  <c:v>3392.5506666666665</c:v>
                </c:pt>
                <c:pt idx="1491">
                  <c:v>2476.8910000000001</c:v>
                </c:pt>
                <c:pt idx="1492">
                  <c:v>1028.4760000000001</c:v>
                </c:pt>
                <c:pt idx="1493">
                  <c:v>983.34866666666665</c:v>
                </c:pt>
                <c:pt idx="1494">
                  <c:v>979.7650000000001</c:v>
                </c:pt>
                <c:pt idx="1495">
                  <c:v>969.91133333333323</c:v>
                </c:pt>
                <c:pt idx="1496">
                  <c:v>960.76166666666654</c:v>
                </c:pt>
                <c:pt idx="1497">
                  <c:v>5112.375</c:v>
                </c:pt>
                <c:pt idx="1498">
                  <c:v>5032.7920000000004</c:v>
                </c:pt>
                <c:pt idx="1499">
                  <c:v>4725.8623333333335</c:v>
                </c:pt>
                <c:pt idx="1500">
                  <c:v>4376.7423333333336</c:v>
                </c:pt>
                <c:pt idx="1501">
                  <c:v>3258.4466666666667</c:v>
                </c:pt>
                <c:pt idx="1502">
                  <c:v>2436.2756666666664</c:v>
                </c:pt>
                <c:pt idx="1503">
                  <c:v>2219.4519999999998</c:v>
                </c:pt>
                <c:pt idx="1504">
                  <c:v>2293.498</c:v>
                </c:pt>
                <c:pt idx="1505">
                  <c:v>2215.7356666666665</c:v>
                </c:pt>
                <c:pt idx="1506">
                  <c:v>2341.8979999999997</c:v>
                </c:pt>
                <c:pt idx="1507">
                  <c:v>2451.8890000000001</c:v>
                </c:pt>
                <c:pt idx="1508">
                  <c:v>2545.6896666666667</c:v>
                </c:pt>
                <c:pt idx="1509">
                  <c:v>2687.3926666666666</c:v>
                </c:pt>
                <c:pt idx="1510">
                  <c:v>2937.8056666666666</c:v>
                </c:pt>
                <c:pt idx="1511">
                  <c:v>3131.2396666666668</c:v>
                </c:pt>
                <c:pt idx="1512">
                  <c:v>3205.4100000000003</c:v>
                </c:pt>
                <c:pt idx="1513">
                  <c:v>3239.6243333333332</c:v>
                </c:pt>
                <c:pt idx="1514">
                  <c:v>3233.3493333333331</c:v>
                </c:pt>
                <c:pt idx="1515">
                  <c:v>3247.038</c:v>
                </c:pt>
                <c:pt idx="1516">
                  <c:v>3088.5836666666664</c:v>
                </c:pt>
                <c:pt idx="1517">
                  <c:v>1796.1119999999999</c:v>
                </c:pt>
                <c:pt idx="1518">
                  <c:v>898.38766666666652</c:v>
                </c:pt>
                <c:pt idx="1519">
                  <c:v>894.76833333333343</c:v>
                </c:pt>
                <c:pt idx="1520">
                  <c:v>892.85933333333344</c:v>
                </c:pt>
                <c:pt idx="1521">
                  <c:v>889.29699999999991</c:v>
                </c:pt>
                <c:pt idx="1522">
                  <c:v>880.68500000000006</c:v>
                </c:pt>
                <c:pt idx="1523">
                  <c:v>868.82066666666663</c:v>
                </c:pt>
                <c:pt idx="1524">
                  <c:v>4673.7903333333334</c:v>
                </c:pt>
                <c:pt idx="1525">
                  <c:v>4621.6080000000002</c:v>
                </c:pt>
                <c:pt idx="1526">
                  <c:v>4699.5426666666672</c:v>
                </c:pt>
                <c:pt idx="1527">
                  <c:v>3871.7316666666666</c:v>
                </c:pt>
                <c:pt idx="1528">
                  <c:v>2575.0306666666665</c:v>
                </c:pt>
                <c:pt idx="1529">
                  <c:v>2032.0976666666666</c:v>
                </c:pt>
                <c:pt idx="1530">
                  <c:v>1971.3596666666667</c:v>
                </c:pt>
                <c:pt idx="1531">
                  <c:v>1801.7360000000001</c:v>
                </c:pt>
                <c:pt idx="1532">
                  <c:v>1712.0129999999999</c:v>
                </c:pt>
                <c:pt idx="1533">
                  <c:v>1903.7356666666667</c:v>
                </c:pt>
                <c:pt idx="1534">
                  <c:v>2132.6233333333334</c:v>
                </c:pt>
                <c:pt idx="1535">
                  <c:v>2324.4290000000001</c:v>
                </c:pt>
                <c:pt idx="1536">
                  <c:v>2379.6106666666669</c:v>
                </c:pt>
                <c:pt idx="1537">
                  <c:v>2578.1846666666665</c:v>
                </c:pt>
                <c:pt idx="1538">
                  <c:v>2944.9963333333335</c:v>
                </c:pt>
                <c:pt idx="1539">
                  <c:v>2989.7686666666664</c:v>
                </c:pt>
                <c:pt idx="1540">
                  <c:v>3055.0129999999999</c:v>
                </c:pt>
                <c:pt idx="1541">
                  <c:v>3041.9030000000002</c:v>
                </c:pt>
                <c:pt idx="1542">
                  <c:v>3036.5326666666665</c:v>
                </c:pt>
                <c:pt idx="1543">
                  <c:v>2812.0149999999999</c:v>
                </c:pt>
                <c:pt idx="1544">
                  <c:v>1407.3263333333334</c:v>
                </c:pt>
                <c:pt idx="1545">
                  <c:v>802.17066666666665</c:v>
                </c:pt>
                <c:pt idx="1546">
                  <c:v>798.55433333333337</c:v>
                </c:pt>
                <c:pt idx="1547">
                  <c:v>795.07133333333331</c:v>
                </c:pt>
                <c:pt idx="1548">
                  <c:v>790.78733333333332</c:v>
                </c:pt>
                <c:pt idx="1549">
                  <c:v>788.34699999999998</c:v>
                </c:pt>
                <c:pt idx="1550">
                  <c:v>775.43399999999997</c:v>
                </c:pt>
                <c:pt idx="1551">
                  <c:v>770.03433333333328</c:v>
                </c:pt>
                <c:pt idx="1552">
                  <c:v>3930.5803333333333</c:v>
                </c:pt>
                <c:pt idx="1553">
                  <c:v>3896.9540000000002</c:v>
                </c:pt>
                <c:pt idx="1554">
                  <c:v>1912.7056666666665</c:v>
                </c:pt>
                <c:pt idx="1555">
                  <c:v>914.51333333333332</c:v>
                </c:pt>
                <c:pt idx="1556">
                  <c:v>915.46533333333332</c:v>
                </c:pt>
                <c:pt idx="1557">
                  <c:v>1112.0983333333334</c:v>
                </c:pt>
                <c:pt idx="1558">
                  <c:v>1246.6399999999999</c:v>
                </c:pt>
                <c:pt idx="1559">
                  <c:v>1303.6486666666667</c:v>
                </c:pt>
                <c:pt idx="1560">
                  <c:v>1533.9463333333333</c:v>
                </c:pt>
                <c:pt idx="1561">
                  <c:v>1791.3779999999999</c:v>
                </c:pt>
                <c:pt idx="1562">
                  <c:v>2080.4296666666669</c:v>
                </c:pt>
                <c:pt idx="1563">
                  <c:v>2296.0616666666665</c:v>
                </c:pt>
                <c:pt idx="1564">
                  <c:v>2491.8179999999998</c:v>
                </c:pt>
                <c:pt idx="1565">
                  <c:v>2662.0863333333332</c:v>
                </c:pt>
                <c:pt idx="1566">
                  <c:v>2750.2233333333334</c:v>
                </c:pt>
                <c:pt idx="1567">
                  <c:v>2812.3179999999998</c:v>
                </c:pt>
                <c:pt idx="1568">
                  <c:v>2811.3316666666669</c:v>
                </c:pt>
                <c:pt idx="1569">
                  <c:v>2815.2253333333333</c:v>
                </c:pt>
                <c:pt idx="1570">
                  <c:v>2700.9926666666665</c:v>
                </c:pt>
                <c:pt idx="1571">
                  <c:v>1227.6256666666666</c:v>
                </c:pt>
                <c:pt idx="1572">
                  <c:v>705.14599999999996</c:v>
                </c:pt>
                <c:pt idx="1573">
                  <c:v>701.50900000000001</c:v>
                </c:pt>
                <c:pt idx="1574">
                  <c:v>696.81433333333325</c:v>
                </c:pt>
                <c:pt idx="1575">
                  <c:v>693.08600000000001</c:v>
                </c:pt>
                <c:pt idx="1576">
                  <c:v>690.20900000000006</c:v>
                </c:pt>
                <c:pt idx="1577">
                  <c:v>679.12133333333327</c:v>
                </c:pt>
                <c:pt idx="1578">
                  <c:v>673.49666666666667</c:v>
                </c:pt>
                <c:pt idx="1579">
                  <c:v>668.125</c:v>
                </c:pt>
                <c:pt idx="1580">
                  <c:v>1307.2526666666668</c:v>
                </c:pt>
                <c:pt idx="1581">
                  <c:v>727.01599999999996</c:v>
                </c:pt>
                <c:pt idx="1582">
                  <c:v>660.6103333333333</c:v>
                </c:pt>
                <c:pt idx="1583">
                  <c:v>660.03133333333324</c:v>
                </c:pt>
                <c:pt idx="1584">
                  <c:v>653.77100000000007</c:v>
                </c:pt>
                <c:pt idx="1585">
                  <c:v>866.27033333333338</c:v>
                </c:pt>
                <c:pt idx="1586">
                  <c:v>1340.1933333333334</c:v>
                </c:pt>
                <c:pt idx="1587">
                  <c:v>1372.7090000000001</c:v>
                </c:pt>
                <c:pt idx="1588">
                  <c:v>1700.5386666666668</c:v>
                </c:pt>
                <c:pt idx="1589">
                  <c:v>2042.3753333333334</c:v>
                </c:pt>
                <c:pt idx="1590">
                  <c:v>2210.181</c:v>
                </c:pt>
                <c:pt idx="1591">
                  <c:v>2406.7173333333335</c:v>
                </c:pt>
                <c:pt idx="1592">
                  <c:v>2404.5439999999999</c:v>
                </c:pt>
                <c:pt idx="1593">
                  <c:v>2458.2216666666664</c:v>
                </c:pt>
                <c:pt idx="1594">
                  <c:v>2542.7446666666665</c:v>
                </c:pt>
                <c:pt idx="1595">
                  <c:v>2538.665</c:v>
                </c:pt>
                <c:pt idx="1596">
                  <c:v>2538.3763333333336</c:v>
                </c:pt>
                <c:pt idx="1597">
                  <c:v>2423.8306666666667</c:v>
                </c:pt>
                <c:pt idx="1598">
                  <c:v>1070.521</c:v>
                </c:pt>
                <c:pt idx="1599">
                  <c:v>608.29866666666669</c:v>
                </c:pt>
                <c:pt idx="1600">
                  <c:v>604.65533333333337</c:v>
                </c:pt>
                <c:pt idx="1601">
                  <c:v>600.99166666666656</c:v>
                </c:pt>
                <c:pt idx="1602">
                  <c:v>600.08400000000006</c:v>
                </c:pt>
                <c:pt idx="1603">
                  <c:v>598.31066666666675</c:v>
                </c:pt>
                <c:pt idx="1604">
                  <c:v>591.09433333333334</c:v>
                </c:pt>
                <c:pt idx="1605">
                  <c:v>586.13533333333339</c:v>
                </c:pt>
                <c:pt idx="1606">
                  <c:v>579.63166666666666</c:v>
                </c:pt>
                <c:pt idx="1607">
                  <c:v>571.63300000000004</c:v>
                </c:pt>
                <c:pt idx="1608">
                  <c:v>578.1873333333333</c:v>
                </c:pt>
                <c:pt idx="1609">
                  <c:v>875.04500000000007</c:v>
                </c:pt>
                <c:pt idx="1610">
                  <c:v>1287.2793333333334</c:v>
                </c:pt>
                <c:pt idx="1611">
                  <c:v>1653.2593333333332</c:v>
                </c:pt>
                <c:pt idx="1612">
                  <c:v>2025.3856666666666</c:v>
                </c:pt>
                <c:pt idx="1613">
                  <c:v>2096.6393333333335</c:v>
                </c:pt>
                <c:pt idx="1614">
                  <c:v>2121.9966666666664</c:v>
                </c:pt>
                <c:pt idx="1615">
                  <c:v>2241.2190000000001</c:v>
                </c:pt>
                <c:pt idx="1616">
                  <c:v>2297.5120000000002</c:v>
                </c:pt>
                <c:pt idx="1617">
                  <c:v>2240.3856666666666</c:v>
                </c:pt>
                <c:pt idx="1618">
                  <c:v>2264.0283333333332</c:v>
                </c:pt>
                <c:pt idx="1619">
                  <c:v>2246.9306666666666</c:v>
                </c:pt>
                <c:pt idx="1620">
                  <c:v>2128.5709999999999</c:v>
                </c:pt>
                <c:pt idx="1621">
                  <c:v>929.28200000000004</c:v>
                </c:pt>
                <c:pt idx="1622">
                  <c:v>526.37133333333327</c:v>
                </c:pt>
                <c:pt idx="1623">
                  <c:v>522.74633333333327</c:v>
                </c:pt>
                <c:pt idx="1624">
                  <c:v>521.43866666666668</c:v>
                </c:pt>
                <c:pt idx="1625">
                  <c:v>520.70399999999995</c:v>
                </c:pt>
                <c:pt idx="1626">
                  <c:v>517.22699999999998</c:v>
                </c:pt>
                <c:pt idx="1627">
                  <c:v>509.31266666666676</c:v>
                </c:pt>
                <c:pt idx="1628">
                  <c:v>502.7716666666667</c:v>
                </c:pt>
                <c:pt idx="1629">
                  <c:v>496.9616666666667</c:v>
                </c:pt>
                <c:pt idx="1630">
                  <c:v>499.61933333333337</c:v>
                </c:pt>
                <c:pt idx="1631">
                  <c:v>516.72366666666676</c:v>
                </c:pt>
                <c:pt idx="1632">
                  <c:v>854.25599999999997</c:v>
                </c:pt>
                <c:pt idx="1633">
                  <c:v>1341.1733333333334</c:v>
                </c:pt>
                <c:pt idx="1634">
                  <c:v>1801.5276666666666</c:v>
                </c:pt>
                <c:pt idx="1635">
                  <c:v>2007.6513333333332</c:v>
                </c:pt>
                <c:pt idx="1636">
                  <c:v>2021.0813333333333</c:v>
                </c:pt>
                <c:pt idx="1637">
                  <c:v>2243.0950000000003</c:v>
                </c:pt>
                <c:pt idx="1638">
                  <c:v>2210.5340000000001</c:v>
                </c:pt>
                <c:pt idx="1639">
                  <c:v>1771.5556666666666</c:v>
                </c:pt>
                <c:pt idx="1640">
                  <c:v>1591.5003333333332</c:v>
                </c:pt>
                <c:pt idx="1641">
                  <c:v>1986.1453333333332</c:v>
                </c:pt>
                <c:pt idx="1642">
                  <c:v>1871.8436666666666</c:v>
                </c:pt>
                <c:pt idx="1643">
                  <c:v>797.11933333333332</c:v>
                </c:pt>
                <c:pt idx="1644">
                  <c:v>448.91200000000003</c:v>
                </c:pt>
                <c:pt idx="1645">
                  <c:v>445.33433333333335</c:v>
                </c:pt>
                <c:pt idx="1646">
                  <c:v>445.0333333333333</c:v>
                </c:pt>
                <c:pt idx="1647">
                  <c:v>442.06066666666669</c:v>
                </c:pt>
                <c:pt idx="1648">
                  <c:v>435.75166666666661</c:v>
                </c:pt>
                <c:pt idx="1649">
                  <c:v>425.87866666666667</c:v>
                </c:pt>
                <c:pt idx="1650">
                  <c:v>417.35699999999997</c:v>
                </c:pt>
                <c:pt idx="1651">
                  <c:v>453.38566666666668</c:v>
                </c:pt>
                <c:pt idx="1652">
                  <c:v>562.81666666666661</c:v>
                </c:pt>
                <c:pt idx="1653">
                  <c:v>575.49366666666674</c:v>
                </c:pt>
                <c:pt idx="1654">
                  <c:v>1412.7913333333333</c:v>
                </c:pt>
                <c:pt idx="1655">
                  <c:v>1866.4453333333333</c:v>
                </c:pt>
                <c:pt idx="1656">
                  <c:v>1913.0056666666667</c:v>
                </c:pt>
                <c:pt idx="1657">
                  <c:v>2074.2506666666668</c:v>
                </c:pt>
                <c:pt idx="1658">
                  <c:v>1910.2673333333332</c:v>
                </c:pt>
                <c:pt idx="1659">
                  <c:v>1047.2996666666668</c:v>
                </c:pt>
                <c:pt idx="1660">
                  <c:v>851.60066666666671</c:v>
                </c:pt>
                <c:pt idx="1661">
                  <c:v>859.89166666666665</c:v>
                </c:pt>
                <c:pt idx="1662">
                  <c:v>713.05233333333331</c:v>
                </c:pt>
                <c:pt idx="1663">
                  <c:v>637.41533333333336</c:v>
                </c:pt>
                <c:pt idx="1664">
                  <c:v>379.00366666666673</c:v>
                </c:pt>
                <c:pt idx="1665">
                  <c:v>375.40200000000004</c:v>
                </c:pt>
                <c:pt idx="1666">
                  <c:v>373.6973333333334</c:v>
                </c:pt>
                <c:pt idx="1667">
                  <c:v>369.34966666666668</c:v>
                </c:pt>
                <c:pt idx="1668">
                  <c:v>361.03399999999999</c:v>
                </c:pt>
                <c:pt idx="1669">
                  <c:v>352.51099999999997</c:v>
                </c:pt>
                <c:pt idx="1670">
                  <c:v>558.99966666666671</c:v>
                </c:pt>
                <c:pt idx="1671">
                  <c:v>401.09999999999997</c:v>
                </c:pt>
                <c:pt idx="1672">
                  <c:v>997.05766666666671</c:v>
                </c:pt>
                <c:pt idx="1673">
                  <c:v>1724.6896666666667</c:v>
                </c:pt>
                <c:pt idx="1674">
                  <c:v>1770.2293333333334</c:v>
                </c:pt>
                <c:pt idx="1675">
                  <c:v>1904.6876666666667</c:v>
                </c:pt>
                <c:pt idx="1676">
                  <c:v>1613.2460000000001</c:v>
                </c:pt>
                <c:pt idx="1677">
                  <c:v>972.93000000000006</c:v>
                </c:pt>
                <c:pt idx="1678">
                  <c:v>671.84966666666662</c:v>
                </c:pt>
                <c:pt idx="1679">
                  <c:v>617.30200000000002</c:v>
                </c:pt>
                <c:pt idx="1680">
                  <c:v>546.7063333333333</c:v>
                </c:pt>
                <c:pt idx="1681">
                  <c:v>471.47433333333333</c:v>
                </c:pt>
                <c:pt idx="1682">
                  <c:v>316.47399999999999</c:v>
                </c:pt>
                <c:pt idx="1683">
                  <c:v>312.89099999999996</c:v>
                </c:pt>
                <c:pt idx="1684">
                  <c:v>309.39166666666665</c:v>
                </c:pt>
                <c:pt idx="1685">
                  <c:v>303.11466666666666</c:v>
                </c:pt>
                <c:pt idx="1686">
                  <c:v>294.40899999999999</c:v>
                </c:pt>
                <c:pt idx="1687">
                  <c:v>288.35933333333332</c:v>
                </c:pt>
                <c:pt idx="1688">
                  <c:v>646.63066666666668</c:v>
                </c:pt>
                <c:pt idx="1689">
                  <c:v>1403.817</c:v>
                </c:pt>
                <c:pt idx="1690">
                  <c:v>1552.8726666666666</c:v>
                </c:pt>
                <c:pt idx="1691">
                  <c:v>1789.7816666666668</c:v>
                </c:pt>
                <c:pt idx="1692">
                  <c:v>1524.8409999999999</c:v>
                </c:pt>
                <c:pt idx="1693">
                  <c:v>831.30866666666668</c:v>
                </c:pt>
                <c:pt idx="1694">
                  <c:v>489.58366666666666</c:v>
                </c:pt>
                <c:pt idx="1695">
                  <c:v>437.16900000000004</c:v>
                </c:pt>
                <c:pt idx="1696">
                  <c:v>382.40333333333336</c:v>
                </c:pt>
                <c:pt idx="1697">
                  <c:v>330.91500000000002</c:v>
                </c:pt>
                <c:pt idx="1698">
                  <c:v>258.78733333333332</c:v>
                </c:pt>
                <c:pt idx="1699">
                  <c:v>255.80266666666668</c:v>
                </c:pt>
                <c:pt idx="1700">
                  <c:v>251.99166666666665</c:v>
                </c:pt>
                <c:pt idx="1701">
                  <c:v>242.84933333333333</c:v>
                </c:pt>
                <c:pt idx="1702">
                  <c:v>236.06833333333336</c:v>
                </c:pt>
                <c:pt idx="1703">
                  <c:v>232.41833333333332</c:v>
                </c:pt>
                <c:pt idx="1704">
                  <c:v>1234.4073333333333</c:v>
                </c:pt>
                <c:pt idx="1705">
                  <c:v>1156.549</c:v>
                </c:pt>
                <c:pt idx="1706">
                  <c:v>1339.2450000000001</c:v>
                </c:pt>
                <c:pt idx="1707">
                  <c:v>1084.0093333333334</c:v>
                </c:pt>
                <c:pt idx="1708">
                  <c:v>552.67233333333331</c:v>
                </c:pt>
                <c:pt idx="1709">
                  <c:v>325.76333333333332</c:v>
                </c:pt>
                <c:pt idx="1710">
                  <c:v>294.03466666666668</c:v>
                </c:pt>
                <c:pt idx="1711">
                  <c:v>266.19233333333335</c:v>
                </c:pt>
                <c:pt idx="1712">
                  <c:v>238.63933333333335</c:v>
                </c:pt>
                <c:pt idx="1713">
                  <c:v>202.90299999999999</c:v>
                </c:pt>
                <c:pt idx="1714">
                  <c:v>199.06833333333333</c:v>
                </c:pt>
                <c:pt idx="1715">
                  <c:v>192.13</c:v>
                </c:pt>
                <c:pt idx="1716">
                  <c:v>187.309</c:v>
                </c:pt>
                <c:pt idx="1717">
                  <c:v>185.83166666666665</c:v>
                </c:pt>
                <c:pt idx="1718">
                  <c:v>183.87866666666667</c:v>
                </c:pt>
                <c:pt idx="1719">
                  <c:v>1305.4590000000001</c:v>
                </c:pt>
                <c:pt idx="1720">
                  <c:v>1449.53</c:v>
                </c:pt>
                <c:pt idx="1721">
                  <c:v>985.18600000000004</c:v>
                </c:pt>
                <c:pt idx="1722">
                  <c:v>385.113</c:v>
                </c:pt>
                <c:pt idx="1723">
                  <c:v>222.25933333333333</c:v>
                </c:pt>
                <c:pt idx="1724">
                  <c:v>215.46766666666664</c:v>
                </c:pt>
                <c:pt idx="1725">
                  <c:v>189.00166666666667</c:v>
                </c:pt>
                <c:pt idx="1726">
                  <c:v>172.92733333333334</c:v>
                </c:pt>
                <c:pt idx="1727">
                  <c:v>149.11500000000001</c:v>
                </c:pt>
                <c:pt idx="1728">
                  <c:v>145.23233333333332</c:v>
                </c:pt>
                <c:pt idx="1729">
                  <c:v>138.16133333333332</c:v>
                </c:pt>
                <c:pt idx="1730">
                  <c:v>136.00033333333334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2A5-4114-BC6C-25203463EA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39011055"/>
        <c:axId val="1838985615"/>
      </c:scatterChart>
      <c:scatterChart>
        <c:scatterStyle val="lineMarker"/>
        <c:varyColors val="0"/>
        <c:ser>
          <c:idx val="1"/>
          <c:order val="1"/>
          <c:tx>
            <c:v>Samples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2"/>
            <c:spPr>
              <a:solidFill>
                <a:srgbClr val="FF0000"/>
              </a:solidFill>
              <a:ln w="9525">
                <a:noFill/>
              </a:ln>
              <a:effectLst/>
            </c:spPr>
          </c:marker>
          <c:xVal>
            <c:numRef>
              <c:f>Sheet1!$U$2:$U$1732</c:f>
              <c:numCache>
                <c:formatCode>General</c:formatCode>
                <c:ptCount val="1731"/>
                <c:pt idx="0">
                  <c:v>9</c:v>
                </c:pt>
                <c:pt idx="1">
                  <c:v>10</c:v>
                </c:pt>
                <c:pt idx="2">
                  <c:v>11</c:v>
                </c:pt>
                <c:pt idx="3">
                  <c:v>12</c:v>
                </c:pt>
                <c:pt idx="4">
                  <c:v>13</c:v>
                </c:pt>
                <c:pt idx="5">
                  <c:v>14</c:v>
                </c:pt>
                <c:pt idx="6">
                  <c:v>15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6</c:v>
                </c:pt>
                <c:pt idx="18">
                  <c:v>7</c:v>
                </c:pt>
                <c:pt idx="19">
                  <c:v>8</c:v>
                </c:pt>
                <c:pt idx="20">
                  <c:v>9</c:v>
                </c:pt>
                <c:pt idx="21">
                  <c:v>10</c:v>
                </c:pt>
                <c:pt idx="22">
                  <c:v>11</c:v>
                </c:pt>
                <c:pt idx="23">
                  <c:v>12</c:v>
                </c:pt>
                <c:pt idx="24">
                  <c:v>13</c:v>
                </c:pt>
                <c:pt idx="25">
                  <c:v>14</c:v>
                </c:pt>
                <c:pt idx="26">
                  <c:v>15</c:v>
                </c:pt>
                <c:pt idx="27">
                  <c:v>16</c:v>
                </c:pt>
                <c:pt idx="28">
                  <c:v>17</c:v>
                </c:pt>
                <c:pt idx="29">
                  <c:v>18</c:v>
                </c:pt>
                <c:pt idx="30">
                  <c:v>5</c:v>
                </c:pt>
                <c:pt idx="31">
                  <c:v>6</c:v>
                </c:pt>
                <c:pt idx="32">
                  <c:v>7</c:v>
                </c:pt>
                <c:pt idx="33">
                  <c:v>8</c:v>
                </c:pt>
                <c:pt idx="34">
                  <c:v>9</c:v>
                </c:pt>
                <c:pt idx="35">
                  <c:v>10</c:v>
                </c:pt>
                <c:pt idx="36">
                  <c:v>11</c:v>
                </c:pt>
                <c:pt idx="37">
                  <c:v>12</c:v>
                </c:pt>
                <c:pt idx="38">
                  <c:v>13</c:v>
                </c:pt>
                <c:pt idx="39">
                  <c:v>14</c:v>
                </c:pt>
                <c:pt idx="40">
                  <c:v>15</c:v>
                </c:pt>
                <c:pt idx="41">
                  <c:v>16</c:v>
                </c:pt>
                <c:pt idx="42">
                  <c:v>17</c:v>
                </c:pt>
                <c:pt idx="43">
                  <c:v>18</c:v>
                </c:pt>
                <c:pt idx="44">
                  <c:v>19</c:v>
                </c:pt>
                <c:pt idx="45">
                  <c:v>20</c:v>
                </c:pt>
                <c:pt idx="46">
                  <c:v>21</c:v>
                </c:pt>
                <c:pt idx="47">
                  <c:v>22</c:v>
                </c:pt>
                <c:pt idx="48">
                  <c:v>4</c:v>
                </c:pt>
                <c:pt idx="49">
                  <c:v>5</c:v>
                </c:pt>
                <c:pt idx="50">
                  <c:v>6</c:v>
                </c:pt>
                <c:pt idx="51">
                  <c:v>7</c:v>
                </c:pt>
                <c:pt idx="52">
                  <c:v>8</c:v>
                </c:pt>
                <c:pt idx="53">
                  <c:v>9</c:v>
                </c:pt>
                <c:pt idx="54">
                  <c:v>10</c:v>
                </c:pt>
                <c:pt idx="55">
                  <c:v>11</c:v>
                </c:pt>
                <c:pt idx="56">
                  <c:v>12</c:v>
                </c:pt>
                <c:pt idx="57">
                  <c:v>13</c:v>
                </c:pt>
                <c:pt idx="58">
                  <c:v>14</c:v>
                </c:pt>
                <c:pt idx="59">
                  <c:v>15</c:v>
                </c:pt>
                <c:pt idx="60">
                  <c:v>16</c:v>
                </c:pt>
                <c:pt idx="61">
                  <c:v>17</c:v>
                </c:pt>
                <c:pt idx="62">
                  <c:v>18</c:v>
                </c:pt>
                <c:pt idx="63">
                  <c:v>19</c:v>
                </c:pt>
                <c:pt idx="64">
                  <c:v>20</c:v>
                </c:pt>
                <c:pt idx="65">
                  <c:v>21</c:v>
                </c:pt>
                <c:pt idx="66">
                  <c:v>22</c:v>
                </c:pt>
                <c:pt idx="67">
                  <c:v>23</c:v>
                </c:pt>
                <c:pt idx="68">
                  <c:v>24</c:v>
                </c:pt>
                <c:pt idx="69">
                  <c:v>25</c:v>
                </c:pt>
                <c:pt idx="70">
                  <c:v>26</c:v>
                </c:pt>
                <c:pt idx="71">
                  <c:v>3</c:v>
                </c:pt>
                <c:pt idx="72">
                  <c:v>4</c:v>
                </c:pt>
                <c:pt idx="73">
                  <c:v>5</c:v>
                </c:pt>
                <c:pt idx="74">
                  <c:v>6</c:v>
                </c:pt>
                <c:pt idx="75">
                  <c:v>7</c:v>
                </c:pt>
                <c:pt idx="76">
                  <c:v>8</c:v>
                </c:pt>
                <c:pt idx="77">
                  <c:v>9</c:v>
                </c:pt>
                <c:pt idx="78">
                  <c:v>10</c:v>
                </c:pt>
                <c:pt idx="79">
                  <c:v>11</c:v>
                </c:pt>
                <c:pt idx="80">
                  <c:v>12</c:v>
                </c:pt>
                <c:pt idx="81">
                  <c:v>13</c:v>
                </c:pt>
                <c:pt idx="82">
                  <c:v>14</c:v>
                </c:pt>
                <c:pt idx="83">
                  <c:v>15</c:v>
                </c:pt>
                <c:pt idx="84">
                  <c:v>16</c:v>
                </c:pt>
                <c:pt idx="85">
                  <c:v>17</c:v>
                </c:pt>
                <c:pt idx="86">
                  <c:v>18</c:v>
                </c:pt>
                <c:pt idx="87">
                  <c:v>19</c:v>
                </c:pt>
                <c:pt idx="88">
                  <c:v>20</c:v>
                </c:pt>
                <c:pt idx="89">
                  <c:v>21</c:v>
                </c:pt>
                <c:pt idx="90">
                  <c:v>22</c:v>
                </c:pt>
                <c:pt idx="91">
                  <c:v>23</c:v>
                </c:pt>
                <c:pt idx="92">
                  <c:v>24</c:v>
                </c:pt>
                <c:pt idx="93">
                  <c:v>25</c:v>
                </c:pt>
                <c:pt idx="94">
                  <c:v>26</c:v>
                </c:pt>
                <c:pt idx="95">
                  <c:v>2</c:v>
                </c:pt>
                <c:pt idx="96">
                  <c:v>3</c:v>
                </c:pt>
                <c:pt idx="97">
                  <c:v>4</c:v>
                </c:pt>
                <c:pt idx="98">
                  <c:v>5</c:v>
                </c:pt>
                <c:pt idx="99">
                  <c:v>6</c:v>
                </c:pt>
                <c:pt idx="100">
                  <c:v>7</c:v>
                </c:pt>
                <c:pt idx="101">
                  <c:v>8</c:v>
                </c:pt>
                <c:pt idx="102">
                  <c:v>9</c:v>
                </c:pt>
                <c:pt idx="103">
                  <c:v>10</c:v>
                </c:pt>
                <c:pt idx="104">
                  <c:v>11</c:v>
                </c:pt>
                <c:pt idx="105">
                  <c:v>12</c:v>
                </c:pt>
                <c:pt idx="106">
                  <c:v>13</c:v>
                </c:pt>
                <c:pt idx="107">
                  <c:v>14</c:v>
                </c:pt>
                <c:pt idx="108">
                  <c:v>15</c:v>
                </c:pt>
                <c:pt idx="109">
                  <c:v>16</c:v>
                </c:pt>
                <c:pt idx="110">
                  <c:v>17</c:v>
                </c:pt>
                <c:pt idx="111">
                  <c:v>18</c:v>
                </c:pt>
                <c:pt idx="112">
                  <c:v>19</c:v>
                </c:pt>
                <c:pt idx="113">
                  <c:v>20</c:v>
                </c:pt>
                <c:pt idx="114">
                  <c:v>21</c:v>
                </c:pt>
                <c:pt idx="115">
                  <c:v>22</c:v>
                </c:pt>
                <c:pt idx="116">
                  <c:v>23</c:v>
                </c:pt>
                <c:pt idx="117">
                  <c:v>24</c:v>
                </c:pt>
                <c:pt idx="118">
                  <c:v>25</c:v>
                </c:pt>
                <c:pt idx="119">
                  <c:v>26</c:v>
                </c:pt>
                <c:pt idx="120">
                  <c:v>27</c:v>
                </c:pt>
                <c:pt idx="121">
                  <c:v>3</c:v>
                </c:pt>
                <c:pt idx="122">
                  <c:v>4</c:v>
                </c:pt>
                <c:pt idx="123">
                  <c:v>5</c:v>
                </c:pt>
                <c:pt idx="124">
                  <c:v>6</c:v>
                </c:pt>
                <c:pt idx="125">
                  <c:v>7</c:v>
                </c:pt>
                <c:pt idx="126">
                  <c:v>8</c:v>
                </c:pt>
                <c:pt idx="127">
                  <c:v>9</c:v>
                </c:pt>
                <c:pt idx="128">
                  <c:v>10</c:v>
                </c:pt>
                <c:pt idx="129">
                  <c:v>11</c:v>
                </c:pt>
                <c:pt idx="130">
                  <c:v>12</c:v>
                </c:pt>
                <c:pt idx="131">
                  <c:v>13</c:v>
                </c:pt>
                <c:pt idx="132">
                  <c:v>14</c:v>
                </c:pt>
                <c:pt idx="133">
                  <c:v>15</c:v>
                </c:pt>
                <c:pt idx="134">
                  <c:v>16</c:v>
                </c:pt>
                <c:pt idx="135">
                  <c:v>17</c:v>
                </c:pt>
                <c:pt idx="136">
                  <c:v>18</c:v>
                </c:pt>
                <c:pt idx="137">
                  <c:v>19</c:v>
                </c:pt>
                <c:pt idx="138">
                  <c:v>20</c:v>
                </c:pt>
                <c:pt idx="139">
                  <c:v>21</c:v>
                </c:pt>
                <c:pt idx="140">
                  <c:v>22</c:v>
                </c:pt>
                <c:pt idx="141">
                  <c:v>23</c:v>
                </c:pt>
                <c:pt idx="142">
                  <c:v>24</c:v>
                </c:pt>
                <c:pt idx="143">
                  <c:v>25</c:v>
                </c:pt>
                <c:pt idx="144">
                  <c:v>26</c:v>
                </c:pt>
                <c:pt idx="145">
                  <c:v>27</c:v>
                </c:pt>
                <c:pt idx="146">
                  <c:v>4</c:v>
                </c:pt>
                <c:pt idx="147">
                  <c:v>5</c:v>
                </c:pt>
                <c:pt idx="148">
                  <c:v>6</c:v>
                </c:pt>
                <c:pt idx="149">
                  <c:v>7</c:v>
                </c:pt>
                <c:pt idx="150">
                  <c:v>8</c:v>
                </c:pt>
                <c:pt idx="151">
                  <c:v>9</c:v>
                </c:pt>
                <c:pt idx="152">
                  <c:v>10</c:v>
                </c:pt>
                <c:pt idx="153">
                  <c:v>11</c:v>
                </c:pt>
                <c:pt idx="154">
                  <c:v>12</c:v>
                </c:pt>
                <c:pt idx="155">
                  <c:v>13</c:v>
                </c:pt>
                <c:pt idx="156">
                  <c:v>14</c:v>
                </c:pt>
                <c:pt idx="157">
                  <c:v>15</c:v>
                </c:pt>
                <c:pt idx="158">
                  <c:v>16</c:v>
                </c:pt>
                <c:pt idx="159">
                  <c:v>17</c:v>
                </c:pt>
                <c:pt idx="160">
                  <c:v>18</c:v>
                </c:pt>
                <c:pt idx="161">
                  <c:v>19</c:v>
                </c:pt>
                <c:pt idx="162">
                  <c:v>20</c:v>
                </c:pt>
                <c:pt idx="163">
                  <c:v>21</c:v>
                </c:pt>
                <c:pt idx="164">
                  <c:v>22</c:v>
                </c:pt>
                <c:pt idx="165">
                  <c:v>23</c:v>
                </c:pt>
                <c:pt idx="166">
                  <c:v>24</c:v>
                </c:pt>
                <c:pt idx="167">
                  <c:v>25</c:v>
                </c:pt>
                <c:pt idx="168">
                  <c:v>26</c:v>
                </c:pt>
                <c:pt idx="169">
                  <c:v>27</c:v>
                </c:pt>
                <c:pt idx="170">
                  <c:v>28</c:v>
                </c:pt>
                <c:pt idx="171">
                  <c:v>29</c:v>
                </c:pt>
                <c:pt idx="172">
                  <c:v>4</c:v>
                </c:pt>
                <c:pt idx="173">
                  <c:v>5</c:v>
                </c:pt>
                <c:pt idx="174">
                  <c:v>6</c:v>
                </c:pt>
                <c:pt idx="175">
                  <c:v>7</c:v>
                </c:pt>
                <c:pt idx="176">
                  <c:v>8</c:v>
                </c:pt>
                <c:pt idx="177">
                  <c:v>9</c:v>
                </c:pt>
                <c:pt idx="178">
                  <c:v>10</c:v>
                </c:pt>
                <c:pt idx="179">
                  <c:v>11</c:v>
                </c:pt>
                <c:pt idx="180">
                  <c:v>12</c:v>
                </c:pt>
                <c:pt idx="181">
                  <c:v>13</c:v>
                </c:pt>
                <c:pt idx="182">
                  <c:v>14</c:v>
                </c:pt>
                <c:pt idx="183">
                  <c:v>15</c:v>
                </c:pt>
                <c:pt idx="184">
                  <c:v>16</c:v>
                </c:pt>
                <c:pt idx="185">
                  <c:v>17</c:v>
                </c:pt>
                <c:pt idx="186">
                  <c:v>18</c:v>
                </c:pt>
                <c:pt idx="187">
                  <c:v>19</c:v>
                </c:pt>
                <c:pt idx="188">
                  <c:v>20</c:v>
                </c:pt>
                <c:pt idx="189">
                  <c:v>21</c:v>
                </c:pt>
                <c:pt idx="190">
                  <c:v>22</c:v>
                </c:pt>
                <c:pt idx="191">
                  <c:v>23</c:v>
                </c:pt>
                <c:pt idx="192">
                  <c:v>24</c:v>
                </c:pt>
                <c:pt idx="193">
                  <c:v>25</c:v>
                </c:pt>
                <c:pt idx="194">
                  <c:v>26</c:v>
                </c:pt>
                <c:pt idx="195">
                  <c:v>27</c:v>
                </c:pt>
                <c:pt idx="196">
                  <c:v>28</c:v>
                </c:pt>
                <c:pt idx="197">
                  <c:v>29</c:v>
                </c:pt>
                <c:pt idx="198">
                  <c:v>30</c:v>
                </c:pt>
                <c:pt idx="199">
                  <c:v>31</c:v>
                </c:pt>
                <c:pt idx="200">
                  <c:v>5</c:v>
                </c:pt>
                <c:pt idx="201">
                  <c:v>6</c:v>
                </c:pt>
                <c:pt idx="202">
                  <c:v>7</c:v>
                </c:pt>
                <c:pt idx="203">
                  <c:v>8</c:v>
                </c:pt>
                <c:pt idx="204">
                  <c:v>9</c:v>
                </c:pt>
                <c:pt idx="205">
                  <c:v>10</c:v>
                </c:pt>
                <c:pt idx="206">
                  <c:v>11</c:v>
                </c:pt>
                <c:pt idx="207">
                  <c:v>12</c:v>
                </c:pt>
                <c:pt idx="208">
                  <c:v>13</c:v>
                </c:pt>
                <c:pt idx="209">
                  <c:v>14</c:v>
                </c:pt>
                <c:pt idx="210">
                  <c:v>15</c:v>
                </c:pt>
                <c:pt idx="211">
                  <c:v>16</c:v>
                </c:pt>
                <c:pt idx="212">
                  <c:v>17</c:v>
                </c:pt>
                <c:pt idx="213">
                  <c:v>18</c:v>
                </c:pt>
                <c:pt idx="214">
                  <c:v>19</c:v>
                </c:pt>
                <c:pt idx="215">
                  <c:v>20</c:v>
                </c:pt>
                <c:pt idx="216">
                  <c:v>21</c:v>
                </c:pt>
                <c:pt idx="217">
                  <c:v>22</c:v>
                </c:pt>
                <c:pt idx="218">
                  <c:v>23</c:v>
                </c:pt>
                <c:pt idx="219">
                  <c:v>24</c:v>
                </c:pt>
                <c:pt idx="220">
                  <c:v>25</c:v>
                </c:pt>
                <c:pt idx="221">
                  <c:v>26</c:v>
                </c:pt>
                <c:pt idx="222">
                  <c:v>27</c:v>
                </c:pt>
                <c:pt idx="223">
                  <c:v>28</c:v>
                </c:pt>
                <c:pt idx="224">
                  <c:v>29</c:v>
                </c:pt>
                <c:pt idx="225">
                  <c:v>30</c:v>
                </c:pt>
                <c:pt idx="226">
                  <c:v>31</c:v>
                </c:pt>
                <c:pt idx="227">
                  <c:v>32</c:v>
                </c:pt>
                <c:pt idx="228">
                  <c:v>33</c:v>
                </c:pt>
                <c:pt idx="229">
                  <c:v>34</c:v>
                </c:pt>
                <c:pt idx="230">
                  <c:v>6</c:v>
                </c:pt>
                <c:pt idx="231">
                  <c:v>7</c:v>
                </c:pt>
                <c:pt idx="232">
                  <c:v>8</c:v>
                </c:pt>
                <c:pt idx="233">
                  <c:v>9</c:v>
                </c:pt>
                <c:pt idx="234">
                  <c:v>10</c:v>
                </c:pt>
                <c:pt idx="235">
                  <c:v>11</c:v>
                </c:pt>
                <c:pt idx="236">
                  <c:v>12</c:v>
                </c:pt>
                <c:pt idx="237">
                  <c:v>13</c:v>
                </c:pt>
                <c:pt idx="238">
                  <c:v>14</c:v>
                </c:pt>
                <c:pt idx="239">
                  <c:v>15</c:v>
                </c:pt>
                <c:pt idx="240">
                  <c:v>16</c:v>
                </c:pt>
                <c:pt idx="241">
                  <c:v>17</c:v>
                </c:pt>
                <c:pt idx="242">
                  <c:v>18</c:v>
                </c:pt>
                <c:pt idx="243">
                  <c:v>19</c:v>
                </c:pt>
                <c:pt idx="244">
                  <c:v>20</c:v>
                </c:pt>
                <c:pt idx="245">
                  <c:v>21</c:v>
                </c:pt>
                <c:pt idx="246">
                  <c:v>22</c:v>
                </c:pt>
                <c:pt idx="247">
                  <c:v>23</c:v>
                </c:pt>
                <c:pt idx="248">
                  <c:v>24</c:v>
                </c:pt>
                <c:pt idx="249">
                  <c:v>25</c:v>
                </c:pt>
                <c:pt idx="250">
                  <c:v>26</c:v>
                </c:pt>
                <c:pt idx="251">
                  <c:v>27</c:v>
                </c:pt>
                <c:pt idx="252">
                  <c:v>28</c:v>
                </c:pt>
                <c:pt idx="253">
                  <c:v>29</c:v>
                </c:pt>
                <c:pt idx="254">
                  <c:v>30</c:v>
                </c:pt>
                <c:pt idx="255">
                  <c:v>31</c:v>
                </c:pt>
                <c:pt idx="256">
                  <c:v>32</c:v>
                </c:pt>
                <c:pt idx="257">
                  <c:v>33</c:v>
                </c:pt>
                <c:pt idx="258">
                  <c:v>34</c:v>
                </c:pt>
                <c:pt idx="259">
                  <c:v>35</c:v>
                </c:pt>
                <c:pt idx="260">
                  <c:v>36</c:v>
                </c:pt>
                <c:pt idx="261">
                  <c:v>10</c:v>
                </c:pt>
                <c:pt idx="262">
                  <c:v>11</c:v>
                </c:pt>
                <c:pt idx="263">
                  <c:v>12</c:v>
                </c:pt>
                <c:pt idx="264">
                  <c:v>13</c:v>
                </c:pt>
                <c:pt idx="265">
                  <c:v>14</c:v>
                </c:pt>
                <c:pt idx="266">
                  <c:v>15</c:v>
                </c:pt>
                <c:pt idx="267">
                  <c:v>16</c:v>
                </c:pt>
                <c:pt idx="268">
                  <c:v>17</c:v>
                </c:pt>
                <c:pt idx="269">
                  <c:v>18</c:v>
                </c:pt>
                <c:pt idx="270">
                  <c:v>19</c:v>
                </c:pt>
                <c:pt idx="271">
                  <c:v>20</c:v>
                </c:pt>
                <c:pt idx="272">
                  <c:v>21</c:v>
                </c:pt>
                <c:pt idx="273">
                  <c:v>22</c:v>
                </c:pt>
                <c:pt idx="274">
                  <c:v>23</c:v>
                </c:pt>
                <c:pt idx="275">
                  <c:v>24</c:v>
                </c:pt>
                <c:pt idx="276">
                  <c:v>25</c:v>
                </c:pt>
                <c:pt idx="277">
                  <c:v>26</c:v>
                </c:pt>
                <c:pt idx="278">
                  <c:v>27</c:v>
                </c:pt>
                <c:pt idx="279">
                  <c:v>28</c:v>
                </c:pt>
                <c:pt idx="280">
                  <c:v>29</c:v>
                </c:pt>
                <c:pt idx="281">
                  <c:v>30</c:v>
                </c:pt>
                <c:pt idx="282">
                  <c:v>31</c:v>
                </c:pt>
                <c:pt idx="283">
                  <c:v>32</c:v>
                </c:pt>
                <c:pt idx="284">
                  <c:v>33</c:v>
                </c:pt>
                <c:pt idx="285">
                  <c:v>34</c:v>
                </c:pt>
                <c:pt idx="286">
                  <c:v>35</c:v>
                </c:pt>
                <c:pt idx="287">
                  <c:v>36</c:v>
                </c:pt>
                <c:pt idx="288">
                  <c:v>37</c:v>
                </c:pt>
                <c:pt idx="289">
                  <c:v>38</c:v>
                </c:pt>
                <c:pt idx="290">
                  <c:v>10</c:v>
                </c:pt>
                <c:pt idx="291">
                  <c:v>11</c:v>
                </c:pt>
                <c:pt idx="292">
                  <c:v>12</c:v>
                </c:pt>
                <c:pt idx="293">
                  <c:v>13</c:v>
                </c:pt>
                <c:pt idx="294">
                  <c:v>14</c:v>
                </c:pt>
                <c:pt idx="295">
                  <c:v>15</c:v>
                </c:pt>
                <c:pt idx="296">
                  <c:v>16</c:v>
                </c:pt>
                <c:pt idx="297">
                  <c:v>17</c:v>
                </c:pt>
                <c:pt idx="298">
                  <c:v>18</c:v>
                </c:pt>
                <c:pt idx="299">
                  <c:v>19</c:v>
                </c:pt>
                <c:pt idx="300">
                  <c:v>20</c:v>
                </c:pt>
                <c:pt idx="301">
                  <c:v>21</c:v>
                </c:pt>
                <c:pt idx="302">
                  <c:v>22</c:v>
                </c:pt>
                <c:pt idx="303">
                  <c:v>23</c:v>
                </c:pt>
                <c:pt idx="304">
                  <c:v>24</c:v>
                </c:pt>
                <c:pt idx="305">
                  <c:v>25</c:v>
                </c:pt>
                <c:pt idx="306">
                  <c:v>26</c:v>
                </c:pt>
                <c:pt idx="307">
                  <c:v>27</c:v>
                </c:pt>
                <c:pt idx="308">
                  <c:v>28</c:v>
                </c:pt>
                <c:pt idx="309">
                  <c:v>29</c:v>
                </c:pt>
                <c:pt idx="310">
                  <c:v>30</c:v>
                </c:pt>
                <c:pt idx="311">
                  <c:v>31</c:v>
                </c:pt>
                <c:pt idx="312">
                  <c:v>32</c:v>
                </c:pt>
                <c:pt idx="313">
                  <c:v>33</c:v>
                </c:pt>
                <c:pt idx="314">
                  <c:v>34</c:v>
                </c:pt>
                <c:pt idx="315">
                  <c:v>35</c:v>
                </c:pt>
                <c:pt idx="316">
                  <c:v>36</c:v>
                </c:pt>
                <c:pt idx="317">
                  <c:v>37</c:v>
                </c:pt>
                <c:pt idx="318">
                  <c:v>38</c:v>
                </c:pt>
                <c:pt idx="319">
                  <c:v>39</c:v>
                </c:pt>
                <c:pt idx="320">
                  <c:v>40</c:v>
                </c:pt>
                <c:pt idx="321">
                  <c:v>41</c:v>
                </c:pt>
                <c:pt idx="322">
                  <c:v>58</c:v>
                </c:pt>
                <c:pt idx="323">
                  <c:v>59</c:v>
                </c:pt>
                <c:pt idx="324">
                  <c:v>60</c:v>
                </c:pt>
                <c:pt idx="325">
                  <c:v>61</c:v>
                </c:pt>
                <c:pt idx="326">
                  <c:v>62</c:v>
                </c:pt>
                <c:pt idx="327">
                  <c:v>63</c:v>
                </c:pt>
                <c:pt idx="328">
                  <c:v>64</c:v>
                </c:pt>
                <c:pt idx="329">
                  <c:v>65</c:v>
                </c:pt>
                <c:pt idx="330">
                  <c:v>66</c:v>
                </c:pt>
                <c:pt idx="331">
                  <c:v>67</c:v>
                </c:pt>
                <c:pt idx="332">
                  <c:v>68</c:v>
                </c:pt>
                <c:pt idx="333">
                  <c:v>69</c:v>
                </c:pt>
                <c:pt idx="334">
                  <c:v>70</c:v>
                </c:pt>
                <c:pt idx="335">
                  <c:v>71</c:v>
                </c:pt>
                <c:pt idx="336">
                  <c:v>10</c:v>
                </c:pt>
                <c:pt idx="337">
                  <c:v>11</c:v>
                </c:pt>
                <c:pt idx="338">
                  <c:v>12</c:v>
                </c:pt>
                <c:pt idx="339">
                  <c:v>13</c:v>
                </c:pt>
                <c:pt idx="340">
                  <c:v>14</c:v>
                </c:pt>
                <c:pt idx="341">
                  <c:v>15</c:v>
                </c:pt>
                <c:pt idx="342">
                  <c:v>16</c:v>
                </c:pt>
                <c:pt idx="343">
                  <c:v>17</c:v>
                </c:pt>
                <c:pt idx="344">
                  <c:v>18</c:v>
                </c:pt>
                <c:pt idx="345">
                  <c:v>19</c:v>
                </c:pt>
                <c:pt idx="346">
                  <c:v>20</c:v>
                </c:pt>
                <c:pt idx="347">
                  <c:v>21</c:v>
                </c:pt>
                <c:pt idx="348">
                  <c:v>22</c:v>
                </c:pt>
                <c:pt idx="349">
                  <c:v>23</c:v>
                </c:pt>
                <c:pt idx="350">
                  <c:v>24</c:v>
                </c:pt>
                <c:pt idx="351">
                  <c:v>25</c:v>
                </c:pt>
                <c:pt idx="352">
                  <c:v>26</c:v>
                </c:pt>
                <c:pt idx="353">
                  <c:v>27</c:v>
                </c:pt>
                <c:pt idx="354">
                  <c:v>28</c:v>
                </c:pt>
                <c:pt idx="355">
                  <c:v>29</c:v>
                </c:pt>
                <c:pt idx="356">
                  <c:v>30</c:v>
                </c:pt>
                <c:pt idx="357">
                  <c:v>31</c:v>
                </c:pt>
                <c:pt idx="358">
                  <c:v>32</c:v>
                </c:pt>
                <c:pt idx="359">
                  <c:v>33</c:v>
                </c:pt>
                <c:pt idx="360">
                  <c:v>34</c:v>
                </c:pt>
                <c:pt idx="361">
                  <c:v>35</c:v>
                </c:pt>
                <c:pt idx="362">
                  <c:v>36</c:v>
                </c:pt>
                <c:pt idx="363">
                  <c:v>37</c:v>
                </c:pt>
                <c:pt idx="364">
                  <c:v>38</c:v>
                </c:pt>
                <c:pt idx="365">
                  <c:v>39</c:v>
                </c:pt>
                <c:pt idx="366">
                  <c:v>40</c:v>
                </c:pt>
                <c:pt idx="367">
                  <c:v>41</c:v>
                </c:pt>
                <c:pt idx="368">
                  <c:v>42</c:v>
                </c:pt>
                <c:pt idx="369">
                  <c:v>43</c:v>
                </c:pt>
                <c:pt idx="370">
                  <c:v>44</c:v>
                </c:pt>
                <c:pt idx="371">
                  <c:v>56</c:v>
                </c:pt>
                <c:pt idx="372">
                  <c:v>57</c:v>
                </c:pt>
                <c:pt idx="373">
                  <c:v>58</c:v>
                </c:pt>
                <c:pt idx="374">
                  <c:v>59</c:v>
                </c:pt>
                <c:pt idx="375">
                  <c:v>60</c:v>
                </c:pt>
                <c:pt idx="376">
                  <c:v>61</c:v>
                </c:pt>
                <c:pt idx="377">
                  <c:v>62</c:v>
                </c:pt>
                <c:pt idx="378">
                  <c:v>63</c:v>
                </c:pt>
                <c:pt idx="379">
                  <c:v>64</c:v>
                </c:pt>
                <c:pt idx="380">
                  <c:v>65</c:v>
                </c:pt>
                <c:pt idx="381">
                  <c:v>66</c:v>
                </c:pt>
                <c:pt idx="382">
                  <c:v>67</c:v>
                </c:pt>
                <c:pt idx="383">
                  <c:v>68</c:v>
                </c:pt>
                <c:pt idx="384">
                  <c:v>69</c:v>
                </c:pt>
                <c:pt idx="385">
                  <c:v>70</c:v>
                </c:pt>
                <c:pt idx="386">
                  <c:v>71</c:v>
                </c:pt>
                <c:pt idx="387">
                  <c:v>11</c:v>
                </c:pt>
                <c:pt idx="388">
                  <c:v>12</c:v>
                </c:pt>
                <c:pt idx="389">
                  <c:v>13</c:v>
                </c:pt>
                <c:pt idx="390">
                  <c:v>14</c:v>
                </c:pt>
                <c:pt idx="391">
                  <c:v>15</c:v>
                </c:pt>
                <c:pt idx="392">
                  <c:v>16</c:v>
                </c:pt>
                <c:pt idx="393">
                  <c:v>17</c:v>
                </c:pt>
                <c:pt idx="394">
                  <c:v>18</c:v>
                </c:pt>
                <c:pt idx="395">
                  <c:v>19</c:v>
                </c:pt>
                <c:pt idx="396">
                  <c:v>20</c:v>
                </c:pt>
                <c:pt idx="397">
                  <c:v>21</c:v>
                </c:pt>
                <c:pt idx="398">
                  <c:v>22</c:v>
                </c:pt>
                <c:pt idx="399">
                  <c:v>23</c:v>
                </c:pt>
                <c:pt idx="400">
                  <c:v>24</c:v>
                </c:pt>
                <c:pt idx="401">
                  <c:v>25</c:v>
                </c:pt>
                <c:pt idx="402">
                  <c:v>26</c:v>
                </c:pt>
                <c:pt idx="403">
                  <c:v>27</c:v>
                </c:pt>
                <c:pt idx="404">
                  <c:v>28</c:v>
                </c:pt>
                <c:pt idx="405">
                  <c:v>29</c:v>
                </c:pt>
                <c:pt idx="406">
                  <c:v>30</c:v>
                </c:pt>
                <c:pt idx="407">
                  <c:v>31</c:v>
                </c:pt>
                <c:pt idx="408">
                  <c:v>32</c:v>
                </c:pt>
                <c:pt idx="409">
                  <c:v>33</c:v>
                </c:pt>
                <c:pt idx="410">
                  <c:v>34</c:v>
                </c:pt>
                <c:pt idx="411">
                  <c:v>35</c:v>
                </c:pt>
                <c:pt idx="412">
                  <c:v>36</c:v>
                </c:pt>
                <c:pt idx="413">
                  <c:v>37</c:v>
                </c:pt>
                <c:pt idx="414">
                  <c:v>38</c:v>
                </c:pt>
                <c:pt idx="415">
                  <c:v>39</c:v>
                </c:pt>
                <c:pt idx="416">
                  <c:v>40</c:v>
                </c:pt>
                <c:pt idx="417">
                  <c:v>41</c:v>
                </c:pt>
                <c:pt idx="418">
                  <c:v>42</c:v>
                </c:pt>
                <c:pt idx="419">
                  <c:v>43</c:v>
                </c:pt>
                <c:pt idx="420">
                  <c:v>44</c:v>
                </c:pt>
                <c:pt idx="421">
                  <c:v>45</c:v>
                </c:pt>
                <c:pt idx="422">
                  <c:v>46</c:v>
                </c:pt>
                <c:pt idx="423">
                  <c:v>47</c:v>
                </c:pt>
                <c:pt idx="424">
                  <c:v>48</c:v>
                </c:pt>
                <c:pt idx="425">
                  <c:v>49</c:v>
                </c:pt>
                <c:pt idx="426">
                  <c:v>50</c:v>
                </c:pt>
                <c:pt idx="427">
                  <c:v>51</c:v>
                </c:pt>
                <c:pt idx="428">
                  <c:v>52</c:v>
                </c:pt>
                <c:pt idx="429">
                  <c:v>53</c:v>
                </c:pt>
                <c:pt idx="430">
                  <c:v>54</c:v>
                </c:pt>
                <c:pt idx="431">
                  <c:v>55</c:v>
                </c:pt>
                <c:pt idx="432">
                  <c:v>56</c:v>
                </c:pt>
                <c:pt idx="433">
                  <c:v>57</c:v>
                </c:pt>
                <c:pt idx="434">
                  <c:v>58</c:v>
                </c:pt>
                <c:pt idx="435">
                  <c:v>59</c:v>
                </c:pt>
                <c:pt idx="436">
                  <c:v>60</c:v>
                </c:pt>
                <c:pt idx="437">
                  <c:v>61</c:v>
                </c:pt>
                <c:pt idx="438">
                  <c:v>62</c:v>
                </c:pt>
                <c:pt idx="439">
                  <c:v>63</c:v>
                </c:pt>
                <c:pt idx="440">
                  <c:v>64</c:v>
                </c:pt>
                <c:pt idx="441">
                  <c:v>65</c:v>
                </c:pt>
                <c:pt idx="442">
                  <c:v>66</c:v>
                </c:pt>
                <c:pt idx="443">
                  <c:v>67</c:v>
                </c:pt>
                <c:pt idx="444">
                  <c:v>68</c:v>
                </c:pt>
                <c:pt idx="445">
                  <c:v>69</c:v>
                </c:pt>
                <c:pt idx="446">
                  <c:v>70</c:v>
                </c:pt>
                <c:pt idx="447">
                  <c:v>71</c:v>
                </c:pt>
                <c:pt idx="448">
                  <c:v>11</c:v>
                </c:pt>
                <c:pt idx="449">
                  <c:v>12</c:v>
                </c:pt>
                <c:pt idx="450">
                  <c:v>13</c:v>
                </c:pt>
                <c:pt idx="451">
                  <c:v>14</c:v>
                </c:pt>
                <c:pt idx="452">
                  <c:v>15</c:v>
                </c:pt>
                <c:pt idx="453">
                  <c:v>16</c:v>
                </c:pt>
                <c:pt idx="454">
                  <c:v>17</c:v>
                </c:pt>
                <c:pt idx="455">
                  <c:v>18</c:v>
                </c:pt>
                <c:pt idx="456">
                  <c:v>19</c:v>
                </c:pt>
                <c:pt idx="457">
                  <c:v>20</c:v>
                </c:pt>
                <c:pt idx="458">
                  <c:v>21</c:v>
                </c:pt>
                <c:pt idx="459">
                  <c:v>22</c:v>
                </c:pt>
                <c:pt idx="460">
                  <c:v>23</c:v>
                </c:pt>
                <c:pt idx="461">
                  <c:v>24</c:v>
                </c:pt>
                <c:pt idx="462">
                  <c:v>25</c:v>
                </c:pt>
                <c:pt idx="463">
                  <c:v>26</c:v>
                </c:pt>
                <c:pt idx="464">
                  <c:v>27</c:v>
                </c:pt>
                <c:pt idx="465">
                  <c:v>28</c:v>
                </c:pt>
                <c:pt idx="466">
                  <c:v>29</c:v>
                </c:pt>
                <c:pt idx="467">
                  <c:v>30</c:v>
                </c:pt>
                <c:pt idx="468">
                  <c:v>31</c:v>
                </c:pt>
                <c:pt idx="469">
                  <c:v>32</c:v>
                </c:pt>
                <c:pt idx="470">
                  <c:v>33</c:v>
                </c:pt>
                <c:pt idx="471">
                  <c:v>34</c:v>
                </c:pt>
                <c:pt idx="472">
                  <c:v>35</c:v>
                </c:pt>
                <c:pt idx="473">
                  <c:v>36</c:v>
                </c:pt>
                <c:pt idx="474">
                  <c:v>37</c:v>
                </c:pt>
                <c:pt idx="475">
                  <c:v>38</c:v>
                </c:pt>
                <c:pt idx="476">
                  <c:v>39</c:v>
                </c:pt>
                <c:pt idx="477">
                  <c:v>40</c:v>
                </c:pt>
                <c:pt idx="478">
                  <c:v>41</c:v>
                </c:pt>
                <c:pt idx="479">
                  <c:v>42</c:v>
                </c:pt>
                <c:pt idx="480">
                  <c:v>43</c:v>
                </c:pt>
                <c:pt idx="481">
                  <c:v>44</c:v>
                </c:pt>
                <c:pt idx="482">
                  <c:v>45</c:v>
                </c:pt>
                <c:pt idx="483">
                  <c:v>46</c:v>
                </c:pt>
                <c:pt idx="484">
                  <c:v>47</c:v>
                </c:pt>
                <c:pt idx="485">
                  <c:v>48</c:v>
                </c:pt>
                <c:pt idx="486">
                  <c:v>49</c:v>
                </c:pt>
                <c:pt idx="487">
                  <c:v>50</c:v>
                </c:pt>
                <c:pt idx="488">
                  <c:v>51</c:v>
                </c:pt>
                <c:pt idx="489">
                  <c:v>52</c:v>
                </c:pt>
                <c:pt idx="490">
                  <c:v>53</c:v>
                </c:pt>
                <c:pt idx="491">
                  <c:v>54</c:v>
                </c:pt>
                <c:pt idx="492">
                  <c:v>55</c:v>
                </c:pt>
                <c:pt idx="493">
                  <c:v>56</c:v>
                </c:pt>
                <c:pt idx="494">
                  <c:v>57</c:v>
                </c:pt>
                <c:pt idx="495">
                  <c:v>58</c:v>
                </c:pt>
                <c:pt idx="496">
                  <c:v>59</c:v>
                </c:pt>
                <c:pt idx="497">
                  <c:v>60</c:v>
                </c:pt>
                <c:pt idx="498">
                  <c:v>61</c:v>
                </c:pt>
                <c:pt idx="499">
                  <c:v>62</c:v>
                </c:pt>
                <c:pt idx="500">
                  <c:v>63</c:v>
                </c:pt>
                <c:pt idx="501">
                  <c:v>64</c:v>
                </c:pt>
                <c:pt idx="502">
                  <c:v>65</c:v>
                </c:pt>
                <c:pt idx="503">
                  <c:v>66</c:v>
                </c:pt>
                <c:pt idx="504">
                  <c:v>67</c:v>
                </c:pt>
                <c:pt idx="505">
                  <c:v>68</c:v>
                </c:pt>
                <c:pt idx="506">
                  <c:v>69</c:v>
                </c:pt>
                <c:pt idx="507">
                  <c:v>70</c:v>
                </c:pt>
                <c:pt idx="508">
                  <c:v>71</c:v>
                </c:pt>
                <c:pt idx="509">
                  <c:v>72</c:v>
                </c:pt>
                <c:pt idx="510">
                  <c:v>12</c:v>
                </c:pt>
                <c:pt idx="511">
                  <c:v>13</c:v>
                </c:pt>
                <c:pt idx="512">
                  <c:v>14</c:v>
                </c:pt>
                <c:pt idx="513">
                  <c:v>15</c:v>
                </c:pt>
                <c:pt idx="514">
                  <c:v>16</c:v>
                </c:pt>
                <c:pt idx="515">
                  <c:v>17</c:v>
                </c:pt>
                <c:pt idx="516">
                  <c:v>18</c:v>
                </c:pt>
                <c:pt idx="517">
                  <c:v>19</c:v>
                </c:pt>
                <c:pt idx="518">
                  <c:v>20</c:v>
                </c:pt>
                <c:pt idx="519">
                  <c:v>21</c:v>
                </c:pt>
                <c:pt idx="520">
                  <c:v>22</c:v>
                </c:pt>
                <c:pt idx="521">
                  <c:v>23</c:v>
                </c:pt>
                <c:pt idx="522">
                  <c:v>24</c:v>
                </c:pt>
                <c:pt idx="523">
                  <c:v>25</c:v>
                </c:pt>
                <c:pt idx="524">
                  <c:v>26</c:v>
                </c:pt>
                <c:pt idx="525">
                  <c:v>27</c:v>
                </c:pt>
                <c:pt idx="526">
                  <c:v>28</c:v>
                </c:pt>
                <c:pt idx="527">
                  <c:v>29</c:v>
                </c:pt>
                <c:pt idx="528">
                  <c:v>30</c:v>
                </c:pt>
                <c:pt idx="529">
                  <c:v>31</c:v>
                </c:pt>
                <c:pt idx="530">
                  <c:v>32</c:v>
                </c:pt>
                <c:pt idx="531">
                  <c:v>33</c:v>
                </c:pt>
                <c:pt idx="532">
                  <c:v>34</c:v>
                </c:pt>
                <c:pt idx="533">
                  <c:v>35</c:v>
                </c:pt>
                <c:pt idx="534">
                  <c:v>36</c:v>
                </c:pt>
                <c:pt idx="535">
                  <c:v>37</c:v>
                </c:pt>
                <c:pt idx="536">
                  <c:v>38</c:v>
                </c:pt>
                <c:pt idx="537">
                  <c:v>39</c:v>
                </c:pt>
                <c:pt idx="538">
                  <c:v>40</c:v>
                </c:pt>
                <c:pt idx="539">
                  <c:v>41</c:v>
                </c:pt>
                <c:pt idx="540">
                  <c:v>42</c:v>
                </c:pt>
                <c:pt idx="541">
                  <c:v>43</c:v>
                </c:pt>
                <c:pt idx="542">
                  <c:v>44</c:v>
                </c:pt>
                <c:pt idx="543">
                  <c:v>45</c:v>
                </c:pt>
                <c:pt idx="544">
                  <c:v>46</c:v>
                </c:pt>
                <c:pt idx="545">
                  <c:v>47</c:v>
                </c:pt>
                <c:pt idx="546">
                  <c:v>48</c:v>
                </c:pt>
                <c:pt idx="547">
                  <c:v>49</c:v>
                </c:pt>
                <c:pt idx="548">
                  <c:v>50</c:v>
                </c:pt>
                <c:pt idx="549">
                  <c:v>51</c:v>
                </c:pt>
                <c:pt idx="550">
                  <c:v>52</c:v>
                </c:pt>
                <c:pt idx="551">
                  <c:v>53</c:v>
                </c:pt>
                <c:pt idx="552">
                  <c:v>54</c:v>
                </c:pt>
                <c:pt idx="553">
                  <c:v>55</c:v>
                </c:pt>
                <c:pt idx="554">
                  <c:v>56</c:v>
                </c:pt>
                <c:pt idx="555">
                  <c:v>57</c:v>
                </c:pt>
                <c:pt idx="556">
                  <c:v>58</c:v>
                </c:pt>
                <c:pt idx="557">
                  <c:v>59</c:v>
                </c:pt>
                <c:pt idx="558">
                  <c:v>60</c:v>
                </c:pt>
                <c:pt idx="559">
                  <c:v>61</c:v>
                </c:pt>
                <c:pt idx="560">
                  <c:v>62</c:v>
                </c:pt>
                <c:pt idx="561">
                  <c:v>63</c:v>
                </c:pt>
                <c:pt idx="562">
                  <c:v>64</c:v>
                </c:pt>
                <c:pt idx="563">
                  <c:v>65</c:v>
                </c:pt>
                <c:pt idx="564">
                  <c:v>66</c:v>
                </c:pt>
                <c:pt idx="565">
                  <c:v>67</c:v>
                </c:pt>
                <c:pt idx="566">
                  <c:v>68</c:v>
                </c:pt>
                <c:pt idx="567">
                  <c:v>69</c:v>
                </c:pt>
                <c:pt idx="568">
                  <c:v>70</c:v>
                </c:pt>
                <c:pt idx="569">
                  <c:v>71</c:v>
                </c:pt>
                <c:pt idx="570">
                  <c:v>72</c:v>
                </c:pt>
                <c:pt idx="571">
                  <c:v>12</c:v>
                </c:pt>
                <c:pt idx="572">
                  <c:v>13</c:v>
                </c:pt>
                <c:pt idx="573">
                  <c:v>14</c:v>
                </c:pt>
                <c:pt idx="574">
                  <c:v>15</c:v>
                </c:pt>
                <c:pt idx="575">
                  <c:v>16</c:v>
                </c:pt>
                <c:pt idx="576">
                  <c:v>17</c:v>
                </c:pt>
                <c:pt idx="577">
                  <c:v>18</c:v>
                </c:pt>
                <c:pt idx="578">
                  <c:v>19</c:v>
                </c:pt>
                <c:pt idx="579">
                  <c:v>20</c:v>
                </c:pt>
                <c:pt idx="580">
                  <c:v>21</c:v>
                </c:pt>
                <c:pt idx="581">
                  <c:v>22</c:v>
                </c:pt>
                <c:pt idx="582">
                  <c:v>23</c:v>
                </c:pt>
                <c:pt idx="583">
                  <c:v>24</c:v>
                </c:pt>
                <c:pt idx="584">
                  <c:v>25</c:v>
                </c:pt>
                <c:pt idx="585">
                  <c:v>26</c:v>
                </c:pt>
                <c:pt idx="586">
                  <c:v>27</c:v>
                </c:pt>
                <c:pt idx="587">
                  <c:v>28</c:v>
                </c:pt>
                <c:pt idx="588">
                  <c:v>29</c:v>
                </c:pt>
                <c:pt idx="589">
                  <c:v>30</c:v>
                </c:pt>
                <c:pt idx="590">
                  <c:v>31</c:v>
                </c:pt>
                <c:pt idx="591">
                  <c:v>32</c:v>
                </c:pt>
                <c:pt idx="592">
                  <c:v>33</c:v>
                </c:pt>
                <c:pt idx="593">
                  <c:v>34</c:v>
                </c:pt>
                <c:pt idx="594">
                  <c:v>35</c:v>
                </c:pt>
                <c:pt idx="595">
                  <c:v>36</c:v>
                </c:pt>
                <c:pt idx="596">
                  <c:v>37</c:v>
                </c:pt>
                <c:pt idx="597">
                  <c:v>38</c:v>
                </c:pt>
                <c:pt idx="598">
                  <c:v>39</c:v>
                </c:pt>
                <c:pt idx="599">
                  <c:v>40</c:v>
                </c:pt>
                <c:pt idx="600">
                  <c:v>41</c:v>
                </c:pt>
                <c:pt idx="601">
                  <c:v>42</c:v>
                </c:pt>
                <c:pt idx="602">
                  <c:v>43</c:v>
                </c:pt>
                <c:pt idx="603">
                  <c:v>44</c:v>
                </c:pt>
                <c:pt idx="604">
                  <c:v>45</c:v>
                </c:pt>
                <c:pt idx="605">
                  <c:v>46</c:v>
                </c:pt>
                <c:pt idx="606">
                  <c:v>47</c:v>
                </c:pt>
                <c:pt idx="607">
                  <c:v>48</c:v>
                </c:pt>
                <c:pt idx="608">
                  <c:v>49</c:v>
                </c:pt>
                <c:pt idx="609">
                  <c:v>50</c:v>
                </c:pt>
                <c:pt idx="610">
                  <c:v>51</c:v>
                </c:pt>
                <c:pt idx="611">
                  <c:v>52</c:v>
                </c:pt>
                <c:pt idx="612">
                  <c:v>53</c:v>
                </c:pt>
                <c:pt idx="613">
                  <c:v>54</c:v>
                </c:pt>
                <c:pt idx="614">
                  <c:v>55</c:v>
                </c:pt>
                <c:pt idx="615">
                  <c:v>56</c:v>
                </c:pt>
                <c:pt idx="616">
                  <c:v>57</c:v>
                </c:pt>
                <c:pt idx="617">
                  <c:v>58</c:v>
                </c:pt>
                <c:pt idx="618">
                  <c:v>59</c:v>
                </c:pt>
                <c:pt idx="619">
                  <c:v>60</c:v>
                </c:pt>
                <c:pt idx="620">
                  <c:v>61</c:v>
                </c:pt>
                <c:pt idx="621">
                  <c:v>62</c:v>
                </c:pt>
                <c:pt idx="622">
                  <c:v>63</c:v>
                </c:pt>
                <c:pt idx="623">
                  <c:v>64</c:v>
                </c:pt>
                <c:pt idx="624">
                  <c:v>65</c:v>
                </c:pt>
                <c:pt idx="625">
                  <c:v>66</c:v>
                </c:pt>
                <c:pt idx="626">
                  <c:v>67</c:v>
                </c:pt>
                <c:pt idx="627">
                  <c:v>68</c:v>
                </c:pt>
                <c:pt idx="628">
                  <c:v>69</c:v>
                </c:pt>
                <c:pt idx="629">
                  <c:v>70</c:v>
                </c:pt>
                <c:pt idx="630">
                  <c:v>71</c:v>
                </c:pt>
                <c:pt idx="631">
                  <c:v>72</c:v>
                </c:pt>
                <c:pt idx="632">
                  <c:v>13</c:v>
                </c:pt>
                <c:pt idx="633">
                  <c:v>14</c:v>
                </c:pt>
                <c:pt idx="634">
                  <c:v>15</c:v>
                </c:pt>
                <c:pt idx="635">
                  <c:v>16</c:v>
                </c:pt>
                <c:pt idx="636">
                  <c:v>17</c:v>
                </c:pt>
                <c:pt idx="637">
                  <c:v>18</c:v>
                </c:pt>
                <c:pt idx="638">
                  <c:v>19</c:v>
                </c:pt>
                <c:pt idx="639">
                  <c:v>20</c:v>
                </c:pt>
                <c:pt idx="640">
                  <c:v>21</c:v>
                </c:pt>
                <c:pt idx="641">
                  <c:v>22</c:v>
                </c:pt>
                <c:pt idx="642">
                  <c:v>23</c:v>
                </c:pt>
                <c:pt idx="643">
                  <c:v>24</c:v>
                </c:pt>
                <c:pt idx="644">
                  <c:v>25</c:v>
                </c:pt>
                <c:pt idx="645">
                  <c:v>26</c:v>
                </c:pt>
                <c:pt idx="646">
                  <c:v>27</c:v>
                </c:pt>
                <c:pt idx="647">
                  <c:v>28</c:v>
                </c:pt>
                <c:pt idx="648">
                  <c:v>29</c:v>
                </c:pt>
                <c:pt idx="649">
                  <c:v>30</c:v>
                </c:pt>
                <c:pt idx="650">
                  <c:v>31</c:v>
                </c:pt>
                <c:pt idx="651">
                  <c:v>32</c:v>
                </c:pt>
                <c:pt idx="652">
                  <c:v>33</c:v>
                </c:pt>
                <c:pt idx="653">
                  <c:v>34</c:v>
                </c:pt>
                <c:pt idx="654">
                  <c:v>35</c:v>
                </c:pt>
                <c:pt idx="655">
                  <c:v>36</c:v>
                </c:pt>
                <c:pt idx="656">
                  <c:v>37</c:v>
                </c:pt>
                <c:pt idx="657">
                  <c:v>38</c:v>
                </c:pt>
                <c:pt idx="658">
                  <c:v>39</c:v>
                </c:pt>
                <c:pt idx="659">
                  <c:v>40</c:v>
                </c:pt>
                <c:pt idx="660">
                  <c:v>41</c:v>
                </c:pt>
                <c:pt idx="661">
                  <c:v>42</c:v>
                </c:pt>
                <c:pt idx="662">
                  <c:v>43</c:v>
                </c:pt>
                <c:pt idx="663">
                  <c:v>44</c:v>
                </c:pt>
                <c:pt idx="664">
                  <c:v>45</c:v>
                </c:pt>
                <c:pt idx="665">
                  <c:v>46</c:v>
                </c:pt>
                <c:pt idx="666">
                  <c:v>47</c:v>
                </c:pt>
                <c:pt idx="667">
                  <c:v>48</c:v>
                </c:pt>
                <c:pt idx="668">
                  <c:v>49</c:v>
                </c:pt>
                <c:pt idx="669">
                  <c:v>50</c:v>
                </c:pt>
                <c:pt idx="670">
                  <c:v>51</c:v>
                </c:pt>
                <c:pt idx="671">
                  <c:v>52</c:v>
                </c:pt>
                <c:pt idx="672">
                  <c:v>53</c:v>
                </c:pt>
                <c:pt idx="673">
                  <c:v>54</c:v>
                </c:pt>
                <c:pt idx="674">
                  <c:v>55</c:v>
                </c:pt>
                <c:pt idx="675">
                  <c:v>56</c:v>
                </c:pt>
                <c:pt idx="676">
                  <c:v>57</c:v>
                </c:pt>
                <c:pt idx="677">
                  <c:v>58</c:v>
                </c:pt>
                <c:pt idx="678">
                  <c:v>59</c:v>
                </c:pt>
                <c:pt idx="679">
                  <c:v>60</c:v>
                </c:pt>
                <c:pt idx="680">
                  <c:v>61</c:v>
                </c:pt>
                <c:pt idx="681">
                  <c:v>62</c:v>
                </c:pt>
                <c:pt idx="682">
                  <c:v>63</c:v>
                </c:pt>
                <c:pt idx="683">
                  <c:v>64</c:v>
                </c:pt>
                <c:pt idx="684">
                  <c:v>65</c:v>
                </c:pt>
                <c:pt idx="685">
                  <c:v>66</c:v>
                </c:pt>
                <c:pt idx="686">
                  <c:v>67</c:v>
                </c:pt>
                <c:pt idx="687">
                  <c:v>68</c:v>
                </c:pt>
                <c:pt idx="688">
                  <c:v>69</c:v>
                </c:pt>
                <c:pt idx="689">
                  <c:v>70</c:v>
                </c:pt>
                <c:pt idx="690">
                  <c:v>71</c:v>
                </c:pt>
                <c:pt idx="691">
                  <c:v>72</c:v>
                </c:pt>
                <c:pt idx="692">
                  <c:v>15</c:v>
                </c:pt>
                <c:pt idx="693">
                  <c:v>16</c:v>
                </c:pt>
                <c:pt idx="694">
                  <c:v>17</c:v>
                </c:pt>
                <c:pt idx="695">
                  <c:v>18</c:v>
                </c:pt>
                <c:pt idx="696">
                  <c:v>19</c:v>
                </c:pt>
                <c:pt idx="697">
                  <c:v>20</c:v>
                </c:pt>
                <c:pt idx="698">
                  <c:v>21</c:v>
                </c:pt>
                <c:pt idx="699">
                  <c:v>22</c:v>
                </c:pt>
                <c:pt idx="700">
                  <c:v>23</c:v>
                </c:pt>
                <c:pt idx="701">
                  <c:v>24</c:v>
                </c:pt>
                <c:pt idx="702">
                  <c:v>25</c:v>
                </c:pt>
                <c:pt idx="703">
                  <c:v>26</c:v>
                </c:pt>
                <c:pt idx="704">
                  <c:v>27</c:v>
                </c:pt>
                <c:pt idx="705">
                  <c:v>28</c:v>
                </c:pt>
                <c:pt idx="706">
                  <c:v>29</c:v>
                </c:pt>
                <c:pt idx="707">
                  <c:v>30</c:v>
                </c:pt>
                <c:pt idx="708">
                  <c:v>31</c:v>
                </c:pt>
                <c:pt idx="709">
                  <c:v>32</c:v>
                </c:pt>
                <c:pt idx="710">
                  <c:v>33</c:v>
                </c:pt>
                <c:pt idx="711">
                  <c:v>34</c:v>
                </c:pt>
                <c:pt idx="712">
                  <c:v>35</c:v>
                </c:pt>
                <c:pt idx="713">
                  <c:v>36</c:v>
                </c:pt>
                <c:pt idx="714">
                  <c:v>37</c:v>
                </c:pt>
                <c:pt idx="715">
                  <c:v>38</c:v>
                </c:pt>
                <c:pt idx="716">
                  <c:v>39</c:v>
                </c:pt>
                <c:pt idx="717">
                  <c:v>40</c:v>
                </c:pt>
                <c:pt idx="718">
                  <c:v>41</c:v>
                </c:pt>
                <c:pt idx="719">
                  <c:v>42</c:v>
                </c:pt>
                <c:pt idx="720">
                  <c:v>43</c:v>
                </c:pt>
                <c:pt idx="721">
                  <c:v>44</c:v>
                </c:pt>
                <c:pt idx="722">
                  <c:v>45</c:v>
                </c:pt>
                <c:pt idx="723">
                  <c:v>46</c:v>
                </c:pt>
                <c:pt idx="724">
                  <c:v>47</c:v>
                </c:pt>
                <c:pt idx="725">
                  <c:v>48</c:v>
                </c:pt>
                <c:pt idx="726">
                  <c:v>49</c:v>
                </c:pt>
                <c:pt idx="727">
                  <c:v>50</c:v>
                </c:pt>
                <c:pt idx="728">
                  <c:v>51</c:v>
                </c:pt>
                <c:pt idx="729">
                  <c:v>52</c:v>
                </c:pt>
                <c:pt idx="730">
                  <c:v>53</c:v>
                </c:pt>
                <c:pt idx="731">
                  <c:v>54</c:v>
                </c:pt>
                <c:pt idx="732">
                  <c:v>55</c:v>
                </c:pt>
                <c:pt idx="733">
                  <c:v>56</c:v>
                </c:pt>
                <c:pt idx="734">
                  <c:v>57</c:v>
                </c:pt>
                <c:pt idx="735">
                  <c:v>58</c:v>
                </c:pt>
                <c:pt idx="736">
                  <c:v>59</c:v>
                </c:pt>
                <c:pt idx="737">
                  <c:v>60</c:v>
                </c:pt>
                <c:pt idx="738">
                  <c:v>61</c:v>
                </c:pt>
                <c:pt idx="739">
                  <c:v>62</c:v>
                </c:pt>
                <c:pt idx="740">
                  <c:v>63</c:v>
                </c:pt>
                <c:pt idx="741">
                  <c:v>64</c:v>
                </c:pt>
                <c:pt idx="742">
                  <c:v>65</c:v>
                </c:pt>
                <c:pt idx="743">
                  <c:v>66</c:v>
                </c:pt>
                <c:pt idx="744">
                  <c:v>67</c:v>
                </c:pt>
                <c:pt idx="745">
                  <c:v>68</c:v>
                </c:pt>
                <c:pt idx="746">
                  <c:v>69</c:v>
                </c:pt>
                <c:pt idx="747">
                  <c:v>70</c:v>
                </c:pt>
                <c:pt idx="748">
                  <c:v>71</c:v>
                </c:pt>
                <c:pt idx="749">
                  <c:v>72</c:v>
                </c:pt>
                <c:pt idx="750">
                  <c:v>16</c:v>
                </c:pt>
                <c:pt idx="751">
                  <c:v>17</c:v>
                </c:pt>
                <c:pt idx="752">
                  <c:v>18</c:v>
                </c:pt>
                <c:pt idx="753">
                  <c:v>19</c:v>
                </c:pt>
                <c:pt idx="754">
                  <c:v>20</c:v>
                </c:pt>
                <c:pt idx="755">
                  <c:v>21</c:v>
                </c:pt>
                <c:pt idx="756">
                  <c:v>22</c:v>
                </c:pt>
                <c:pt idx="757">
                  <c:v>23</c:v>
                </c:pt>
                <c:pt idx="758">
                  <c:v>24</c:v>
                </c:pt>
                <c:pt idx="759">
                  <c:v>25</c:v>
                </c:pt>
                <c:pt idx="760">
                  <c:v>26</c:v>
                </c:pt>
                <c:pt idx="761">
                  <c:v>27</c:v>
                </c:pt>
                <c:pt idx="762">
                  <c:v>28</c:v>
                </c:pt>
                <c:pt idx="763">
                  <c:v>29</c:v>
                </c:pt>
                <c:pt idx="764">
                  <c:v>30</c:v>
                </c:pt>
                <c:pt idx="765">
                  <c:v>31</c:v>
                </c:pt>
                <c:pt idx="766">
                  <c:v>32</c:v>
                </c:pt>
                <c:pt idx="767">
                  <c:v>33</c:v>
                </c:pt>
                <c:pt idx="768">
                  <c:v>34</c:v>
                </c:pt>
                <c:pt idx="769">
                  <c:v>35</c:v>
                </c:pt>
                <c:pt idx="770">
                  <c:v>36</c:v>
                </c:pt>
                <c:pt idx="771">
                  <c:v>37</c:v>
                </c:pt>
                <c:pt idx="772">
                  <c:v>38</c:v>
                </c:pt>
                <c:pt idx="773">
                  <c:v>39</c:v>
                </c:pt>
                <c:pt idx="774">
                  <c:v>40</c:v>
                </c:pt>
                <c:pt idx="775">
                  <c:v>41</c:v>
                </c:pt>
                <c:pt idx="776">
                  <c:v>42</c:v>
                </c:pt>
                <c:pt idx="777">
                  <c:v>43</c:v>
                </c:pt>
                <c:pt idx="778">
                  <c:v>44</c:v>
                </c:pt>
                <c:pt idx="779">
                  <c:v>45</c:v>
                </c:pt>
                <c:pt idx="780">
                  <c:v>46</c:v>
                </c:pt>
                <c:pt idx="781">
                  <c:v>47</c:v>
                </c:pt>
                <c:pt idx="782">
                  <c:v>48</c:v>
                </c:pt>
                <c:pt idx="783">
                  <c:v>49</c:v>
                </c:pt>
                <c:pt idx="784">
                  <c:v>50</c:v>
                </c:pt>
                <c:pt idx="785">
                  <c:v>51</c:v>
                </c:pt>
                <c:pt idx="786">
                  <c:v>52</c:v>
                </c:pt>
                <c:pt idx="787">
                  <c:v>53</c:v>
                </c:pt>
                <c:pt idx="788">
                  <c:v>54</c:v>
                </c:pt>
                <c:pt idx="789">
                  <c:v>55</c:v>
                </c:pt>
                <c:pt idx="790">
                  <c:v>56</c:v>
                </c:pt>
                <c:pt idx="791">
                  <c:v>57</c:v>
                </c:pt>
                <c:pt idx="792">
                  <c:v>58</c:v>
                </c:pt>
                <c:pt idx="793">
                  <c:v>59</c:v>
                </c:pt>
                <c:pt idx="794">
                  <c:v>60</c:v>
                </c:pt>
                <c:pt idx="795">
                  <c:v>61</c:v>
                </c:pt>
                <c:pt idx="796">
                  <c:v>62</c:v>
                </c:pt>
                <c:pt idx="797">
                  <c:v>63</c:v>
                </c:pt>
                <c:pt idx="798">
                  <c:v>64</c:v>
                </c:pt>
                <c:pt idx="799">
                  <c:v>65</c:v>
                </c:pt>
                <c:pt idx="800">
                  <c:v>66</c:v>
                </c:pt>
                <c:pt idx="801">
                  <c:v>67</c:v>
                </c:pt>
                <c:pt idx="802">
                  <c:v>68</c:v>
                </c:pt>
                <c:pt idx="803">
                  <c:v>69</c:v>
                </c:pt>
                <c:pt idx="804">
                  <c:v>70</c:v>
                </c:pt>
                <c:pt idx="805">
                  <c:v>71</c:v>
                </c:pt>
                <c:pt idx="806">
                  <c:v>72</c:v>
                </c:pt>
                <c:pt idx="807">
                  <c:v>16</c:v>
                </c:pt>
                <c:pt idx="808">
                  <c:v>17</c:v>
                </c:pt>
                <c:pt idx="809">
                  <c:v>18</c:v>
                </c:pt>
                <c:pt idx="810">
                  <c:v>19</c:v>
                </c:pt>
                <c:pt idx="811">
                  <c:v>20</c:v>
                </c:pt>
                <c:pt idx="812">
                  <c:v>21</c:v>
                </c:pt>
                <c:pt idx="813">
                  <c:v>22</c:v>
                </c:pt>
                <c:pt idx="814">
                  <c:v>23</c:v>
                </c:pt>
                <c:pt idx="815">
                  <c:v>24</c:v>
                </c:pt>
                <c:pt idx="816">
                  <c:v>25</c:v>
                </c:pt>
                <c:pt idx="817">
                  <c:v>26</c:v>
                </c:pt>
                <c:pt idx="818">
                  <c:v>27</c:v>
                </c:pt>
                <c:pt idx="819">
                  <c:v>28</c:v>
                </c:pt>
                <c:pt idx="820">
                  <c:v>29</c:v>
                </c:pt>
                <c:pt idx="821">
                  <c:v>30</c:v>
                </c:pt>
                <c:pt idx="822">
                  <c:v>31</c:v>
                </c:pt>
                <c:pt idx="823">
                  <c:v>32</c:v>
                </c:pt>
                <c:pt idx="824">
                  <c:v>33</c:v>
                </c:pt>
                <c:pt idx="825">
                  <c:v>34</c:v>
                </c:pt>
                <c:pt idx="826">
                  <c:v>35</c:v>
                </c:pt>
                <c:pt idx="827">
                  <c:v>36</c:v>
                </c:pt>
                <c:pt idx="828">
                  <c:v>37</c:v>
                </c:pt>
                <c:pt idx="829">
                  <c:v>38</c:v>
                </c:pt>
                <c:pt idx="830">
                  <c:v>39</c:v>
                </c:pt>
                <c:pt idx="831">
                  <c:v>40</c:v>
                </c:pt>
                <c:pt idx="832">
                  <c:v>41</c:v>
                </c:pt>
                <c:pt idx="833">
                  <c:v>42</c:v>
                </c:pt>
                <c:pt idx="834">
                  <c:v>43</c:v>
                </c:pt>
                <c:pt idx="835">
                  <c:v>44</c:v>
                </c:pt>
                <c:pt idx="836">
                  <c:v>45</c:v>
                </c:pt>
                <c:pt idx="837">
                  <c:v>46</c:v>
                </c:pt>
                <c:pt idx="838">
                  <c:v>47</c:v>
                </c:pt>
                <c:pt idx="839">
                  <c:v>48</c:v>
                </c:pt>
                <c:pt idx="840">
                  <c:v>49</c:v>
                </c:pt>
                <c:pt idx="841">
                  <c:v>50</c:v>
                </c:pt>
                <c:pt idx="842">
                  <c:v>51</c:v>
                </c:pt>
                <c:pt idx="843">
                  <c:v>52</c:v>
                </c:pt>
                <c:pt idx="844">
                  <c:v>53</c:v>
                </c:pt>
                <c:pt idx="845">
                  <c:v>54</c:v>
                </c:pt>
                <c:pt idx="846">
                  <c:v>55</c:v>
                </c:pt>
                <c:pt idx="847">
                  <c:v>56</c:v>
                </c:pt>
                <c:pt idx="848">
                  <c:v>57</c:v>
                </c:pt>
                <c:pt idx="849">
                  <c:v>58</c:v>
                </c:pt>
                <c:pt idx="850">
                  <c:v>59</c:v>
                </c:pt>
                <c:pt idx="851">
                  <c:v>60</c:v>
                </c:pt>
                <c:pt idx="852">
                  <c:v>61</c:v>
                </c:pt>
                <c:pt idx="853">
                  <c:v>62</c:v>
                </c:pt>
                <c:pt idx="854">
                  <c:v>63</c:v>
                </c:pt>
                <c:pt idx="855">
                  <c:v>64</c:v>
                </c:pt>
                <c:pt idx="856">
                  <c:v>65</c:v>
                </c:pt>
                <c:pt idx="857">
                  <c:v>66</c:v>
                </c:pt>
                <c:pt idx="858">
                  <c:v>67</c:v>
                </c:pt>
                <c:pt idx="859">
                  <c:v>68</c:v>
                </c:pt>
                <c:pt idx="860">
                  <c:v>69</c:v>
                </c:pt>
                <c:pt idx="861">
                  <c:v>70</c:v>
                </c:pt>
                <c:pt idx="862">
                  <c:v>71</c:v>
                </c:pt>
                <c:pt idx="863">
                  <c:v>17</c:v>
                </c:pt>
                <c:pt idx="864">
                  <c:v>18</c:v>
                </c:pt>
                <c:pt idx="865">
                  <c:v>19</c:v>
                </c:pt>
                <c:pt idx="866">
                  <c:v>20</c:v>
                </c:pt>
                <c:pt idx="867">
                  <c:v>21</c:v>
                </c:pt>
                <c:pt idx="868">
                  <c:v>22</c:v>
                </c:pt>
                <c:pt idx="869">
                  <c:v>23</c:v>
                </c:pt>
                <c:pt idx="870">
                  <c:v>24</c:v>
                </c:pt>
                <c:pt idx="871">
                  <c:v>25</c:v>
                </c:pt>
                <c:pt idx="872">
                  <c:v>26</c:v>
                </c:pt>
                <c:pt idx="873">
                  <c:v>27</c:v>
                </c:pt>
                <c:pt idx="874">
                  <c:v>28</c:v>
                </c:pt>
                <c:pt idx="875">
                  <c:v>29</c:v>
                </c:pt>
                <c:pt idx="876">
                  <c:v>30</c:v>
                </c:pt>
                <c:pt idx="877">
                  <c:v>31</c:v>
                </c:pt>
                <c:pt idx="878">
                  <c:v>32</c:v>
                </c:pt>
                <c:pt idx="879">
                  <c:v>33</c:v>
                </c:pt>
                <c:pt idx="880">
                  <c:v>34</c:v>
                </c:pt>
                <c:pt idx="881">
                  <c:v>35</c:v>
                </c:pt>
                <c:pt idx="882">
                  <c:v>36</c:v>
                </c:pt>
                <c:pt idx="883">
                  <c:v>37</c:v>
                </c:pt>
                <c:pt idx="884">
                  <c:v>38</c:v>
                </c:pt>
                <c:pt idx="885">
                  <c:v>39</c:v>
                </c:pt>
                <c:pt idx="886">
                  <c:v>40</c:v>
                </c:pt>
                <c:pt idx="887">
                  <c:v>41</c:v>
                </c:pt>
                <c:pt idx="888">
                  <c:v>42</c:v>
                </c:pt>
                <c:pt idx="889">
                  <c:v>43</c:v>
                </c:pt>
                <c:pt idx="890">
                  <c:v>44</c:v>
                </c:pt>
                <c:pt idx="891">
                  <c:v>45</c:v>
                </c:pt>
                <c:pt idx="892">
                  <c:v>46</c:v>
                </c:pt>
                <c:pt idx="893">
                  <c:v>47</c:v>
                </c:pt>
                <c:pt idx="894">
                  <c:v>48</c:v>
                </c:pt>
                <c:pt idx="895">
                  <c:v>49</c:v>
                </c:pt>
                <c:pt idx="896">
                  <c:v>50</c:v>
                </c:pt>
                <c:pt idx="897">
                  <c:v>51</c:v>
                </c:pt>
                <c:pt idx="898">
                  <c:v>52</c:v>
                </c:pt>
                <c:pt idx="899">
                  <c:v>53</c:v>
                </c:pt>
                <c:pt idx="900">
                  <c:v>54</c:v>
                </c:pt>
                <c:pt idx="901">
                  <c:v>55</c:v>
                </c:pt>
                <c:pt idx="902">
                  <c:v>58</c:v>
                </c:pt>
                <c:pt idx="903">
                  <c:v>59</c:v>
                </c:pt>
                <c:pt idx="904">
                  <c:v>60</c:v>
                </c:pt>
                <c:pt idx="905">
                  <c:v>61</c:v>
                </c:pt>
                <c:pt idx="906">
                  <c:v>62</c:v>
                </c:pt>
                <c:pt idx="907">
                  <c:v>63</c:v>
                </c:pt>
                <c:pt idx="908">
                  <c:v>64</c:v>
                </c:pt>
                <c:pt idx="909">
                  <c:v>65</c:v>
                </c:pt>
                <c:pt idx="910">
                  <c:v>66</c:v>
                </c:pt>
                <c:pt idx="911">
                  <c:v>67</c:v>
                </c:pt>
                <c:pt idx="912">
                  <c:v>68</c:v>
                </c:pt>
                <c:pt idx="913">
                  <c:v>69</c:v>
                </c:pt>
                <c:pt idx="914">
                  <c:v>70</c:v>
                </c:pt>
                <c:pt idx="915">
                  <c:v>71</c:v>
                </c:pt>
                <c:pt idx="916">
                  <c:v>19</c:v>
                </c:pt>
                <c:pt idx="917">
                  <c:v>20</c:v>
                </c:pt>
                <c:pt idx="918">
                  <c:v>21</c:v>
                </c:pt>
                <c:pt idx="919">
                  <c:v>22</c:v>
                </c:pt>
                <c:pt idx="920">
                  <c:v>23</c:v>
                </c:pt>
                <c:pt idx="921">
                  <c:v>24</c:v>
                </c:pt>
                <c:pt idx="922">
                  <c:v>25</c:v>
                </c:pt>
                <c:pt idx="923">
                  <c:v>26</c:v>
                </c:pt>
                <c:pt idx="924">
                  <c:v>27</c:v>
                </c:pt>
                <c:pt idx="925">
                  <c:v>28</c:v>
                </c:pt>
                <c:pt idx="926">
                  <c:v>29</c:v>
                </c:pt>
                <c:pt idx="927">
                  <c:v>30</c:v>
                </c:pt>
                <c:pt idx="928">
                  <c:v>31</c:v>
                </c:pt>
                <c:pt idx="929">
                  <c:v>32</c:v>
                </c:pt>
                <c:pt idx="930">
                  <c:v>33</c:v>
                </c:pt>
                <c:pt idx="931">
                  <c:v>34</c:v>
                </c:pt>
                <c:pt idx="932">
                  <c:v>35</c:v>
                </c:pt>
                <c:pt idx="933">
                  <c:v>36</c:v>
                </c:pt>
                <c:pt idx="934">
                  <c:v>37</c:v>
                </c:pt>
                <c:pt idx="935">
                  <c:v>38</c:v>
                </c:pt>
                <c:pt idx="936">
                  <c:v>39</c:v>
                </c:pt>
                <c:pt idx="937">
                  <c:v>40</c:v>
                </c:pt>
                <c:pt idx="938">
                  <c:v>41</c:v>
                </c:pt>
                <c:pt idx="939">
                  <c:v>42</c:v>
                </c:pt>
                <c:pt idx="940">
                  <c:v>43</c:v>
                </c:pt>
                <c:pt idx="941">
                  <c:v>44</c:v>
                </c:pt>
                <c:pt idx="942">
                  <c:v>45</c:v>
                </c:pt>
                <c:pt idx="943">
                  <c:v>46</c:v>
                </c:pt>
                <c:pt idx="944">
                  <c:v>47</c:v>
                </c:pt>
                <c:pt idx="945">
                  <c:v>48</c:v>
                </c:pt>
                <c:pt idx="946">
                  <c:v>49</c:v>
                </c:pt>
                <c:pt idx="947">
                  <c:v>50</c:v>
                </c:pt>
                <c:pt idx="948">
                  <c:v>51</c:v>
                </c:pt>
                <c:pt idx="949">
                  <c:v>52</c:v>
                </c:pt>
                <c:pt idx="950">
                  <c:v>61</c:v>
                </c:pt>
                <c:pt idx="951">
                  <c:v>62</c:v>
                </c:pt>
                <c:pt idx="952">
                  <c:v>63</c:v>
                </c:pt>
                <c:pt idx="953">
                  <c:v>64</c:v>
                </c:pt>
                <c:pt idx="954">
                  <c:v>65</c:v>
                </c:pt>
                <c:pt idx="955">
                  <c:v>66</c:v>
                </c:pt>
                <c:pt idx="956">
                  <c:v>67</c:v>
                </c:pt>
                <c:pt idx="957">
                  <c:v>68</c:v>
                </c:pt>
                <c:pt idx="958">
                  <c:v>69</c:v>
                </c:pt>
                <c:pt idx="959">
                  <c:v>70</c:v>
                </c:pt>
                <c:pt idx="960">
                  <c:v>71</c:v>
                </c:pt>
                <c:pt idx="961">
                  <c:v>20</c:v>
                </c:pt>
                <c:pt idx="962">
                  <c:v>21</c:v>
                </c:pt>
                <c:pt idx="963">
                  <c:v>22</c:v>
                </c:pt>
                <c:pt idx="964">
                  <c:v>23</c:v>
                </c:pt>
                <c:pt idx="965">
                  <c:v>24</c:v>
                </c:pt>
                <c:pt idx="966">
                  <c:v>25</c:v>
                </c:pt>
                <c:pt idx="967">
                  <c:v>26</c:v>
                </c:pt>
                <c:pt idx="968">
                  <c:v>27</c:v>
                </c:pt>
                <c:pt idx="969">
                  <c:v>28</c:v>
                </c:pt>
                <c:pt idx="970">
                  <c:v>29</c:v>
                </c:pt>
                <c:pt idx="971">
                  <c:v>30</c:v>
                </c:pt>
                <c:pt idx="972">
                  <c:v>31</c:v>
                </c:pt>
                <c:pt idx="973">
                  <c:v>32</c:v>
                </c:pt>
                <c:pt idx="974">
                  <c:v>33</c:v>
                </c:pt>
                <c:pt idx="975">
                  <c:v>34</c:v>
                </c:pt>
                <c:pt idx="976">
                  <c:v>35</c:v>
                </c:pt>
                <c:pt idx="977">
                  <c:v>36</c:v>
                </c:pt>
                <c:pt idx="978">
                  <c:v>37</c:v>
                </c:pt>
                <c:pt idx="979">
                  <c:v>38</c:v>
                </c:pt>
                <c:pt idx="980">
                  <c:v>39</c:v>
                </c:pt>
                <c:pt idx="981">
                  <c:v>40</c:v>
                </c:pt>
                <c:pt idx="982">
                  <c:v>41</c:v>
                </c:pt>
                <c:pt idx="983">
                  <c:v>42</c:v>
                </c:pt>
                <c:pt idx="984">
                  <c:v>43</c:v>
                </c:pt>
                <c:pt idx="985">
                  <c:v>44</c:v>
                </c:pt>
                <c:pt idx="986">
                  <c:v>45</c:v>
                </c:pt>
                <c:pt idx="987">
                  <c:v>46</c:v>
                </c:pt>
                <c:pt idx="988">
                  <c:v>47</c:v>
                </c:pt>
                <c:pt idx="989">
                  <c:v>48</c:v>
                </c:pt>
                <c:pt idx="990">
                  <c:v>49</c:v>
                </c:pt>
                <c:pt idx="991">
                  <c:v>50</c:v>
                </c:pt>
                <c:pt idx="992">
                  <c:v>51</c:v>
                </c:pt>
                <c:pt idx="993">
                  <c:v>52</c:v>
                </c:pt>
                <c:pt idx="994">
                  <c:v>61</c:v>
                </c:pt>
                <c:pt idx="995">
                  <c:v>62</c:v>
                </c:pt>
                <c:pt idx="996">
                  <c:v>63</c:v>
                </c:pt>
                <c:pt idx="997">
                  <c:v>64</c:v>
                </c:pt>
                <c:pt idx="998">
                  <c:v>65</c:v>
                </c:pt>
                <c:pt idx="999">
                  <c:v>66</c:v>
                </c:pt>
                <c:pt idx="1000">
                  <c:v>67</c:v>
                </c:pt>
                <c:pt idx="1001">
                  <c:v>68</c:v>
                </c:pt>
                <c:pt idx="1002">
                  <c:v>69</c:v>
                </c:pt>
                <c:pt idx="1003">
                  <c:v>70</c:v>
                </c:pt>
                <c:pt idx="1004">
                  <c:v>71</c:v>
                </c:pt>
                <c:pt idx="1005">
                  <c:v>21</c:v>
                </c:pt>
                <c:pt idx="1006">
                  <c:v>22</c:v>
                </c:pt>
                <c:pt idx="1007">
                  <c:v>23</c:v>
                </c:pt>
                <c:pt idx="1008">
                  <c:v>24</c:v>
                </c:pt>
                <c:pt idx="1009">
                  <c:v>25</c:v>
                </c:pt>
                <c:pt idx="1010">
                  <c:v>26</c:v>
                </c:pt>
                <c:pt idx="1011">
                  <c:v>27</c:v>
                </c:pt>
                <c:pt idx="1012">
                  <c:v>28</c:v>
                </c:pt>
                <c:pt idx="1013">
                  <c:v>29</c:v>
                </c:pt>
                <c:pt idx="1014">
                  <c:v>30</c:v>
                </c:pt>
                <c:pt idx="1015">
                  <c:v>31</c:v>
                </c:pt>
                <c:pt idx="1016">
                  <c:v>32</c:v>
                </c:pt>
                <c:pt idx="1017">
                  <c:v>33</c:v>
                </c:pt>
                <c:pt idx="1018">
                  <c:v>34</c:v>
                </c:pt>
                <c:pt idx="1019">
                  <c:v>35</c:v>
                </c:pt>
                <c:pt idx="1020">
                  <c:v>36</c:v>
                </c:pt>
                <c:pt idx="1021">
                  <c:v>37</c:v>
                </c:pt>
                <c:pt idx="1022">
                  <c:v>38</c:v>
                </c:pt>
                <c:pt idx="1023">
                  <c:v>39</c:v>
                </c:pt>
                <c:pt idx="1024">
                  <c:v>40</c:v>
                </c:pt>
                <c:pt idx="1025">
                  <c:v>41</c:v>
                </c:pt>
                <c:pt idx="1026">
                  <c:v>42</c:v>
                </c:pt>
                <c:pt idx="1027">
                  <c:v>43</c:v>
                </c:pt>
                <c:pt idx="1028">
                  <c:v>44</c:v>
                </c:pt>
                <c:pt idx="1029">
                  <c:v>45</c:v>
                </c:pt>
                <c:pt idx="1030">
                  <c:v>46</c:v>
                </c:pt>
                <c:pt idx="1031">
                  <c:v>47</c:v>
                </c:pt>
                <c:pt idx="1032">
                  <c:v>48</c:v>
                </c:pt>
                <c:pt idx="1033">
                  <c:v>49</c:v>
                </c:pt>
                <c:pt idx="1034">
                  <c:v>50</c:v>
                </c:pt>
                <c:pt idx="1035">
                  <c:v>51</c:v>
                </c:pt>
                <c:pt idx="1036">
                  <c:v>52</c:v>
                </c:pt>
                <c:pt idx="1037">
                  <c:v>62</c:v>
                </c:pt>
                <c:pt idx="1038">
                  <c:v>63</c:v>
                </c:pt>
                <c:pt idx="1039">
                  <c:v>64</c:v>
                </c:pt>
                <c:pt idx="1040">
                  <c:v>65</c:v>
                </c:pt>
                <c:pt idx="1041">
                  <c:v>66</c:v>
                </c:pt>
                <c:pt idx="1042">
                  <c:v>67</c:v>
                </c:pt>
                <c:pt idx="1043">
                  <c:v>68</c:v>
                </c:pt>
                <c:pt idx="1044">
                  <c:v>69</c:v>
                </c:pt>
                <c:pt idx="1045">
                  <c:v>70</c:v>
                </c:pt>
                <c:pt idx="1046">
                  <c:v>22</c:v>
                </c:pt>
                <c:pt idx="1047">
                  <c:v>23</c:v>
                </c:pt>
                <c:pt idx="1048">
                  <c:v>24</c:v>
                </c:pt>
                <c:pt idx="1049">
                  <c:v>25</c:v>
                </c:pt>
                <c:pt idx="1050">
                  <c:v>26</c:v>
                </c:pt>
                <c:pt idx="1051">
                  <c:v>27</c:v>
                </c:pt>
                <c:pt idx="1052">
                  <c:v>28</c:v>
                </c:pt>
                <c:pt idx="1053">
                  <c:v>29</c:v>
                </c:pt>
                <c:pt idx="1054">
                  <c:v>30</c:v>
                </c:pt>
                <c:pt idx="1055">
                  <c:v>31</c:v>
                </c:pt>
                <c:pt idx="1056">
                  <c:v>32</c:v>
                </c:pt>
                <c:pt idx="1057">
                  <c:v>33</c:v>
                </c:pt>
                <c:pt idx="1058">
                  <c:v>34</c:v>
                </c:pt>
                <c:pt idx="1059">
                  <c:v>35</c:v>
                </c:pt>
                <c:pt idx="1060">
                  <c:v>36</c:v>
                </c:pt>
                <c:pt idx="1061">
                  <c:v>37</c:v>
                </c:pt>
                <c:pt idx="1062">
                  <c:v>38</c:v>
                </c:pt>
                <c:pt idx="1063">
                  <c:v>39</c:v>
                </c:pt>
                <c:pt idx="1064">
                  <c:v>40</c:v>
                </c:pt>
                <c:pt idx="1065">
                  <c:v>41</c:v>
                </c:pt>
                <c:pt idx="1066">
                  <c:v>42</c:v>
                </c:pt>
                <c:pt idx="1067">
                  <c:v>43</c:v>
                </c:pt>
                <c:pt idx="1068">
                  <c:v>44</c:v>
                </c:pt>
                <c:pt idx="1069">
                  <c:v>45</c:v>
                </c:pt>
                <c:pt idx="1070">
                  <c:v>46</c:v>
                </c:pt>
                <c:pt idx="1071">
                  <c:v>47</c:v>
                </c:pt>
                <c:pt idx="1072">
                  <c:v>48</c:v>
                </c:pt>
                <c:pt idx="1073">
                  <c:v>49</c:v>
                </c:pt>
                <c:pt idx="1074">
                  <c:v>50</c:v>
                </c:pt>
                <c:pt idx="1075">
                  <c:v>51</c:v>
                </c:pt>
                <c:pt idx="1076">
                  <c:v>52</c:v>
                </c:pt>
                <c:pt idx="1077">
                  <c:v>53</c:v>
                </c:pt>
                <c:pt idx="1078">
                  <c:v>64</c:v>
                </c:pt>
                <c:pt idx="1079">
                  <c:v>65</c:v>
                </c:pt>
                <c:pt idx="1080">
                  <c:v>66</c:v>
                </c:pt>
                <c:pt idx="1081">
                  <c:v>67</c:v>
                </c:pt>
                <c:pt idx="1082">
                  <c:v>68</c:v>
                </c:pt>
                <c:pt idx="1083">
                  <c:v>69</c:v>
                </c:pt>
                <c:pt idx="1084">
                  <c:v>70</c:v>
                </c:pt>
                <c:pt idx="1085">
                  <c:v>24</c:v>
                </c:pt>
                <c:pt idx="1086">
                  <c:v>25</c:v>
                </c:pt>
                <c:pt idx="1087">
                  <c:v>26</c:v>
                </c:pt>
                <c:pt idx="1088">
                  <c:v>27</c:v>
                </c:pt>
                <c:pt idx="1089">
                  <c:v>28</c:v>
                </c:pt>
                <c:pt idx="1090">
                  <c:v>29</c:v>
                </c:pt>
                <c:pt idx="1091">
                  <c:v>30</c:v>
                </c:pt>
                <c:pt idx="1092">
                  <c:v>31</c:v>
                </c:pt>
                <c:pt idx="1093">
                  <c:v>32</c:v>
                </c:pt>
                <c:pt idx="1094">
                  <c:v>33</c:v>
                </c:pt>
                <c:pt idx="1095">
                  <c:v>34</c:v>
                </c:pt>
                <c:pt idx="1096">
                  <c:v>35</c:v>
                </c:pt>
                <c:pt idx="1097">
                  <c:v>36</c:v>
                </c:pt>
                <c:pt idx="1098">
                  <c:v>37</c:v>
                </c:pt>
                <c:pt idx="1099">
                  <c:v>38</c:v>
                </c:pt>
                <c:pt idx="1100">
                  <c:v>39</c:v>
                </c:pt>
                <c:pt idx="1101">
                  <c:v>40</c:v>
                </c:pt>
                <c:pt idx="1102">
                  <c:v>41</c:v>
                </c:pt>
                <c:pt idx="1103">
                  <c:v>42</c:v>
                </c:pt>
                <c:pt idx="1104">
                  <c:v>43</c:v>
                </c:pt>
                <c:pt idx="1105">
                  <c:v>44</c:v>
                </c:pt>
                <c:pt idx="1106">
                  <c:v>45</c:v>
                </c:pt>
                <c:pt idx="1107">
                  <c:v>46</c:v>
                </c:pt>
                <c:pt idx="1108">
                  <c:v>47</c:v>
                </c:pt>
                <c:pt idx="1109">
                  <c:v>48</c:v>
                </c:pt>
                <c:pt idx="1110">
                  <c:v>49</c:v>
                </c:pt>
                <c:pt idx="1111">
                  <c:v>50</c:v>
                </c:pt>
                <c:pt idx="1112">
                  <c:v>51</c:v>
                </c:pt>
                <c:pt idx="1113">
                  <c:v>52</c:v>
                </c:pt>
                <c:pt idx="1114">
                  <c:v>53</c:v>
                </c:pt>
                <c:pt idx="1115">
                  <c:v>65</c:v>
                </c:pt>
                <c:pt idx="1116">
                  <c:v>66</c:v>
                </c:pt>
                <c:pt idx="1117">
                  <c:v>67</c:v>
                </c:pt>
                <c:pt idx="1118">
                  <c:v>68</c:v>
                </c:pt>
                <c:pt idx="1119">
                  <c:v>69</c:v>
                </c:pt>
                <c:pt idx="1120">
                  <c:v>70</c:v>
                </c:pt>
                <c:pt idx="1121">
                  <c:v>25</c:v>
                </c:pt>
                <c:pt idx="1122">
                  <c:v>26</c:v>
                </c:pt>
                <c:pt idx="1123">
                  <c:v>27</c:v>
                </c:pt>
                <c:pt idx="1124">
                  <c:v>28</c:v>
                </c:pt>
                <c:pt idx="1125">
                  <c:v>29</c:v>
                </c:pt>
                <c:pt idx="1126">
                  <c:v>30</c:v>
                </c:pt>
                <c:pt idx="1127">
                  <c:v>31</c:v>
                </c:pt>
                <c:pt idx="1128">
                  <c:v>32</c:v>
                </c:pt>
                <c:pt idx="1129">
                  <c:v>33</c:v>
                </c:pt>
                <c:pt idx="1130">
                  <c:v>34</c:v>
                </c:pt>
                <c:pt idx="1131">
                  <c:v>35</c:v>
                </c:pt>
                <c:pt idx="1132">
                  <c:v>36</c:v>
                </c:pt>
                <c:pt idx="1133">
                  <c:v>37</c:v>
                </c:pt>
                <c:pt idx="1134">
                  <c:v>38</c:v>
                </c:pt>
                <c:pt idx="1135">
                  <c:v>39</c:v>
                </c:pt>
                <c:pt idx="1136">
                  <c:v>40</c:v>
                </c:pt>
                <c:pt idx="1137">
                  <c:v>41</c:v>
                </c:pt>
                <c:pt idx="1138">
                  <c:v>42</c:v>
                </c:pt>
                <c:pt idx="1139">
                  <c:v>43</c:v>
                </c:pt>
                <c:pt idx="1140">
                  <c:v>44</c:v>
                </c:pt>
                <c:pt idx="1141">
                  <c:v>45</c:v>
                </c:pt>
                <c:pt idx="1142">
                  <c:v>46</c:v>
                </c:pt>
                <c:pt idx="1143">
                  <c:v>47</c:v>
                </c:pt>
                <c:pt idx="1144">
                  <c:v>48</c:v>
                </c:pt>
                <c:pt idx="1145">
                  <c:v>49</c:v>
                </c:pt>
                <c:pt idx="1146">
                  <c:v>50</c:v>
                </c:pt>
                <c:pt idx="1147">
                  <c:v>51</c:v>
                </c:pt>
                <c:pt idx="1148">
                  <c:v>52</c:v>
                </c:pt>
                <c:pt idx="1149">
                  <c:v>53</c:v>
                </c:pt>
                <c:pt idx="1150">
                  <c:v>54</c:v>
                </c:pt>
                <c:pt idx="1151">
                  <c:v>67</c:v>
                </c:pt>
                <c:pt idx="1152">
                  <c:v>68</c:v>
                </c:pt>
                <c:pt idx="1153">
                  <c:v>69</c:v>
                </c:pt>
                <c:pt idx="1154">
                  <c:v>28</c:v>
                </c:pt>
                <c:pt idx="1155">
                  <c:v>29</c:v>
                </c:pt>
                <c:pt idx="1156">
                  <c:v>30</c:v>
                </c:pt>
                <c:pt idx="1157">
                  <c:v>31</c:v>
                </c:pt>
                <c:pt idx="1158">
                  <c:v>32</c:v>
                </c:pt>
                <c:pt idx="1159">
                  <c:v>33</c:v>
                </c:pt>
                <c:pt idx="1160">
                  <c:v>34</c:v>
                </c:pt>
                <c:pt idx="1161">
                  <c:v>35</c:v>
                </c:pt>
                <c:pt idx="1162">
                  <c:v>36</c:v>
                </c:pt>
                <c:pt idx="1163">
                  <c:v>37</c:v>
                </c:pt>
                <c:pt idx="1164">
                  <c:v>38</c:v>
                </c:pt>
                <c:pt idx="1165">
                  <c:v>39</c:v>
                </c:pt>
                <c:pt idx="1166">
                  <c:v>40</c:v>
                </c:pt>
                <c:pt idx="1167">
                  <c:v>41</c:v>
                </c:pt>
                <c:pt idx="1168">
                  <c:v>42</c:v>
                </c:pt>
                <c:pt idx="1169">
                  <c:v>43</c:v>
                </c:pt>
                <c:pt idx="1170">
                  <c:v>44</c:v>
                </c:pt>
                <c:pt idx="1171">
                  <c:v>45</c:v>
                </c:pt>
                <c:pt idx="1172">
                  <c:v>46</c:v>
                </c:pt>
                <c:pt idx="1173">
                  <c:v>47</c:v>
                </c:pt>
                <c:pt idx="1174">
                  <c:v>48</c:v>
                </c:pt>
                <c:pt idx="1175">
                  <c:v>49</c:v>
                </c:pt>
                <c:pt idx="1176">
                  <c:v>50</c:v>
                </c:pt>
                <c:pt idx="1177">
                  <c:v>51</c:v>
                </c:pt>
                <c:pt idx="1178">
                  <c:v>52</c:v>
                </c:pt>
                <c:pt idx="1179">
                  <c:v>53</c:v>
                </c:pt>
                <c:pt idx="1180">
                  <c:v>54</c:v>
                </c:pt>
                <c:pt idx="1181">
                  <c:v>55</c:v>
                </c:pt>
                <c:pt idx="1182">
                  <c:v>29</c:v>
                </c:pt>
                <c:pt idx="1183">
                  <c:v>30</c:v>
                </c:pt>
                <c:pt idx="1184">
                  <c:v>31</c:v>
                </c:pt>
                <c:pt idx="1185">
                  <c:v>32</c:v>
                </c:pt>
                <c:pt idx="1186">
                  <c:v>33</c:v>
                </c:pt>
                <c:pt idx="1187">
                  <c:v>34</c:v>
                </c:pt>
                <c:pt idx="1188">
                  <c:v>35</c:v>
                </c:pt>
                <c:pt idx="1189">
                  <c:v>36</c:v>
                </c:pt>
                <c:pt idx="1190">
                  <c:v>37</c:v>
                </c:pt>
                <c:pt idx="1191">
                  <c:v>38</c:v>
                </c:pt>
                <c:pt idx="1192">
                  <c:v>39</c:v>
                </c:pt>
                <c:pt idx="1193">
                  <c:v>40</c:v>
                </c:pt>
                <c:pt idx="1194">
                  <c:v>41</c:v>
                </c:pt>
                <c:pt idx="1195">
                  <c:v>42</c:v>
                </c:pt>
                <c:pt idx="1196">
                  <c:v>43</c:v>
                </c:pt>
                <c:pt idx="1197">
                  <c:v>44</c:v>
                </c:pt>
                <c:pt idx="1198">
                  <c:v>45</c:v>
                </c:pt>
                <c:pt idx="1199">
                  <c:v>46</c:v>
                </c:pt>
                <c:pt idx="1200">
                  <c:v>47</c:v>
                </c:pt>
                <c:pt idx="1201">
                  <c:v>48</c:v>
                </c:pt>
                <c:pt idx="1202">
                  <c:v>49</c:v>
                </c:pt>
                <c:pt idx="1203">
                  <c:v>50</c:v>
                </c:pt>
                <c:pt idx="1204">
                  <c:v>51</c:v>
                </c:pt>
                <c:pt idx="1205">
                  <c:v>52</c:v>
                </c:pt>
                <c:pt idx="1206">
                  <c:v>53</c:v>
                </c:pt>
                <c:pt idx="1207">
                  <c:v>54</c:v>
                </c:pt>
                <c:pt idx="1208">
                  <c:v>55</c:v>
                </c:pt>
                <c:pt idx="1209">
                  <c:v>56</c:v>
                </c:pt>
                <c:pt idx="1210">
                  <c:v>30</c:v>
                </c:pt>
                <c:pt idx="1211">
                  <c:v>31</c:v>
                </c:pt>
                <c:pt idx="1212">
                  <c:v>32</c:v>
                </c:pt>
                <c:pt idx="1213">
                  <c:v>33</c:v>
                </c:pt>
                <c:pt idx="1214">
                  <c:v>34</c:v>
                </c:pt>
                <c:pt idx="1215">
                  <c:v>35</c:v>
                </c:pt>
                <c:pt idx="1216">
                  <c:v>36</c:v>
                </c:pt>
                <c:pt idx="1217">
                  <c:v>37</c:v>
                </c:pt>
                <c:pt idx="1218">
                  <c:v>38</c:v>
                </c:pt>
                <c:pt idx="1219">
                  <c:v>39</c:v>
                </c:pt>
                <c:pt idx="1220">
                  <c:v>40</c:v>
                </c:pt>
                <c:pt idx="1221">
                  <c:v>41</c:v>
                </c:pt>
                <c:pt idx="1222">
                  <c:v>42</c:v>
                </c:pt>
                <c:pt idx="1223">
                  <c:v>43</c:v>
                </c:pt>
                <c:pt idx="1224">
                  <c:v>44</c:v>
                </c:pt>
                <c:pt idx="1225">
                  <c:v>45</c:v>
                </c:pt>
                <c:pt idx="1226">
                  <c:v>46</c:v>
                </c:pt>
                <c:pt idx="1227">
                  <c:v>47</c:v>
                </c:pt>
                <c:pt idx="1228">
                  <c:v>48</c:v>
                </c:pt>
                <c:pt idx="1229">
                  <c:v>49</c:v>
                </c:pt>
                <c:pt idx="1230">
                  <c:v>50</c:v>
                </c:pt>
                <c:pt idx="1231">
                  <c:v>51</c:v>
                </c:pt>
                <c:pt idx="1232">
                  <c:v>52</c:v>
                </c:pt>
                <c:pt idx="1233">
                  <c:v>53</c:v>
                </c:pt>
                <c:pt idx="1234">
                  <c:v>54</c:v>
                </c:pt>
                <c:pt idx="1235">
                  <c:v>55</c:v>
                </c:pt>
                <c:pt idx="1236">
                  <c:v>56</c:v>
                </c:pt>
                <c:pt idx="1237">
                  <c:v>57</c:v>
                </c:pt>
                <c:pt idx="1238">
                  <c:v>58</c:v>
                </c:pt>
                <c:pt idx="1239">
                  <c:v>32</c:v>
                </c:pt>
                <c:pt idx="1240">
                  <c:v>33</c:v>
                </c:pt>
                <c:pt idx="1241">
                  <c:v>34</c:v>
                </c:pt>
                <c:pt idx="1242">
                  <c:v>35</c:v>
                </c:pt>
                <c:pt idx="1243">
                  <c:v>36</c:v>
                </c:pt>
                <c:pt idx="1244">
                  <c:v>37</c:v>
                </c:pt>
                <c:pt idx="1245">
                  <c:v>38</c:v>
                </c:pt>
                <c:pt idx="1246">
                  <c:v>39</c:v>
                </c:pt>
                <c:pt idx="1247">
                  <c:v>40</c:v>
                </c:pt>
                <c:pt idx="1248">
                  <c:v>41</c:v>
                </c:pt>
                <c:pt idx="1249">
                  <c:v>42</c:v>
                </c:pt>
                <c:pt idx="1250">
                  <c:v>43</c:v>
                </c:pt>
                <c:pt idx="1251">
                  <c:v>44</c:v>
                </c:pt>
                <c:pt idx="1252">
                  <c:v>45</c:v>
                </c:pt>
                <c:pt idx="1253">
                  <c:v>46</c:v>
                </c:pt>
                <c:pt idx="1254">
                  <c:v>47</c:v>
                </c:pt>
                <c:pt idx="1255">
                  <c:v>48</c:v>
                </c:pt>
                <c:pt idx="1256">
                  <c:v>49</c:v>
                </c:pt>
                <c:pt idx="1257">
                  <c:v>50</c:v>
                </c:pt>
                <c:pt idx="1258">
                  <c:v>51</c:v>
                </c:pt>
                <c:pt idx="1259">
                  <c:v>52</c:v>
                </c:pt>
                <c:pt idx="1260">
                  <c:v>53</c:v>
                </c:pt>
                <c:pt idx="1261">
                  <c:v>54</c:v>
                </c:pt>
                <c:pt idx="1262">
                  <c:v>55</c:v>
                </c:pt>
                <c:pt idx="1263">
                  <c:v>56</c:v>
                </c:pt>
                <c:pt idx="1264">
                  <c:v>57</c:v>
                </c:pt>
                <c:pt idx="1265">
                  <c:v>58</c:v>
                </c:pt>
                <c:pt idx="1266">
                  <c:v>33</c:v>
                </c:pt>
                <c:pt idx="1267">
                  <c:v>34</c:v>
                </c:pt>
                <c:pt idx="1268">
                  <c:v>35</c:v>
                </c:pt>
                <c:pt idx="1269">
                  <c:v>36</c:v>
                </c:pt>
                <c:pt idx="1270">
                  <c:v>37</c:v>
                </c:pt>
                <c:pt idx="1271">
                  <c:v>38</c:v>
                </c:pt>
                <c:pt idx="1272">
                  <c:v>39</c:v>
                </c:pt>
                <c:pt idx="1273">
                  <c:v>40</c:v>
                </c:pt>
                <c:pt idx="1274">
                  <c:v>41</c:v>
                </c:pt>
                <c:pt idx="1275">
                  <c:v>42</c:v>
                </c:pt>
                <c:pt idx="1276">
                  <c:v>43</c:v>
                </c:pt>
                <c:pt idx="1277">
                  <c:v>44</c:v>
                </c:pt>
                <c:pt idx="1278">
                  <c:v>45</c:v>
                </c:pt>
                <c:pt idx="1279">
                  <c:v>46</c:v>
                </c:pt>
                <c:pt idx="1280">
                  <c:v>47</c:v>
                </c:pt>
                <c:pt idx="1281">
                  <c:v>48</c:v>
                </c:pt>
                <c:pt idx="1282">
                  <c:v>49</c:v>
                </c:pt>
                <c:pt idx="1283">
                  <c:v>50</c:v>
                </c:pt>
                <c:pt idx="1284">
                  <c:v>51</c:v>
                </c:pt>
                <c:pt idx="1285">
                  <c:v>52</c:v>
                </c:pt>
                <c:pt idx="1286">
                  <c:v>53</c:v>
                </c:pt>
                <c:pt idx="1287">
                  <c:v>54</c:v>
                </c:pt>
                <c:pt idx="1288">
                  <c:v>55</c:v>
                </c:pt>
                <c:pt idx="1289">
                  <c:v>56</c:v>
                </c:pt>
                <c:pt idx="1290">
                  <c:v>57</c:v>
                </c:pt>
                <c:pt idx="1291">
                  <c:v>58</c:v>
                </c:pt>
                <c:pt idx="1292">
                  <c:v>35</c:v>
                </c:pt>
                <c:pt idx="1293">
                  <c:v>36</c:v>
                </c:pt>
                <c:pt idx="1294">
                  <c:v>37</c:v>
                </c:pt>
                <c:pt idx="1295">
                  <c:v>38</c:v>
                </c:pt>
                <c:pt idx="1296">
                  <c:v>39</c:v>
                </c:pt>
                <c:pt idx="1297">
                  <c:v>40</c:v>
                </c:pt>
                <c:pt idx="1298">
                  <c:v>41</c:v>
                </c:pt>
                <c:pt idx="1299">
                  <c:v>42</c:v>
                </c:pt>
                <c:pt idx="1300">
                  <c:v>43</c:v>
                </c:pt>
                <c:pt idx="1301">
                  <c:v>44</c:v>
                </c:pt>
                <c:pt idx="1302">
                  <c:v>45</c:v>
                </c:pt>
                <c:pt idx="1303">
                  <c:v>46</c:v>
                </c:pt>
                <c:pt idx="1304">
                  <c:v>47</c:v>
                </c:pt>
                <c:pt idx="1305">
                  <c:v>48</c:v>
                </c:pt>
                <c:pt idx="1306">
                  <c:v>49</c:v>
                </c:pt>
                <c:pt idx="1307">
                  <c:v>50</c:v>
                </c:pt>
                <c:pt idx="1308">
                  <c:v>51</c:v>
                </c:pt>
                <c:pt idx="1309">
                  <c:v>52</c:v>
                </c:pt>
                <c:pt idx="1310">
                  <c:v>53</c:v>
                </c:pt>
                <c:pt idx="1311">
                  <c:v>54</c:v>
                </c:pt>
                <c:pt idx="1312">
                  <c:v>55</c:v>
                </c:pt>
                <c:pt idx="1313">
                  <c:v>56</c:v>
                </c:pt>
                <c:pt idx="1314">
                  <c:v>57</c:v>
                </c:pt>
                <c:pt idx="1315">
                  <c:v>58</c:v>
                </c:pt>
                <c:pt idx="1316">
                  <c:v>35</c:v>
                </c:pt>
                <c:pt idx="1317">
                  <c:v>36</c:v>
                </c:pt>
                <c:pt idx="1318">
                  <c:v>37</c:v>
                </c:pt>
                <c:pt idx="1319">
                  <c:v>38</c:v>
                </c:pt>
                <c:pt idx="1320">
                  <c:v>39</c:v>
                </c:pt>
                <c:pt idx="1321">
                  <c:v>40</c:v>
                </c:pt>
                <c:pt idx="1322">
                  <c:v>41</c:v>
                </c:pt>
                <c:pt idx="1323">
                  <c:v>42</c:v>
                </c:pt>
                <c:pt idx="1324">
                  <c:v>43</c:v>
                </c:pt>
                <c:pt idx="1325">
                  <c:v>44</c:v>
                </c:pt>
                <c:pt idx="1326">
                  <c:v>45</c:v>
                </c:pt>
                <c:pt idx="1327">
                  <c:v>46</c:v>
                </c:pt>
                <c:pt idx="1328">
                  <c:v>47</c:v>
                </c:pt>
                <c:pt idx="1329">
                  <c:v>48</c:v>
                </c:pt>
                <c:pt idx="1330">
                  <c:v>49</c:v>
                </c:pt>
                <c:pt idx="1331">
                  <c:v>50</c:v>
                </c:pt>
                <c:pt idx="1332">
                  <c:v>51</c:v>
                </c:pt>
                <c:pt idx="1333">
                  <c:v>52</c:v>
                </c:pt>
                <c:pt idx="1334">
                  <c:v>53</c:v>
                </c:pt>
                <c:pt idx="1335">
                  <c:v>54</c:v>
                </c:pt>
                <c:pt idx="1336">
                  <c:v>55</c:v>
                </c:pt>
                <c:pt idx="1337">
                  <c:v>56</c:v>
                </c:pt>
                <c:pt idx="1338">
                  <c:v>57</c:v>
                </c:pt>
                <c:pt idx="1339">
                  <c:v>58</c:v>
                </c:pt>
                <c:pt idx="1340">
                  <c:v>35</c:v>
                </c:pt>
                <c:pt idx="1341">
                  <c:v>36</c:v>
                </c:pt>
                <c:pt idx="1342">
                  <c:v>37</c:v>
                </c:pt>
                <c:pt idx="1343">
                  <c:v>38</c:v>
                </c:pt>
                <c:pt idx="1344">
                  <c:v>39</c:v>
                </c:pt>
                <c:pt idx="1345">
                  <c:v>40</c:v>
                </c:pt>
                <c:pt idx="1346">
                  <c:v>41</c:v>
                </c:pt>
                <c:pt idx="1347">
                  <c:v>42</c:v>
                </c:pt>
                <c:pt idx="1348">
                  <c:v>43</c:v>
                </c:pt>
                <c:pt idx="1349">
                  <c:v>44</c:v>
                </c:pt>
                <c:pt idx="1350">
                  <c:v>45</c:v>
                </c:pt>
                <c:pt idx="1351">
                  <c:v>46</c:v>
                </c:pt>
                <c:pt idx="1352">
                  <c:v>47</c:v>
                </c:pt>
                <c:pt idx="1353">
                  <c:v>48</c:v>
                </c:pt>
                <c:pt idx="1354">
                  <c:v>49</c:v>
                </c:pt>
                <c:pt idx="1355">
                  <c:v>50</c:v>
                </c:pt>
                <c:pt idx="1356">
                  <c:v>51</c:v>
                </c:pt>
                <c:pt idx="1357">
                  <c:v>52</c:v>
                </c:pt>
                <c:pt idx="1358">
                  <c:v>53</c:v>
                </c:pt>
                <c:pt idx="1359">
                  <c:v>54</c:v>
                </c:pt>
                <c:pt idx="1360">
                  <c:v>55</c:v>
                </c:pt>
                <c:pt idx="1361">
                  <c:v>56</c:v>
                </c:pt>
                <c:pt idx="1362">
                  <c:v>57</c:v>
                </c:pt>
                <c:pt idx="1363">
                  <c:v>58</c:v>
                </c:pt>
                <c:pt idx="1364">
                  <c:v>59</c:v>
                </c:pt>
                <c:pt idx="1365">
                  <c:v>35</c:v>
                </c:pt>
                <c:pt idx="1366">
                  <c:v>36</c:v>
                </c:pt>
                <c:pt idx="1367">
                  <c:v>37</c:v>
                </c:pt>
                <c:pt idx="1368">
                  <c:v>38</c:v>
                </c:pt>
                <c:pt idx="1369">
                  <c:v>39</c:v>
                </c:pt>
                <c:pt idx="1370">
                  <c:v>40</c:v>
                </c:pt>
                <c:pt idx="1371">
                  <c:v>41</c:v>
                </c:pt>
                <c:pt idx="1372">
                  <c:v>42</c:v>
                </c:pt>
                <c:pt idx="1373">
                  <c:v>43</c:v>
                </c:pt>
                <c:pt idx="1374">
                  <c:v>44</c:v>
                </c:pt>
                <c:pt idx="1375">
                  <c:v>45</c:v>
                </c:pt>
                <c:pt idx="1376">
                  <c:v>46</c:v>
                </c:pt>
                <c:pt idx="1377">
                  <c:v>47</c:v>
                </c:pt>
                <c:pt idx="1378">
                  <c:v>48</c:v>
                </c:pt>
                <c:pt idx="1379">
                  <c:v>49</c:v>
                </c:pt>
                <c:pt idx="1380">
                  <c:v>50</c:v>
                </c:pt>
                <c:pt idx="1381">
                  <c:v>51</c:v>
                </c:pt>
                <c:pt idx="1382">
                  <c:v>52</c:v>
                </c:pt>
                <c:pt idx="1383">
                  <c:v>53</c:v>
                </c:pt>
                <c:pt idx="1384">
                  <c:v>54</c:v>
                </c:pt>
                <c:pt idx="1385">
                  <c:v>55</c:v>
                </c:pt>
                <c:pt idx="1386">
                  <c:v>56</c:v>
                </c:pt>
                <c:pt idx="1387">
                  <c:v>57</c:v>
                </c:pt>
                <c:pt idx="1388">
                  <c:v>58</c:v>
                </c:pt>
                <c:pt idx="1389">
                  <c:v>59</c:v>
                </c:pt>
                <c:pt idx="1390">
                  <c:v>60</c:v>
                </c:pt>
                <c:pt idx="1391">
                  <c:v>36</c:v>
                </c:pt>
                <c:pt idx="1392">
                  <c:v>37</c:v>
                </c:pt>
                <c:pt idx="1393">
                  <c:v>38</c:v>
                </c:pt>
                <c:pt idx="1394">
                  <c:v>39</c:v>
                </c:pt>
                <c:pt idx="1395">
                  <c:v>40</c:v>
                </c:pt>
                <c:pt idx="1396">
                  <c:v>41</c:v>
                </c:pt>
                <c:pt idx="1397">
                  <c:v>42</c:v>
                </c:pt>
                <c:pt idx="1398">
                  <c:v>43</c:v>
                </c:pt>
                <c:pt idx="1399">
                  <c:v>44</c:v>
                </c:pt>
                <c:pt idx="1400">
                  <c:v>45</c:v>
                </c:pt>
                <c:pt idx="1401">
                  <c:v>46</c:v>
                </c:pt>
                <c:pt idx="1402">
                  <c:v>47</c:v>
                </c:pt>
                <c:pt idx="1403">
                  <c:v>48</c:v>
                </c:pt>
                <c:pt idx="1404">
                  <c:v>49</c:v>
                </c:pt>
                <c:pt idx="1405">
                  <c:v>50</c:v>
                </c:pt>
                <c:pt idx="1406">
                  <c:v>51</c:v>
                </c:pt>
                <c:pt idx="1407">
                  <c:v>52</c:v>
                </c:pt>
                <c:pt idx="1408">
                  <c:v>53</c:v>
                </c:pt>
                <c:pt idx="1409">
                  <c:v>54</c:v>
                </c:pt>
                <c:pt idx="1410">
                  <c:v>55</c:v>
                </c:pt>
                <c:pt idx="1411">
                  <c:v>56</c:v>
                </c:pt>
                <c:pt idx="1412">
                  <c:v>57</c:v>
                </c:pt>
                <c:pt idx="1413">
                  <c:v>58</c:v>
                </c:pt>
                <c:pt idx="1414">
                  <c:v>59</c:v>
                </c:pt>
                <c:pt idx="1415">
                  <c:v>60</c:v>
                </c:pt>
                <c:pt idx="1416">
                  <c:v>61</c:v>
                </c:pt>
                <c:pt idx="1417">
                  <c:v>36</c:v>
                </c:pt>
                <c:pt idx="1418">
                  <c:v>37</c:v>
                </c:pt>
                <c:pt idx="1419">
                  <c:v>38</c:v>
                </c:pt>
                <c:pt idx="1420">
                  <c:v>39</c:v>
                </c:pt>
                <c:pt idx="1421">
                  <c:v>40</c:v>
                </c:pt>
                <c:pt idx="1422">
                  <c:v>41</c:v>
                </c:pt>
                <c:pt idx="1423">
                  <c:v>42</c:v>
                </c:pt>
                <c:pt idx="1424">
                  <c:v>43</c:v>
                </c:pt>
                <c:pt idx="1425">
                  <c:v>44</c:v>
                </c:pt>
                <c:pt idx="1426">
                  <c:v>45</c:v>
                </c:pt>
                <c:pt idx="1427">
                  <c:v>46</c:v>
                </c:pt>
                <c:pt idx="1428">
                  <c:v>47</c:v>
                </c:pt>
                <c:pt idx="1429">
                  <c:v>48</c:v>
                </c:pt>
                <c:pt idx="1430">
                  <c:v>49</c:v>
                </c:pt>
                <c:pt idx="1431">
                  <c:v>50</c:v>
                </c:pt>
                <c:pt idx="1432">
                  <c:v>51</c:v>
                </c:pt>
                <c:pt idx="1433">
                  <c:v>52</c:v>
                </c:pt>
                <c:pt idx="1434">
                  <c:v>53</c:v>
                </c:pt>
                <c:pt idx="1435">
                  <c:v>54</c:v>
                </c:pt>
                <c:pt idx="1436">
                  <c:v>55</c:v>
                </c:pt>
                <c:pt idx="1437">
                  <c:v>56</c:v>
                </c:pt>
                <c:pt idx="1438">
                  <c:v>57</c:v>
                </c:pt>
                <c:pt idx="1439">
                  <c:v>58</c:v>
                </c:pt>
                <c:pt idx="1440">
                  <c:v>59</c:v>
                </c:pt>
                <c:pt idx="1441">
                  <c:v>60</c:v>
                </c:pt>
                <c:pt idx="1442">
                  <c:v>61</c:v>
                </c:pt>
                <c:pt idx="1443">
                  <c:v>36</c:v>
                </c:pt>
                <c:pt idx="1444">
                  <c:v>37</c:v>
                </c:pt>
                <c:pt idx="1445">
                  <c:v>38</c:v>
                </c:pt>
                <c:pt idx="1446">
                  <c:v>39</c:v>
                </c:pt>
                <c:pt idx="1447">
                  <c:v>40</c:v>
                </c:pt>
                <c:pt idx="1448">
                  <c:v>41</c:v>
                </c:pt>
                <c:pt idx="1449">
                  <c:v>42</c:v>
                </c:pt>
                <c:pt idx="1450">
                  <c:v>43</c:v>
                </c:pt>
                <c:pt idx="1451">
                  <c:v>44</c:v>
                </c:pt>
                <c:pt idx="1452">
                  <c:v>45</c:v>
                </c:pt>
                <c:pt idx="1453">
                  <c:v>46</c:v>
                </c:pt>
                <c:pt idx="1454">
                  <c:v>47</c:v>
                </c:pt>
                <c:pt idx="1455">
                  <c:v>48</c:v>
                </c:pt>
                <c:pt idx="1456">
                  <c:v>49</c:v>
                </c:pt>
                <c:pt idx="1457">
                  <c:v>50</c:v>
                </c:pt>
                <c:pt idx="1458">
                  <c:v>51</c:v>
                </c:pt>
                <c:pt idx="1459">
                  <c:v>52</c:v>
                </c:pt>
                <c:pt idx="1460">
                  <c:v>53</c:v>
                </c:pt>
                <c:pt idx="1461">
                  <c:v>54</c:v>
                </c:pt>
                <c:pt idx="1462">
                  <c:v>55</c:v>
                </c:pt>
                <c:pt idx="1463">
                  <c:v>56</c:v>
                </c:pt>
                <c:pt idx="1464">
                  <c:v>57</c:v>
                </c:pt>
                <c:pt idx="1465">
                  <c:v>58</c:v>
                </c:pt>
                <c:pt idx="1466">
                  <c:v>59</c:v>
                </c:pt>
                <c:pt idx="1467">
                  <c:v>60</c:v>
                </c:pt>
                <c:pt idx="1468">
                  <c:v>61</c:v>
                </c:pt>
                <c:pt idx="1469">
                  <c:v>62</c:v>
                </c:pt>
                <c:pt idx="1470">
                  <c:v>37</c:v>
                </c:pt>
                <c:pt idx="1471">
                  <c:v>38</c:v>
                </c:pt>
                <c:pt idx="1472">
                  <c:v>39</c:v>
                </c:pt>
                <c:pt idx="1473">
                  <c:v>40</c:v>
                </c:pt>
                <c:pt idx="1474">
                  <c:v>41</c:v>
                </c:pt>
                <c:pt idx="1475">
                  <c:v>42</c:v>
                </c:pt>
                <c:pt idx="1476">
                  <c:v>43</c:v>
                </c:pt>
                <c:pt idx="1477">
                  <c:v>44</c:v>
                </c:pt>
                <c:pt idx="1478">
                  <c:v>45</c:v>
                </c:pt>
                <c:pt idx="1479">
                  <c:v>46</c:v>
                </c:pt>
                <c:pt idx="1480">
                  <c:v>47</c:v>
                </c:pt>
                <c:pt idx="1481">
                  <c:v>48</c:v>
                </c:pt>
                <c:pt idx="1482">
                  <c:v>49</c:v>
                </c:pt>
                <c:pt idx="1483">
                  <c:v>50</c:v>
                </c:pt>
                <c:pt idx="1484">
                  <c:v>51</c:v>
                </c:pt>
                <c:pt idx="1485">
                  <c:v>52</c:v>
                </c:pt>
                <c:pt idx="1486">
                  <c:v>53</c:v>
                </c:pt>
                <c:pt idx="1487">
                  <c:v>54</c:v>
                </c:pt>
                <c:pt idx="1488">
                  <c:v>55</c:v>
                </c:pt>
                <c:pt idx="1489">
                  <c:v>56</c:v>
                </c:pt>
                <c:pt idx="1490">
                  <c:v>57</c:v>
                </c:pt>
                <c:pt idx="1491">
                  <c:v>58</c:v>
                </c:pt>
                <c:pt idx="1492">
                  <c:v>59</c:v>
                </c:pt>
                <c:pt idx="1493">
                  <c:v>60</c:v>
                </c:pt>
                <c:pt idx="1494">
                  <c:v>61</c:v>
                </c:pt>
                <c:pt idx="1495">
                  <c:v>62</c:v>
                </c:pt>
                <c:pt idx="1496">
                  <c:v>63</c:v>
                </c:pt>
                <c:pt idx="1497">
                  <c:v>38</c:v>
                </c:pt>
                <c:pt idx="1498">
                  <c:v>39</c:v>
                </c:pt>
                <c:pt idx="1499">
                  <c:v>40</c:v>
                </c:pt>
                <c:pt idx="1500">
                  <c:v>41</c:v>
                </c:pt>
                <c:pt idx="1501">
                  <c:v>42</c:v>
                </c:pt>
                <c:pt idx="1502">
                  <c:v>43</c:v>
                </c:pt>
                <c:pt idx="1503">
                  <c:v>44</c:v>
                </c:pt>
                <c:pt idx="1504">
                  <c:v>45</c:v>
                </c:pt>
                <c:pt idx="1505">
                  <c:v>46</c:v>
                </c:pt>
                <c:pt idx="1506">
                  <c:v>47</c:v>
                </c:pt>
                <c:pt idx="1507">
                  <c:v>48</c:v>
                </c:pt>
                <c:pt idx="1508">
                  <c:v>49</c:v>
                </c:pt>
                <c:pt idx="1509">
                  <c:v>50</c:v>
                </c:pt>
                <c:pt idx="1510">
                  <c:v>51</c:v>
                </c:pt>
                <c:pt idx="1511">
                  <c:v>52</c:v>
                </c:pt>
                <c:pt idx="1512">
                  <c:v>53</c:v>
                </c:pt>
                <c:pt idx="1513">
                  <c:v>54</c:v>
                </c:pt>
                <c:pt idx="1514">
                  <c:v>55</c:v>
                </c:pt>
                <c:pt idx="1515">
                  <c:v>56</c:v>
                </c:pt>
                <c:pt idx="1516">
                  <c:v>57</c:v>
                </c:pt>
                <c:pt idx="1517">
                  <c:v>58</c:v>
                </c:pt>
                <c:pt idx="1518">
                  <c:v>59</c:v>
                </c:pt>
                <c:pt idx="1519">
                  <c:v>60</c:v>
                </c:pt>
                <c:pt idx="1520">
                  <c:v>61</c:v>
                </c:pt>
                <c:pt idx="1521">
                  <c:v>62</c:v>
                </c:pt>
                <c:pt idx="1522">
                  <c:v>63</c:v>
                </c:pt>
                <c:pt idx="1523">
                  <c:v>64</c:v>
                </c:pt>
                <c:pt idx="1524">
                  <c:v>38</c:v>
                </c:pt>
                <c:pt idx="1525">
                  <c:v>39</c:v>
                </c:pt>
                <c:pt idx="1526">
                  <c:v>40</c:v>
                </c:pt>
                <c:pt idx="1527">
                  <c:v>41</c:v>
                </c:pt>
                <c:pt idx="1528">
                  <c:v>42</c:v>
                </c:pt>
                <c:pt idx="1529">
                  <c:v>43</c:v>
                </c:pt>
                <c:pt idx="1530">
                  <c:v>44</c:v>
                </c:pt>
                <c:pt idx="1531">
                  <c:v>45</c:v>
                </c:pt>
                <c:pt idx="1532">
                  <c:v>46</c:v>
                </c:pt>
                <c:pt idx="1533">
                  <c:v>47</c:v>
                </c:pt>
                <c:pt idx="1534">
                  <c:v>48</c:v>
                </c:pt>
                <c:pt idx="1535">
                  <c:v>49</c:v>
                </c:pt>
                <c:pt idx="1536">
                  <c:v>50</c:v>
                </c:pt>
                <c:pt idx="1537">
                  <c:v>51</c:v>
                </c:pt>
                <c:pt idx="1538">
                  <c:v>52</c:v>
                </c:pt>
                <c:pt idx="1539">
                  <c:v>53</c:v>
                </c:pt>
                <c:pt idx="1540">
                  <c:v>54</c:v>
                </c:pt>
                <c:pt idx="1541">
                  <c:v>55</c:v>
                </c:pt>
                <c:pt idx="1542">
                  <c:v>56</c:v>
                </c:pt>
                <c:pt idx="1543">
                  <c:v>57</c:v>
                </c:pt>
                <c:pt idx="1544">
                  <c:v>58</c:v>
                </c:pt>
                <c:pt idx="1545">
                  <c:v>59</c:v>
                </c:pt>
                <c:pt idx="1546">
                  <c:v>60</c:v>
                </c:pt>
                <c:pt idx="1547">
                  <c:v>61</c:v>
                </c:pt>
                <c:pt idx="1548">
                  <c:v>62</c:v>
                </c:pt>
                <c:pt idx="1549">
                  <c:v>63</c:v>
                </c:pt>
                <c:pt idx="1550">
                  <c:v>64</c:v>
                </c:pt>
                <c:pt idx="1551">
                  <c:v>65</c:v>
                </c:pt>
                <c:pt idx="1552">
                  <c:v>39</c:v>
                </c:pt>
                <c:pt idx="1553">
                  <c:v>40</c:v>
                </c:pt>
                <c:pt idx="1554">
                  <c:v>41</c:v>
                </c:pt>
                <c:pt idx="1555">
                  <c:v>42</c:v>
                </c:pt>
                <c:pt idx="1556">
                  <c:v>43</c:v>
                </c:pt>
                <c:pt idx="1557">
                  <c:v>44</c:v>
                </c:pt>
                <c:pt idx="1558">
                  <c:v>45</c:v>
                </c:pt>
                <c:pt idx="1559">
                  <c:v>46</c:v>
                </c:pt>
                <c:pt idx="1560">
                  <c:v>47</c:v>
                </c:pt>
                <c:pt idx="1561">
                  <c:v>48</c:v>
                </c:pt>
                <c:pt idx="1562">
                  <c:v>49</c:v>
                </c:pt>
                <c:pt idx="1563">
                  <c:v>50</c:v>
                </c:pt>
                <c:pt idx="1564">
                  <c:v>51</c:v>
                </c:pt>
                <c:pt idx="1565">
                  <c:v>52</c:v>
                </c:pt>
                <c:pt idx="1566">
                  <c:v>53</c:v>
                </c:pt>
                <c:pt idx="1567">
                  <c:v>54</c:v>
                </c:pt>
                <c:pt idx="1568">
                  <c:v>55</c:v>
                </c:pt>
                <c:pt idx="1569">
                  <c:v>56</c:v>
                </c:pt>
                <c:pt idx="1570">
                  <c:v>57</c:v>
                </c:pt>
                <c:pt idx="1571">
                  <c:v>58</c:v>
                </c:pt>
                <c:pt idx="1572">
                  <c:v>59</c:v>
                </c:pt>
                <c:pt idx="1573">
                  <c:v>60</c:v>
                </c:pt>
                <c:pt idx="1574">
                  <c:v>61</c:v>
                </c:pt>
                <c:pt idx="1575">
                  <c:v>62</c:v>
                </c:pt>
                <c:pt idx="1576">
                  <c:v>63</c:v>
                </c:pt>
                <c:pt idx="1577">
                  <c:v>64</c:v>
                </c:pt>
                <c:pt idx="1578">
                  <c:v>65</c:v>
                </c:pt>
                <c:pt idx="1579">
                  <c:v>66</c:v>
                </c:pt>
                <c:pt idx="1580">
                  <c:v>40</c:v>
                </c:pt>
                <c:pt idx="1581">
                  <c:v>41</c:v>
                </c:pt>
                <c:pt idx="1582">
                  <c:v>42</c:v>
                </c:pt>
                <c:pt idx="1583">
                  <c:v>43</c:v>
                </c:pt>
                <c:pt idx="1584">
                  <c:v>44</c:v>
                </c:pt>
                <c:pt idx="1585">
                  <c:v>45</c:v>
                </c:pt>
                <c:pt idx="1586">
                  <c:v>46</c:v>
                </c:pt>
                <c:pt idx="1587">
                  <c:v>47</c:v>
                </c:pt>
                <c:pt idx="1588">
                  <c:v>48</c:v>
                </c:pt>
                <c:pt idx="1589">
                  <c:v>49</c:v>
                </c:pt>
                <c:pt idx="1590">
                  <c:v>50</c:v>
                </c:pt>
                <c:pt idx="1591">
                  <c:v>51</c:v>
                </c:pt>
                <c:pt idx="1592">
                  <c:v>52</c:v>
                </c:pt>
                <c:pt idx="1593">
                  <c:v>53</c:v>
                </c:pt>
                <c:pt idx="1594">
                  <c:v>54</c:v>
                </c:pt>
                <c:pt idx="1595">
                  <c:v>55</c:v>
                </c:pt>
                <c:pt idx="1596">
                  <c:v>56</c:v>
                </c:pt>
                <c:pt idx="1597">
                  <c:v>57</c:v>
                </c:pt>
                <c:pt idx="1598">
                  <c:v>58</c:v>
                </c:pt>
                <c:pt idx="1599">
                  <c:v>59</c:v>
                </c:pt>
                <c:pt idx="1600">
                  <c:v>60</c:v>
                </c:pt>
                <c:pt idx="1601">
                  <c:v>61</c:v>
                </c:pt>
                <c:pt idx="1602">
                  <c:v>62</c:v>
                </c:pt>
                <c:pt idx="1603">
                  <c:v>63</c:v>
                </c:pt>
                <c:pt idx="1604">
                  <c:v>64</c:v>
                </c:pt>
                <c:pt idx="1605">
                  <c:v>65</c:v>
                </c:pt>
                <c:pt idx="1606">
                  <c:v>66</c:v>
                </c:pt>
                <c:pt idx="1607">
                  <c:v>44</c:v>
                </c:pt>
                <c:pt idx="1608">
                  <c:v>45</c:v>
                </c:pt>
                <c:pt idx="1609">
                  <c:v>46</c:v>
                </c:pt>
                <c:pt idx="1610">
                  <c:v>47</c:v>
                </c:pt>
                <c:pt idx="1611">
                  <c:v>48</c:v>
                </c:pt>
                <c:pt idx="1612">
                  <c:v>49</c:v>
                </c:pt>
                <c:pt idx="1613">
                  <c:v>50</c:v>
                </c:pt>
                <c:pt idx="1614">
                  <c:v>51</c:v>
                </c:pt>
                <c:pt idx="1615">
                  <c:v>52</c:v>
                </c:pt>
                <c:pt idx="1616">
                  <c:v>53</c:v>
                </c:pt>
                <c:pt idx="1617">
                  <c:v>54</c:v>
                </c:pt>
                <c:pt idx="1618">
                  <c:v>55</c:v>
                </c:pt>
                <c:pt idx="1619">
                  <c:v>56</c:v>
                </c:pt>
                <c:pt idx="1620">
                  <c:v>57</c:v>
                </c:pt>
                <c:pt idx="1621">
                  <c:v>58</c:v>
                </c:pt>
                <c:pt idx="1622">
                  <c:v>59</c:v>
                </c:pt>
                <c:pt idx="1623">
                  <c:v>60</c:v>
                </c:pt>
                <c:pt idx="1624">
                  <c:v>61</c:v>
                </c:pt>
                <c:pt idx="1625">
                  <c:v>62</c:v>
                </c:pt>
                <c:pt idx="1626">
                  <c:v>63</c:v>
                </c:pt>
                <c:pt idx="1627">
                  <c:v>64</c:v>
                </c:pt>
                <c:pt idx="1628">
                  <c:v>65</c:v>
                </c:pt>
                <c:pt idx="1629">
                  <c:v>66</c:v>
                </c:pt>
                <c:pt idx="1630">
                  <c:v>45</c:v>
                </c:pt>
                <c:pt idx="1631">
                  <c:v>46</c:v>
                </c:pt>
                <c:pt idx="1632">
                  <c:v>47</c:v>
                </c:pt>
                <c:pt idx="1633">
                  <c:v>48</c:v>
                </c:pt>
                <c:pt idx="1634">
                  <c:v>49</c:v>
                </c:pt>
                <c:pt idx="1635">
                  <c:v>50</c:v>
                </c:pt>
                <c:pt idx="1636">
                  <c:v>51</c:v>
                </c:pt>
                <c:pt idx="1637">
                  <c:v>52</c:v>
                </c:pt>
                <c:pt idx="1638">
                  <c:v>53</c:v>
                </c:pt>
                <c:pt idx="1639">
                  <c:v>54</c:v>
                </c:pt>
                <c:pt idx="1640">
                  <c:v>55</c:v>
                </c:pt>
                <c:pt idx="1641">
                  <c:v>56</c:v>
                </c:pt>
                <c:pt idx="1642">
                  <c:v>57</c:v>
                </c:pt>
                <c:pt idx="1643">
                  <c:v>58</c:v>
                </c:pt>
                <c:pt idx="1644">
                  <c:v>59</c:v>
                </c:pt>
                <c:pt idx="1645">
                  <c:v>60</c:v>
                </c:pt>
                <c:pt idx="1646">
                  <c:v>61</c:v>
                </c:pt>
                <c:pt idx="1647">
                  <c:v>62</c:v>
                </c:pt>
                <c:pt idx="1648">
                  <c:v>63</c:v>
                </c:pt>
                <c:pt idx="1649">
                  <c:v>64</c:v>
                </c:pt>
                <c:pt idx="1650">
                  <c:v>65</c:v>
                </c:pt>
                <c:pt idx="1651">
                  <c:v>46</c:v>
                </c:pt>
                <c:pt idx="1652">
                  <c:v>47</c:v>
                </c:pt>
                <c:pt idx="1653">
                  <c:v>48</c:v>
                </c:pt>
                <c:pt idx="1654">
                  <c:v>49</c:v>
                </c:pt>
                <c:pt idx="1655">
                  <c:v>50</c:v>
                </c:pt>
                <c:pt idx="1656">
                  <c:v>51</c:v>
                </c:pt>
                <c:pt idx="1657">
                  <c:v>52</c:v>
                </c:pt>
                <c:pt idx="1658">
                  <c:v>53</c:v>
                </c:pt>
                <c:pt idx="1659">
                  <c:v>54</c:v>
                </c:pt>
                <c:pt idx="1660">
                  <c:v>55</c:v>
                </c:pt>
                <c:pt idx="1661">
                  <c:v>56</c:v>
                </c:pt>
                <c:pt idx="1662">
                  <c:v>57</c:v>
                </c:pt>
                <c:pt idx="1663">
                  <c:v>58</c:v>
                </c:pt>
                <c:pt idx="1664">
                  <c:v>59</c:v>
                </c:pt>
                <c:pt idx="1665">
                  <c:v>60</c:v>
                </c:pt>
                <c:pt idx="1666">
                  <c:v>61</c:v>
                </c:pt>
                <c:pt idx="1667">
                  <c:v>62</c:v>
                </c:pt>
                <c:pt idx="1668">
                  <c:v>63</c:v>
                </c:pt>
                <c:pt idx="1669">
                  <c:v>64</c:v>
                </c:pt>
                <c:pt idx="1670">
                  <c:v>47</c:v>
                </c:pt>
                <c:pt idx="1671">
                  <c:v>48</c:v>
                </c:pt>
                <c:pt idx="1672">
                  <c:v>49</c:v>
                </c:pt>
                <c:pt idx="1673">
                  <c:v>50</c:v>
                </c:pt>
                <c:pt idx="1674">
                  <c:v>51</c:v>
                </c:pt>
                <c:pt idx="1675">
                  <c:v>52</c:v>
                </c:pt>
                <c:pt idx="1676">
                  <c:v>53</c:v>
                </c:pt>
                <c:pt idx="1677">
                  <c:v>54</c:v>
                </c:pt>
                <c:pt idx="1678">
                  <c:v>55</c:v>
                </c:pt>
                <c:pt idx="1679">
                  <c:v>56</c:v>
                </c:pt>
                <c:pt idx="1680">
                  <c:v>57</c:v>
                </c:pt>
                <c:pt idx="1681">
                  <c:v>58</c:v>
                </c:pt>
                <c:pt idx="1682">
                  <c:v>59</c:v>
                </c:pt>
                <c:pt idx="1683">
                  <c:v>60</c:v>
                </c:pt>
                <c:pt idx="1684">
                  <c:v>61</c:v>
                </c:pt>
                <c:pt idx="1685">
                  <c:v>62</c:v>
                </c:pt>
                <c:pt idx="1686">
                  <c:v>63</c:v>
                </c:pt>
                <c:pt idx="1687">
                  <c:v>64</c:v>
                </c:pt>
                <c:pt idx="1688">
                  <c:v>49</c:v>
                </c:pt>
                <c:pt idx="1689">
                  <c:v>50</c:v>
                </c:pt>
                <c:pt idx="1690">
                  <c:v>51</c:v>
                </c:pt>
                <c:pt idx="1691">
                  <c:v>52</c:v>
                </c:pt>
                <c:pt idx="1692">
                  <c:v>53</c:v>
                </c:pt>
                <c:pt idx="1693">
                  <c:v>54</c:v>
                </c:pt>
                <c:pt idx="1694">
                  <c:v>55</c:v>
                </c:pt>
                <c:pt idx="1695">
                  <c:v>56</c:v>
                </c:pt>
                <c:pt idx="1696">
                  <c:v>57</c:v>
                </c:pt>
                <c:pt idx="1697">
                  <c:v>58</c:v>
                </c:pt>
                <c:pt idx="1698">
                  <c:v>59</c:v>
                </c:pt>
                <c:pt idx="1699">
                  <c:v>60</c:v>
                </c:pt>
                <c:pt idx="1700">
                  <c:v>61</c:v>
                </c:pt>
                <c:pt idx="1701">
                  <c:v>62</c:v>
                </c:pt>
                <c:pt idx="1702">
                  <c:v>63</c:v>
                </c:pt>
                <c:pt idx="1703">
                  <c:v>64</c:v>
                </c:pt>
                <c:pt idx="1704">
                  <c:v>50</c:v>
                </c:pt>
                <c:pt idx="1705">
                  <c:v>51</c:v>
                </c:pt>
                <c:pt idx="1706">
                  <c:v>52</c:v>
                </c:pt>
                <c:pt idx="1707">
                  <c:v>53</c:v>
                </c:pt>
                <c:pt idx="1708">
                  <c:v>54</c:v>
                </c:pt>
                <c:pt idx="1709">
                  <c:v>55</c:v>
                </c:pt>
                <c:pt idx="1710">
                  <c:v>56</c:v>
                </c:pt>
                <c:pt idx="1711">
                  <c:v>57</c:v>
                </c:pt>
                <c:pt idx="1712">
                  <c:v>58</c:v>
                </c:pt>
                <c:pt idx="1713">
                  <c:v>59</c:v>
                </c:pt>
                <c:pt idx="1714">
                  <c:v>60</c:v>
                </c:pt>
                <c:pt idx="1715">
                  <c:v>61</c:v>
                </c:pt>
                <c:pt idx="1716">
                  <c:v>62</c:v>
                </c:pt>
                <c:pt idx="1717">
                  <c:v>63</c:v>
                </c:pt>
                <c:pt idx="1718">
                  <c:v>64</c:v>
                </c:pt>
                <c:pt idx="1719">
                  <c:v>51</c:v>
                </c:pt>
                <c:pt idx="1720">
                  <c:v>52</c:v>
                </c:pt>
                <c:pt idx="1721">
                  <c:v>53</c:v>
                </c:pt>
                <c:pt idx="1722">
                  <c:v>54</c:v>
                </c:pt>
                <c:pt idx="1723">
                  <c:v>55</c:v>
                </c:pt>
                <c:pt idx="1724">
                  <c:v>56</c:v>
                </c:pt>
                <c:pt idx="1725">
                  <c:v>57</c:v>
                </c:pt>
                <c:pt idx="1726">
                  <c:v>58</c:v>
                </c:pt>
                <c:pt idx="1727">
                  <c:v>59</c:v>
                </c:pt>
                <c:pt idx="1728">
                  <c:v>60</c:v>
                </c:pt>
                <c:pt idx="1729">
                  <c:v>61</c:v>
                </c:pt>
                <c:pt idx="1730">
                  <c:v>62</c:v>
                </c:pt>
              </c:numCache>
            </c:numRef>
          </c:xVal>
          <c:yVal>
            <c:numRef>
              <c:f>Sheet1!$V$2:$V$1732</c:f>
              <c:numCache>
                <c:formatCode>General</c:formatCode>
                <c:ptCount val="1731"/>
                <c:pt idx="0">
                  <c:v>1073.9290000000001</c:v>
                </c:pt>
                <c:pt idx="1">
                  <c:v>1061.8330000000001</c:v>
                </c:pt>
                <c:pt idx="2">
                  <c:v>1027.1690000000001</c:v>
                </c:pt>
                <c:pt idx="3">
                  <c:v>1015.963</c:v>
                </c:pt>
                <c:pt idx="4">
                  <c:v>1032.5999999999999</c:v>
                </c:pt>
                <c:pt idx="5">
                  <c:v>998.25379999999996</c:v>
                </c:pt>
                <c:pt idx="6">
                  <c:v>1179.354</c:v>
                </c:pt>
                <c:pt idx="7">
                  <c:v>1287.6980000000001</c:v>
                </c:pt>
                <c:pt idx="8">
                  <c:v>1178.912</c:v>
                </c:pt>
                <c:pt idx="9">
                  <c:v>1082.2719999999999</c:v>
                </c:pt>
                <c:pt idx="10">
                  <c:v>1058.6510000000001</c:v>
                </c:pt>
                <c:pt idx="11">
                  <c:v>1027.6949999999999</c:v>
                </c:pt>
                <c:pt idx="12">
                  <c:v>1013.05</c:v>
                </c:pt>
                <c:pt idx="13">
                  <c:v>1010.831</c:v>
                </c:pt>
                <c:pt idx="14">
                  <c:v>1009.667</c:v>
                </c:pt>
                <c:pt idx="15">
                  <c:v>1014.138</c:v>
                </c:pt>
                <c:pt idx="16">
                  <c:v>2421.444</c:v>
                </c:pt>
                <c:pt idx="17">
                  <c:v>982.55600000000004</c:v>
                </c:pt>
                <c:pt idx="18">
                  <c:v>1087.8579999999999</c:v>
                </c:pt>
                <c:pt idx="19">
                  <c:v>1164.309</c:v>
                </c:pt>
                <c:pt idx="20">
                  <c:v>1086.338</c:v>
                </c:pt>
                <c:pt idx="21">
                  <c:v>1107.5740000000001</c:v>
                </c:pt>
                <c:pt idx="22">
                  <c:v>1111.58</c:v>
                </c:pt>
                <c:pt idx="23">
                  <c:v>1031.3579999999999</c:v>
                </c:pt>
                <c:pt idx="24">
                  <c:v>1010.717</c:v>
                </c:pt>
                <c:pt idx="25">
                  <c:v>1006.8150000000001</c:v>
                </c:pt>
                <c:pt idx="26">
                  <c:v>1006.937</c:v>
                </c:pt>
                <c:pt idx="27">
                  <c:v>2276.7979999999998</c:v>
                </c:pt>
                <c:pt idx="28">
                  <c:v>3998.1109999999999</c:v>
                </c:pt>
                <c:pt idx="29">
                  <c:v>4846.875</c:v>
                </c:pt>
                <c:pt idx="30">
                  <c:v>965.38760000000002</c:v>
                </c:pt>
                <c:pt idx="31">
                  <c:v>1054.0440000000001</c:v>
                </c:pt>
                <c:pt idx="32">
                  <c:v>1138.623</c:v>
                </c:pt>
                <c:pt idx="33">
                  <c:v>1118.271</c:v>
                </c:pt>
                <c:pt idx="34">
                  <c:v>1118.758</c:v>
                </c:pt>
                <c:pt idx="35">
                  <c:v>1228.2809999999999</c:v>
                </c:pt>
                <c:pt idx="36">
                  <c:v>1397.8</c:v>
                </c:pt>
                <c:pt idx="37">
                  <c:v>1355.1089999999999</c:v>
                </c:pt>
                <c:pt idx="38">
                  <c:v>1090.748</c:v>
                </c:pt>
                <c:pt idx="39">
                  <c:v>1007.271</c:v>
                </c:pt>
                <c:pt idx="40">
                  <c:v>1007.186</c:v>
                </c:pt>
                <c:pt idx="41">
                  <c:v>2337.4540000000002</c:v>
                </c:pt>
                <c:pt idx="42">
                  <c:v>4094.1640000000002</c:v>
                </c:pt>
                <c:pt idx="43">
                  <c:v>4892.9709999999995</c:v>
                </c:pt>
                <c:pt idx="44">
                  <c:v>3248.9319999999998</c:v>
                </c:pt>
                <c:pt idx="45">
                  <c:v>1925.0989999999999</c:v>
                </c:pt>
                <c:pt idx="46">
                  <c:v>1568.922</c:v>
                </c:pt>
                <c:pt idx="47">
                  <c:v>1661.8040000000001</c:v>
                </c:pt>
                <c:pt idx="48">
                  <c:v>967.46569999999997</c:v>
                </c:pt>
                <c:pt idx="49">
                  <c:v>982.13729999999998</c:v>
                </c:pt>
                <c:pt idx="50">
                  <c:v>1059.0709999999999</c:v>
                </c:pt>
                <c:pt idx="51">
                  <c:v>1061.797</c:v>
                </c:pt>
                <c:pt idx="52">
                  <c:v>1076.0730000000001</c:v>
                </c:pt>
                <c:pt idx="53">
                  <c:v>1076.1220000000001</c:v>
                </c:pt>
                <c:pt idx="54">
                  <c:v>1450.085</c:v>
                </c:pt>
                <c:pt idx="55">
                  <c:v>2305.4899999999998</c:v>
                </c:pt>
                <c:pt idx="56">
                  <c:v>2458.9349999999999</c:v>
                </c:pt>
                <c:pt idx="57">
                  <c:v>1992.547</c:v>
                </c:pt>
                <c:pt idx="58">
                  <c:v>1778.952</c:v>
                </c:pt>
                <c:pt idx="59">
                  <c:v>2030.838</c:v>
                </c:pt>
                <c:pt idx="60">
                  <c:v>3130.0610000000001</c:v>
                </c:pt>
                <c:pt idx="61">
                  <c:v>4325.1210000000001</c:v>
                </c:pt>
                <c:pt idx="62">
                  <c:v>4892.4269999999997</c:v>
                </c:pt>
                <c:pt idx="63">
                  <c:v>3574.8020000000001</c:v>
                </c:pt>
                <c:pt idx="64">
                  <c:v>2079.4580000000001</c:v>
                </c:pt>
                <c:pt idx="65">
                  <c:v>1571.8969999999999</c:v>
                </c:pt>
                <c:pt idx="66">
                  <c:v>1608.6559999999999</c:v>
                </c:pt>
                <c:pt idx="67">
                  <c:v>1650.252</c:v>
                </c:pt>
                <c:pt idx="68">
                  <c:v>1672.693</c:v>
                </c:pt>
                <c:pt idx="69">
                  <c:v>1426.3779999999999</c:v>
                </c:pt>
                <c:pt idx="70">
                  <c:v>738.38679999999999</c:v>
                </c:pt>
                <c:pt idx="71">
                  <c:v>968.18349999999998</c:v>
                </c:pt>
                <c:pt idx="72">
                  <c:v>871.55050000000006</c:v>
                </c:pt>
                <c:pt idx="73">
                  <c:v>937.01390000000004</c:v>
                </c:pt>
                <c:pt idx="74">
                  <c:v>1033.0309999999999</c:v>
                </c:pt>
                <c:pt idx="75">
                  <c:v>1028.902</c:v>
                </c:pt>
                <c:pt idx="76">
                  <c:v>1029.0129999999999</c:v>
                </c:pt>
                <c:pt idx="77">
                  <c:v>1216.116</c:v>
                </c:pt>
                <c:pt idx="78">
                  <c:v>2347.6959999999999</c:v>
                </c:pt>
                <c:pt idx="79">
                  <c:v>3771.7379999999998</c:v>
                </c:pt>
                <c:pt idx="80">
                  <c:v>4000.6370000000002</c:v>
                </c:pt>
                <c:pt idx="81">
                  <c:v>3700.7080000000001</c:v>
                </c:pt>
                <c:pt idx="82">
                  <c:v>3515.7660000000001</c:v>
                </c:pt>
                <c:pt idx="83">
                  <c:v>3795.2069999999999</c:v>
                </c:pt>
                <c:pt idx="84">
                  <c:v>4229.5929999999998</c:v>
                </c:pt>
                <c:pt idx="85">
                  <c:v>4679.665</c:v>
                </c:pt>
                <c:pt idx="86">
                  <c:v>4217.6880000000001</c:v>
                </c:pt>
                <c:pt idx="87">
                  <c:v>3334.61</c:v>
                </c:pt>
                <c:pt idx="88">
                  <c:v>2284.239</c:v>
                </c:pt>
                <c:pt idx="89">
                  <c:v>1603.078</c:v>
                </c:pt>
                <c:pt idx="90">
                  <c:v>1593.7619999999999</c:v>
                </c:pt>
                <c:pt idx="91">
                  <c:v>1648.1469999999999</c:v>
                </c:pt>
                <c:pt idx="92">
                  <c:v>1695.672</c:v>
                </c:pt>
                <c:pt idx="93">
                  <c:v>1804.374</c:v>
                </c:pt>
                <c:pt idx="94">
                  <c:v>941.70320000000004</c:v>
                </c:pt>
                <c:pt idx="95">
                  <c:v>1139.576</c:v>
                </c:pt>
                <c:pt idx="96">
                  <c:v>1055.2070000000001</c:v>
                </c:pt>
                <c:pt idx="97">
                  <c:v>871.9357</c:v>
                </c:pt>
                <c:pt idx="98">
                  <c:v>754.42989999999998</c:v>
                </c:pt>
                <c:pt idx="99">
                  <c:v>861.37239999999997</c:v>
                </c:pt>
                <c:pt idx="100">
                  <c:v>1024.412</c:v>
                </c:pt>
                <c:pt idx="101">
                  <c:v>1515.059</c:v>
                </c:pt>
                <c:pt idx="102">
                  <c:v>2622.3009999999999</c:v>
                </c:pt>
                <c:pt idx="103">
                  <c:v>3665.7240000000002</c:v>
                </c:pt>
                <c:pt idx="104">
                  <c:v>4659.4579999999996</c:v>
                </c:pt>
                <c:pt idx="105">
                  <c:v>4765.8620000000001</c:v>
                </c:pt>
                <c:pt idx="106">
                  <c:v>4797.9260000000004</c:v>
                </c:pt>
                <c:pt idx="107">
                  <c:v>4770.3879999999999</c:v>
                </c:pt>
                <c:pt idx="108">
                  <c:v>4817.982</c:v>
                </c:pt>
                <c:pt idx="109">
                  <c:v>4813.6949999999997</c:v>
                </c:pt>
                <c:pt idx="110">
                  <c:v>4821.4549999999999</c:v>
                </c:pt>
                <c:pt idx="111">
                  <c:v>3755.7080000000001</c:v>
                </c:pt>
                <c:pt idx="112">
                  <c:v>2976.2979999999998</c:v>
                </c:pt>
                <c:pt idx="113">
                  <c:v>2317.4140000000002</c:v>
                </c:pt>
                <c:pt idx="114">
                  <c:v>1891.636</c:v>
                </c:pt>
                <c:pt idx="115">
                  <c:v>1612.89</c:v>
                </c:pt>
                <c:pt idx="116">
                  <c:v>1566.7850000000001</c:v>
                </c:pt>
                <c:pt idx="117">
                  <c:v>1567.5409999999999</c:v>
                </c:pt>
                <c:pt idx="118">
                  <c:v>1719.29</c:v>
                </c:pt>
                <c:pt idx="119">
                  <c:v>1097.9059999999999</c:v>
                </c:pt>
                <c:pt idx="120">
                  <c:v>1345.4010000000001</c:v>
                </c:pt>
                <c:pt idx="121">
                  <c:v>2253.1959999999999</c:v>
                </c:pt>
                <c:pt idx="122">
                  <c:v>2188.239</c:v>
                </c:pt>
                <c:pt idx="123">
                  <c:v>796.8279</c:v>
                </c:pt>
                <c:pt idx="124">
                  <c:v>822.1232</c:v>
                </c:pt>
                <c:pt idx="125">
                  <c:v>1636.8810000000001</c:v>
                </c:pt>
                <c:pt idx="126">
                  <c:v>3032.7860000000001</c:v>
                </c:pt>
                <c:pt idx="127">
                  <c:v>3830.5970000000002</c:v>
                </c:pt>
                <c:pt idx="128">
                  <c:v>4487.8710000000001</c:v>
                </c:pt>
                <c:pt idx="129">
                  <c:v>4845.6310000000003</c:v>
                </c:pt>
                <c:pt idx="130">
                  <c:v>4948.6080000000002</c:v>
                </c:pt>
                <c:pt idx="131">
                  <c:v>4898.1679999999997</c:v>
                </c:pt>
                <c:pt idx="132">
                  <c:v>4828.6970000000001</c:v>
                </c:pt>
                <c:pt idx="133">
                  <c:v>4740.5429999999997</c:v>
                </c:pt>
                <c:pt idx="134">
                  <c:v>4686.9440000000004</c:v>
                </c:pt>
                <c:pt idx="135">
                  <c:v>4709.2629999999999</c:v>
                </c:pt>
                <c:pt idx="136">
                  <c:v>3738.64</c:v>
                </c:pt>
                <c:pt idx="137">
                  <c:v>2773.7710000000002</c:v>
                </c:pt>
                <c:pt idx="138">
                  <c:v>2186.8670000000002</c:v>
                </c:pt>
                <c:pt idx="139">
                  <c:v>1871.2080000000001</c:v>
                </c:pt>
                <c:pt idx="140">
                  <c:v>1682.3679999999999</c:v>
                </c:pt>
                <c:pt idx="141">
                  <c:v>1672.194</c:v>
                </c:pt>
                <c:pt idx="142">
                  <c:v>1542.9380000000001</c:v>
                </c:pt>
                <c:pt idx="143">
                  <c:v>1532.673</c:v>
                </c:pt>
                <c:pt idx="144">
                  <c:v>1543.9960000000001</c:v>
                </c:pt>
                <c:pt idx="145">
                  <c:v>1788.203</c:v>
                </c:pt>
                <c:pt idx="146">
                  <c:v>2185.3879999999999</c:v>
                </c:pt>
                <c:pt idx="147">
                  <c:v>2003.0909999999999</c:v>
                </c:pt>
                <c:pt idx="148">
                  <c:v>3184.3519999999999</c:v>
                </c:pt>
                <c:pt idx="149">
                  <c:v>4296.2550000000001</c:v>
                </c:pt>
                <c:pt idx="150">
                  <c:v>4557.777</c:v>
                </c:pt>
                <c:pt idx="151">
                  <c:v>4429.9790000000003</c:v>
                </c:pt>
                <c:pt idx="152">
                  <c:v>4521.7330000000002</c:v>
                </c:pt>
                <c:pt idx="153">
                  <c:v>4834.3230000000003</c:v>
                </c:pt>
                <c:pt idx="154">
                  <c:v>5001.57</c:v>
                </c:pt>
                <c:pt idx="155">
                  <c:v>5084.0240000000003</c:v>
                </c:pt>
                <c:pt idx="156">
                  <c:v>4992.6260000000002</c:v>
                </c:pt>
                <c:pt idx="157">
                  <c:v>4707.482</c:v>
                </c:pt>
                <c:pt idx="158">
                  <c:v>4545.4690000000001</c:v>
                </c:pt>
                <c:pt idx="159">
                  <c:v>3950.4969999999998</c:v>
                </c:pt>
                <c:pt idx="160">
                  <c:v>3358.2689999999998</c:v>
                </c:pt>
                <c:pt idx="161">
                  <c:v>2705.4479999999999</c:v>
                </c:pt>
                <c:pt idx="162">
                  <c:v>2153.1999999999998</c:v>
                </c:pt>
                <c:pt idx="163">
                  <c:v>1833.0139999999999</c:v>
                </c:pt>
                <c:pt idx="164">
                  <c:v>1676.2080000000001</c:v>
                </c:pt>
                <c:pt idx="165">
                  <c:v>1665.0909999999999</c:v>
                </c:pt>
                <c:pt idx="166">
                  <c:v>1649.26</c:v>
                </c:pt>
                <c:pt idx="167">
                  <c:v>1586.9780000000001</c:v>
                </c:pt>
                <c:pt idx="168">
                  <c:v>1486.085</c:v>
                </c:pt>
                <c:pt idx="169">
                  <c:v>1515.252</c:v>
                </c:pt>
                <c:pt idx="170">
                  <c:v>1603.645</c:v>
                </c:pt>
                <c:pt idx="171">
                  <c:v>1802.654</c:v>
                </c:pt>
                <c:pt idx="172">
                  <c:v>11727.29</c:v>
                </c:pt>
                <c:pt idx="173">
                  <c:v>8912.598</c:v>
                </c:pt>
                <c:pt idx="174">
                  <c:v>5838.6270000000004</c:v>
                </c:pt>
                <c:pt idx="175">
                  <c:v>5397.2920000000004</c:v>
                </c:pt>
                <c:pt idx="176">
                  <c:v>5396.4120000000003</c:v>
                </c:pt>
                <c:pt idx="177">
                  <c:v>5008.8419999999996</c:v>
                </c:pt>
                <c:pt idx="178">
                  <c:v>5245.5739999999996</c:v>
                </c:pt>
                <c:pt idx="179">
                  <c:v>5479.6090000000004</c:v>
                </c:pt>
                <c:pt idx="180">
                  <c:v>5554.5959999999995</c:v>
                </c:pt>
                <c:pt idx="181">
                  <c:v>5495.7929999999997</c:v>
                </c:pt>
                <c:pt idx="182">
                  <c:v>5176.0630000000001</c:v>
                </c:pt>
                <c:pt idx="183">
                  <c:v>4805.3969999999999</c:v>
                </c:pt>
                <c:pt idx="184">
                  <c:v>3886.76</c:v>
                </c:pt>
                <c:pt idx="185">
                  <c:v>3235.9169999999999</c:v>
                </c:pt>
                <c:pt idx="186">
                  <c:v>2834.98</c:v>
                </c:pt>
                <c:pt idx="187">
                  <c:v>2500.3789999999999</c:v>
                </c:pt>
                <c:pt idx="188">
                  <c:v>2152.1970000000001</c:v>
                </c:pt>
                <c:pt idx="189">
                  <c:v>1857.4829999999999</c:v>
                </c:pt>
                <c:pt idx="190">
                  <c:v>1683.5039999999999</c:v>
                </c:pt>
                <c:pt idx="191">
                  <c:v>1658.125</c:v>
                </c:pt>
                <c:pt idx="192">
                  <c:v>1654.848</c:v>
                </c:pt>
                <c:pt idx="193">
                  <c:v>1626.1489999999999</c:v>
                </c:pt>
                <c:pt idx="194">
                  <c:v>1605.461</c:v>
                </c:pt>
                <c:pt idx="195">
                  <c:v>1554.636</c:v>
                </c:pt>
                <c:pt idx="196">
                  <c:v>1614.62</c:v>
                </c:pt>
                <c:pt idx="197">
                  <c:v>1662.095</c:v>
                </c:pt>
                <c:pt idx="198">
                  <c:v>1920.6880000000001</c:v>
                </c:pt>
                <c:pt idx="199">
                  <c:v>2463.502</c:v>
                </c:pt>
                <c:pt idx="200">
                  <c:v>6913.1490000000003</c:v>
                </c:pt>
                <c:pt idx="201">
                  <c:v>5511.0029999999997</c:v>
                </c:pt>
                <c:pt idx="202">
                  <c:v>5383.47</c:v>
                </c:pt>
                <c:pt idx="203">
                  <c:v>5468.6509999999998</c:v>
                </c:pt>
                <c:pt idx="204">
                  <c:v>5417.7579999999998</c:v>
                </c:pt>
                <c:pt idx="205">
                  <c:v>5697.5290000000005</c:v>
                </c:pt>
                <c:pt idx="206">
                  <c:v>5812.6490000000003</c:v>
                </c:pt>
                <c:pt idx="207">
                  <c:v>5815.5169999999998</c:v>
                </c:pt>
                <c:pt idx="208">
                  <c:v>5664.7479999999996</c:v>
                </c:pt>
                <c:pt idx="209">
                  <c:v>5386.2569999999996</c:v>
                </c:pt>
                <c:pt idx="210">
                  <c:v>4332.9690000000001</c:v>
                </c:pt>
                <c:pt idx="211">
                  <c:v>3402.6950000000002</c:v>
                </c:pt>
                <c:pt idx="212">
                  <c:v>2750.4160000000002</c:v>
                </c:pt>
                <c:pt idx="213">
                  <c:v>2364.9349999999999</c:v>
                </c:pt>
                <c:pt idx="214">
                  <c:v>2145.3420000000001</c:v>
                </c:pt>
                <c:pt idx="215">
                  <c:v>1968.712</c:v>
                </c:pt>
                <c:pt idx="216">
                  <c:v>1811.567</c:v>
                </c:pt>
                <c:pt idx="217">
                  <c:v>1684.7929999999999</c:v>
                </c:pt>
                <c:pt idx="218">
                  <c:v>1627.7460000000001</c:v>
                </c:pt>
                <c:pt idx="219">
                  <c:v>1648.7650000000001</c:v>
                </c:pt>
                <c:pt idx="220">
                  <c:v>1632.809</c:v>
                </c:pt>
                <c:pt idx="221">
                  <c:v>1602.181</c:v>
                </c:pt>
                <c:pt idx="222">
                  <c:v>1625.876</c:v>
                </c:pt>
                <c:pt idx="223">
                  <c:v>1603.0509999999999</c:v>
                </c:pt>
                <c:pt idx="224">
                  <c:v>1668.5429999999999</c:v>
                </c:pt>
                <c:pt idx="225">
                  <c:v>1813.6210000000001</c:v>
                </c:pt>
                <c:pt idx="226">
                  <c:v>2245.9459999999999</c:v>
                </c:pt>
                <c:pt idx="227">
                  <c:v>2526.8290000000002</c:v>
                </c:pt>
                <c:pt idx="228">
                  <c:v>2503.96</c:v>
                </c:pt>
                <c:pt idx="229">
                  <c:v>2715.2979999999998</c:v>
                </c:pt>
                <c:pt idx="230">
                  <c:v>5667.1369999999997</c:v>
                </c:pt>
                <c:pt idx="231">
                  <c:v>5536.76</c:v>
                </c:pt>
                <c:pt idx="232">
                  <c:v>5223.8559999999998</c:v>
                </c:pt>
                <c:pt idx="233">
                  <c:v>5474.6369999999997</c:v>
                </c:pt>
                <c:pt idx="234">
                  <c:v>5634.8739999999998</c:v>
                </c:pt>
                <c:pt idx="235">
                  <c:v>5618.5720000000001</c:v>
                </c:pt>
                <c:pt idx="236">
                  <c:v>5537.55</c:v>
                </c:pt>
                <c:pt idx="237">
                  <c:v>5537.5240000000003</c:v>
                </c:pt>
                <c:pt idx="238">
                  <c:v>4589.8559999999998</c:v>
                </c:pt>
                <c:pt idx="239">
                  <c:v>3716.0729999999999</c:v>
                </c:pt>
                <c:pt idx="240">
                  <c:v>3004.337</c:v>
                </c:pt>
                <c:pt idx="241">
                  <c:v>2445.5320000000002</c:v>
                </c:pt>
                <c:pt idx="242">
                  <c:v>2050.75</c:v>
                </c:pt>
                <c:pt idx="243">
                  <c:v>1810.5260000000001</c:v>
                </c:pt>
                <c:pt idx="244">
                  <c:v>1678.385</c:v>
                </c:pt>
                <c:pt idx="245">
                  <c:v>1604.412</c:v>
                </c:pt>
                <c:pt idx="246">
                  <c:v>1555.6780000000001</c:v>
                </c:pt>
                <c:pt idx="247">
                  <c:v>1548.106</c:v>
                </c:pt>
                <c:pt idx="248">
                  <c:v>1543.85</c:v>
                </c:pt>
                <c:pt idx="249">
                  <c:v>1612.9190000000001</c:v>
                </c:pt>
                <c:pt idx="250">
                  <c:v>1621.7929999999999</c:v>
                </c:pt>
                <c:pt idx="251">
                  <c:v>1607.52</c:v>
                </c:pt>
                <c:pt idx="252">
                  <c:v>1608.5509999999999</c:v>
                </c:pt>
                <c:pt idx="253">
                  <c:v>1692.306</c:v>
                </c:pt>
                <c:pt idx="254">
                  <c:v>1754.288</c:v>
                </c:pt>
                <c:pt idx="255">
                  <c:v>1994.146</c:v>
                </c:pt>
                <c:pt idx="256">
                  <c:v>2257.3009999999999</c:v>
                </c:pt>
                <c:pt idx="257">
                  <c:v>2503.299</c:v>
                </c:pt>
                <c:pt idx="258">
                  <c:v>2817.5650000000001</c:v>
                </c:pt>
                <c:pt idx="259">
                  <c:v>3337.5630000000001</c:v>
                </c:pt>
                <c:pt idx="260">
                  <c:v>4526.5420000000004</c:v>
                </c:pt>
                <c:pt idx="261">
                  <c:v>5155.5200000000004</c:v>
                </c:pt>
                <c:pt idx="262">
                  <c:v>5155.29</c:v>
                </c:pt>
                <c:pt idx="263">
                  <c:v>4705.6530000000002</c:v>
                </c:pt>
                <c:pt idx="264">
                  <c:v>3033.94</c:v>
                </c:pt>
                <c:pt idx="265">
                  <c:v>2495.5569999999998</c:v>
                </c:pt>
                <c:pt idx="266">
                  <c:v>2401.9830000000002</c:v>
                </c:pt>
                <c:pt idx="267">
                  <c:v>2288.9569999999999</c:v>
                </c:pt>
                <c:pt idx="268">
                  <c:v>2075.7359999999999</c:v>
                </c:pt>
                <c:pt idx="269">
                  <c:v>1823.8050000000001</c:v>
                </c:pt>
                <c:pt idx="270">
                  <c:v>1597.2560000000001</c:v>
                </c:pt>
                <c:pt idx="271">
                  <c:v>1446.6030000000001</c:v>
                </c:pt>
                <c:pt idx="272">
                  <c:v>1360.105</c:v>
                </c:pt>
                <c:pt idx="273">
                  <c:v>1363.5450000000001</c:v>
                </c:pt>
                <c:pt idx="274">
                  <c:v>1357.5039999999999</c:v>
                </c:pt>
                <c:pt idx="275">
                  <c:v>1411.079</c:v>
                </c:pt>
                <c:pt idx="276">
                  <c:v>1445.32</c:v>
                </c:pt>
                <c:pt idx="277">
                  <c:v>1555.6</c:v>
                </c:pt>
                <c:pt idx="278">
                  <c:v>1571.7460000000001</c:v>
                </c:pt>
                <c:pt idx="279">
                  <c:v>1608.674</c:v>
                </c:pt>
                <c:pt idx="280">
                  <c:v>1701.1659999999999</c:v>
                </c:pt>
                <c:pt idx="281">
                  <c:v>1821.556</c:v>
                </c:pt>
                <c:pt idx="282">
                  <c:v>1910.393</c:v>
                </c:pt>
                <c:pt idx="283">
                  <c:v>2149.4279999999999</c:v>
                </c:pt>
                <c:pt idx="284">
                  <c:v>2329.7429999999999</c:v>
                </c:pt>
                <c:pt idx="285">
                  <c:v>2513.864</c:v>
                </c:pt>
                <c:pt idx="286">
                  <c:v>2899.5770000000002</c:v>
                </c:pt>
                <c:pt idx="287">
                  <c:v>3463.9360000000001</c:v>
                </c:pt>
                <c:pt idx="288">
                  <c:v>4154.5640000000003</c:v>
                </c:pt>
                <c:pt idx="289">
                  <c:v>4825.1629999999996</c:v>
                </c:pt>
                <c:pt idx="290">
                  <c:v>3860.3270000000002</c:v>
                </c:pt>
                <c:pt idx="291">
                  <c:v>3766.6170000000002</c:v>
                </c:pt>
                <c:pt idx="292">
                  <c:v>2481.4650000000001</c:v>
                </c:pt>
                <c:pt idx="293">
                  <c:v>2048.7559999999999</c:v>
                </c:pt>
                <c:pt idx="294">
                  <c:v>1831.8420000000001</c:v>
                </c:pt>
                <c:pt idx="295">
                  <c:v>1739.09</c:v>
                </c:pt>
                <c:pt idx="296">
                  <c:v>1743.748</c:v>
                </c:pt>
                <c:pt idx="297">
                  <c:v>1727.4760000000001</c:v>
                </c:pt>
                <c:pt idx="298">
                  <c:v>1644.9390000000001</c:v>
                </c:pt>
                <c:pt idx="299">
                  <c:v>1504.7370000000001</c:v>
                </c:pt>
                <c:pt idx="300">
                  <c:v>1366.7819999999999</c:v>
                </c:pt>
                <c:pt idx="301">
                  <c:v>1288.3989999999999</c:v>
                </c:pt>
                <c:pt idx="302">
                  <c:v>1240.5909999999999</c:v>
                </c:pt>
                <c:pt idx="303">
                  <c:v>1228.77</c:v>
                </c:pt>
                <c:pt idx="304">
                  <c:v>1257.5730000000001</c:v>
                </c:pt>
                <c:pt idx="305">
                  <c:v>1312.7639999999999</c:v>
                </c:pt>
                <c:pt idx="306">
                  <c:v>1444.019</c:v>
                </c:pt>
                <c:pt idx="307">
                  <c:v>1501.6289999999999</c:v>
                </c:pt>
                <c:pt idx="308">
                  <c:v>1559.6110000000001</c:v>
                </c:pt>
                <c:pt idx="309">
                  <c:v>1654.0820000000001</c:v>
                </c:pt>
                <c:pt idx="310">
                  <c:v>1824.5429999999999</c:v>
                </c:pt>
                <c:pt idx="311">
                  <c:v>1910.3420000000001</c:v>
                </c:pt>
                <c:pt idx="312">
                  <c:v>2192.299</c:v>
                </c:pt>
                <c:pt idx="313">
                  <c:v>2367.8789999999999</c:v>
                </c:pt>
                <c:pt idx="314">
                  <c:v>2513.143</c:v>
                </c:pt>
                <c:pt idx="315">
                  <c:v>2753.1010000000001</c:v>
                </c:pt>
                <c:pt idx="316">
                  <c:v>3036.9189999999999</c:v>
                </c:pt>
                <c:pt idx="317">
                  <c:v>3473.6970000000001</c:v>
                </c:pt>
                <c:pt idx="318">
                  <c:v>3975.5920000000001</c:v>
                </c:pt>
                <c:pt idx="319">
                  <c:v>4160.8149999999996</c:v>
                </c:pt>
                <c:pt idx="320">
                  <c:v>4193.87</c:v>
                </c:pt>
                <c:pt idx="321">
                  <c:v>4498.8779999999997</c:v>
                </c:pt>
                <c:pt idx="322">
                  <c:v>6772.1530000000002</c:v>
                </c:pt>
                <c:pt idx="323">
                  <c:v>6729.6710000000003</c:v>
                </c:pt>
                <c:pt idx="324">
                  <c:v>6723.2209999999995</c:v>
                </c:pt>
                <c:pt idx="325">
                  <c:v>6726.067</c:v>
                </c:pt>
                <c:pt idx="326">
                  <c:v>6782.9870000000001</c:v>
                </c:pt>
                <c:pt idx="327">
                  <c:v>6890.5349999999999</c:v>
                </c:pt>
                <c:pt idx="328">
                  <c:v>6947.5060000000003</c:v>
                </c:pt>
                <c:pt idx="329">
                  <c:v>7166.07</c:v>
                </c:pt>
                <c:pt idx="330">
                  <c:v>7328.241</c:v>
                </c:pt>
                <c:pt idx="331">
                  <c:v>7485.1139999999996</c:v>
                </c:pt>
                <c:pt idx="332">
                  <c:v>7617.1880000000001</c:v>
                </c:pt>
                <c:pt idx="333">
                  <c:v>7707.8329999999996</c:v>
                </c:pt>
                <c:pt idx="334">
                  <c:v>7763.0910000000003</c:v>
                </c:pt>
                <c:pt idx="335">
                  <c:v>7799.9989999999998</c:v>
                </c:pt>
                <c:pt idx="336">
                  <c:v>1975.366</c:v>
                </c:pt>
                <c:pt idx="337">
                  <c:v>1804.4970000000001</c:v>
                </c:pt>
                <c:pt idx="338">
                  <c:v>1787.0989999999999</c:v>
                </c:pt>
                <c:pt idx="339">
                  <c:v>1773.38</c:v>
                </c:pt>
                <c:pt idx="340">
                  <c:v>1752.674</c:v>
                </c:pt>
                <c:pt idx="341">
                  <c:v>1712.135</c:v>
                </c:pt>
                <c:pt idx="342">
                  <c:v>1659.4949999999999</c:v>
                </c:pt>
                <c:pt idx="343">
                  <c:v>1608.989</c:v>
                </c:pt>
                <c:pt idx="344">
                  <c:v>1550.6179999999999</c:v>
                </c:pt>
                <c:pt idx="345">
                  <c:v>1481.761</c:v>
                </c:pt>
                <c:pt idx="346">
                  <c:v>1378.412</c:v>
                </c:pt>
                <c:pt idx="347">
                  <c:v>1303.789</c:v>
                </c:pt>
                <c:pt idx="348">
                  <c:v>1235.5239999999999</c:v>
                </c:pt>
                <c:pt idx="349">
                  <c:v>1214.8800000000001</c:v>
                </c:pt>
                <c:pt idx="350">
                  <c:v>1237.7280000000001</c:v>
                </c:pt>
                <c:pt idx="351">
                  <c:v>1235.597</c:v>
                </c:pt>
                <c:pt idx="352">
                  <c:v>1291.829</c:v>
                </c:pt>
                <c:pt idx="353">
                  <c:v>1327.0409999999999</c:v>
                </c:pt>
                <c:pt idx="354">
                  <c:v>1507.0540000000001</c:v>
                </c:pt>
                <c:pt idx="355">
                  <c:v>1606.568</c:v>
                </c:pt>
                <c:pt idx="356">
                  <c:v>1749.309</c:v>
                </c:pt>
                <c:pt idx="357">
                  <c:v>1864.0309999999999</c:v>
                </c:pt>
                <c:pt idx="358">
                  <c:v>2127.489</c:v>
                </c:pt>
                <c:pt idx="359">
                  <c:v>2369.0279999999998</c:v>
                </c:pt>
                <c:pt idx="360">
                  <c:v>2455.4830000000002</c:v>
                </c:pt>
                <c:pt idx="361">
                  <c:v>2696.6869999999999</c:v>
                </c:pt>
                <c:pt idx="362">
                  <c:v>2997.1170000000002</c:v>
                </c:pt>
                <c:pt idx="363">
                  <c:v>3236.3229999999999</c:v>
                </c:pt>
                <c:pt idx="364">
                  <c:v>3503.35</c:v>
                </c:pt>
                <c:pt idx="365">
                  <c:v>3857.105</c:v>
                </c:pt>
                <c:pt idx="366">
                  <c:v>4009.998</c:v>
                </c:pt>
                <c:pt idx="367">
                  <c:v>4187.335</c:v>
                </c:pt>
                <c:pt idx="368">
                  <c:v>4252.3230000000003</c:v>
                </c:pt>
                <c:pt idx="369">
                  <c:v>4503.7610000000004</c:v>
                </c:pt>
                <c:pt idx="370">
                  <c:v>5012.6009999999997</c:v>
                </c:pt>
                <c:pt idx="371">
                  <c:v>6658.9750000000004</c:v>
                </c:pt>
                <c:pt idx="372">
                  <c:v>6760.6629999999996</c:v>
                </c:pt>
                <c:pt idx="373">
                  <c:v>6802.1490000000003</c:v>
                </c:pt>
                <c:pt idx="374">
                  <c:v>6717.9539999999997</c:v>
                </c:pt>
                <c:pt idx="375">
                  <c:v>6723.7139999999999</c:v>
                </c:pt>
                <c:pt idx="376">
                  <c:v>6689.4340000000002</c:v>
                </c:pt>
                <c:pt idx="377">
                  <c:v>6801.3459999999995</c:v>
                </c:pt>
                <c:pt idx="378">
                  <c:v>6783.76</c:v>
                </c:pt>
                <c:pt idx="379">
                  <c:v>6940.1880000000001</c:v>
                </c:pt>
                <c:pt idx="380">
                  <c:v>7151.82</c:v>
                </c:pt>
                <c:pt idx="381">
                  <c:v>7365.1959999999999</c:v>
                </c:pt>
                <c:pt idx="382">
                  <c:v>7535.6090000000004</c:v>
                </c:pt>
                <c:pt idx="383">
                  <c:v>7694.7219999999998</c:v>
                </c:pt>
                <c:pt idx="384">
                  <c:v>7830.0129999999999</c:v>
                </c:pt>
                <c:pt idx="385">
                  <c:v>7926.7160000000003</c:v>
                </c:pt>
                <c:pt idx="386">
                  <c:v>8000</c:v>
                </c:pt>
                <c:pt idx="387">
                  <c:v>1804.0619999999999</c:v>
                </c:pt>
                <c:pt idx="388">
                  <c:v>1787.0150000000001</c:v>
                </c:pt>
                <c:pt idx="389">
                  <c:v>1763.268</c:v>
                </c:pt>
                <c:pt idx="390">
                  <c:v>1749.364</c:v>
                </c:pt>
                <c:pt idx="391">
                  <c:v>1729.165</c:v>
                </c:pt>
                <c:pt idx="392">
                  <c:v>1688.721</c:v>
                </c:pt>
                <c:pt idx="393">
                  <c:v>1635.037</c:v>
                </c:pt>
                <c:pt idx="394">
                  <c:v>1557.768</c:v>
                </c:pt>
                <c:pt idx="395">
                  <c:v>1491.856</c:v>
                </c:pt>
                <c:pt idx="396">
                  <c:v>1420.6949999999999</c:v>
                </c:pt>
                <c:pt idx="397">
                  <c:v>1351.27</c:v>
                </c:pt>
                <c:pt idx="398">
                  <c:v>1283.4649999999999</c:v>
                </c:pt>
                <c:pt idx="399">
                  <c:v>1232.153</c:v>
                </c:pt>
                <c:pt idx="400">
                  <c:v>1222.8989999999999</c:v>
                </c:pt>
                <c:pt idx="401">
                  <c:v>1255.557</c:v>
                </c:pt>
                <c:pt idx="402">
                  <c:v>1279.336</c:v>
                </c:pt>
                <c:pt idx="403">
                  <c:v>1347.6120000000001</c:v>
                </c:pt>
                <c:pt idx="404">
                  <c:v>1441.4670000000001</c:v>
                </c:pt>
                <c:pt idx="405">
                  <c:v>1584.923</c:v>
                </c:pt>
                <c:pt idx="406">
                  <c:v>1748.498</c:v>
                </c:pt>
                <c:pt idx="407">
                  <c:v>1834.5989999999999</c:v>
                </c:pt>
                <c:pt idx="408">
                  <c:v>1933.4</c:v>
                </c:pt>
                <c:pt idx="409">
                  <c:v>2593.0369999999998</c:v>
                </c:pt>
                <c:pt idx="410">
                  <c:v>2578.962</c:v>
                </c:pt>
                <c:pt idx="411">
                  <c:v>2624.6419999999998</c:v>
                </c:pt>
                <c:pt idx="412">
                  <c:v>2842.5219999999999</c:v>
                </c:pt>
                <c:pt idx="413">
                  <c:v>3040.3620000000001</c:v>
                </c:pt>
                <c:pt idx="414">
                  <c:v>3206.2979999999998</c:v>
                </c:pt>
                <c:pt idx="415">
                  <c:v>3450.4450000000002</c:v>
                </c:pt>
                <c:pt idx="416">
                  <c:v>3827.2280000000001</c:v>
                </c:pt>
                <c:pt idx="417">
                  <c:v>4055.9479999999999</c:v>
                </c:pt>
                <c:pt idx="418">
                  <c:v>4177.4709999999995</c:v>
                </c:pt>
                <c:pt idx="419">
                  <c:v>4375.7759999999998</c:v>
                </c:pt>
                <c:pt idx="420">
                  <c:v>4700.1409999999996</c:v>
                </c:pt>
                <c:pt idx="421">
                  <c:v>4917.3029999999999</c:v>
                </c:pt>
                <c:pt idx="422">
                  <c:v>5279.2079999999996</c:v>
                </c:pt>
                <c:pt idx="423">
                  <c:v>5722.18</c:v>
                </c:pt>
                <c:pt idx="424">
                  <c:v>6133.3019999999997</c:v>
                </c:pt>
                <c:pt idx="425">
                  <c:v>6262.5569999999998</c:v>
                </c:pt>
                <c:pt idx="426">
                  <c:v>6233.2169999999996</c:v>
                </c:pt>
                <c:pt idx="427">
                  <c:v>6601.7510000000002</c:v>
                </c:pt>
                <c:pt idx="428">
                  <c:v>6801.223</c:v>
                </c:pt>
                <c:pt idx="429">
                  <c:v>6525.893</c:v>
                </c:pt>
                <c:pt idx="430">
                  <c:v>6442.5829999999996</c:v>
                </c:pt>
                <c:pt idx="431">
                  <c:v>6594.2389999999996</c:v>
                </c:pt>
                <c:pt idx="432">
                  <c:v>6712.098</c:v>
                </c:pt>
                <c:pt idx="433">
                  <c:v>6752.4380000000001</c:v>
                </c:pt>
                <c:pt idx="434">
                  <c:v>6750.8130000000001</c:v>
                </c:pt>
                <c:pt idx="435">
                  <c:v>6693.5540000000001</c:v>
                </c:pt>
                <c:pt idx="436">
                  <c:v>6622.75</c:v>
                </c:pt>
                <c:pt idx="437">
                  <c:v>6640.5469999999996</c:v>
                </c:pt>
                <c:pt idx="438">
                  <c:v>6697.9949999999999</c:v>
                </c:pt>
                <c:pt idx="439">
                  <c:v>6775.0460000000003</c:v>
                </c:pt>
                <c:pt idx="440">
                  <c:v>6927.4009999999998</c:v>
                </c:pt>
                <c:pt idx="441">
                  <c:v>7134.3950000000004</c:v>
                </c:pt>
                <c:pt idx="442">
                  <c:v>7481.76</c:v>
                </c:pt>
                <c:pt idx="443">
                  <c:v>7598.3119999999999</c:v>
                </c:pt>
                <c:pt idx="444">
                  <c:v>7724.7290000000003</c:v>
                </c:pt>
                <c:pt idx="445">
                  <c:v>7796.3119999999999</c:v>
                </c:pt>
                <c:pt idx="446">
                  <c:v>7849.3310000000001</c:v>
                </c:pt>
                <c:pt idx="447">
                  <c:v>8100</c:v>
                </c:pt>
                <c:pt idx="448">
                  <c:v>1713.951</c:v>
                </c:pt>
                <c:pt idx="449">
                  <c:v>1725.4079999999999</c:v>
                </c:pt>
                <c:pt idx="450">
                  <c:v>1720.5150000000001</c:v>
                </c:pt>
                <c:pt idx="451">
                  <c:v>1702.508</c:v>
                </c:pt>
                <c:pt idx="452">
                  <c:v>1702.9929999999999</c:v>
                </c:pt>
                <c:pt idx="453">
                  <c:v>1685.6790000000001</c:v>
                </c:pt>
                <c:pt idx="454">
                  <c:v>1651.5530000000001</c:v>
                </c:pt>
                <c:pt idx="455">
                  <c:v>1598.768</c:v>
                </c:pt>
                <c:pt idx="456">
                  <c:v>1542.8520000000001</c:v>
                </c:pt>
                <c:pt idx="457">
                  <c:v>1479.384</c:v>
                </c:pt>
                <c:pt idx="458">
                  <c:v>1424.7360000000001</c:v>
                </c:pt>
                <c:pt idx="459">
                  <c:v>1375.192</c:v>
                </c:pt>
                <c:pt idx="460">
                  <c:v>1282.2670000000001</c:v>
                </c:pt>
                <c:pt idx="461">
                  <c:v>1286.8209999999999</c:v>
                </c:pt>
                <c:pt idx="462">
                  <c:v>1267.17</c:v>
                </c:pt>
                <c:pt idx="463">
                  <c:v>1298.242</c:v>
                </c:pt>
                <c:pt idx="464">
                  <c:v>1365.9359999999999</c:v>
                </c:pt>
                <c:pt idx="465">
                  <c:v>1438.4949999999999</c:v>
                </c:pt>
                <c:pt idx="466">
                  <c:v>1598.675</c:v>
                </c:pt>
                <c:pt idx="467">
                  <c:v>1690.011</c:v>
                </c:pt>
                <c:pt idx="468">
                  <c:v>1860.1389999999999</c:v>
                </c:pt>
                <c:pt idx="469">
                  <c:v>2011.538</c:v>
                </c:pt>
                <c:pt idx="470">
                  <c:v>2590.6080000000002</c:v>
                </c:pt>
                <c:pt idx="471">
                  <c:v>2713.2849999999999</c:v>
                </c:pt>
                <c:pt idx="472">
                  <c:v>2796.165</c:v>
                </c:pt>
                <c:pt idx="473">
                  <c:v>2899.0360000000001</c:v>
                </c:pt>
                <c:pt idx="474">
                  <c:v>3064.7869999999998</c:v>
                </c:pt>
                <c:pt idx="475">
                  <c:v>3128.8</c:v>
                </c:pt>
                <c:pt idx="476">
                  <c:v>3258.5749999999998</c:v>
                </c:pt>
                <c:pt idx="477">
                  <c:v>3655.7539999999999</c:v>
                </c:pt>
                <c:pt idx="478">
                  <c:v>3900.4229999999998</c:v>
                </c:pt>
                <c:pt idx="479">
                  <c:v>3996.3760000000002</c:v>
                </c:pt>
                <c:pt idx="480">
                  <c:v>4179.1620000000003</c:v>
                </c:pt>
                <c:pt idx="481">
                  <c:v>4527.0720000000001</c:v>
                </c:pt>
                <c:pt idx="482">
                  <c:v>4875.3149999999996</c:v>
                </c:pt>
                <c:pt idx="483">
                  <c:v>5288.2079999999996</c:v>
                </c:pt>
                <c:pt idx="484">
                  <c:v>5750.1149999999998</c:v>
                </c:pt>
                <c:pt idx="485">
                  <c:v>6170.3239999999996</c:v>
                </c:pt>
                <c:pt idx="486">
                  <c:v>6289.0950000000003</c:v>
                </c:pt>
                <c:pt idx="487">
                  <c:v>6249.027</c:v>
                </c:pt>
                <c:pt idx="488">
                  <c:v>6576.88</c:v>
                </c:pt>
                <c:pt idx="489">
                  <c:v>6741.3090000000002</c:v>
                </c:pt>
                <c:pt idx="490">
                  <c:v>6480.2849999999999</c:v>
                </c:pt>
                <c:pt idx="491">
                  <c:v>6408.723</c:v>
                </c:pt>
                <c:pt idx="492">
                  <c:v>6586.125</c:v>
                </c:pt>
                <c:pt idx="493">
                  <c:v>6668.2759999999998</c:v>
                </c:pt>
                <c:pt idx="494">
                  <c:v>6731.2650000000003</c:v>
                </c:pt>
                <c:pt idx="495">
                  <c:v>6727.1679999999997</c:v>
                </c:pt>
                <c:pt idx="496">
                  <c:v>6758.6980000000003</c:v>
                </c:pt>
                <c:pt idx="497">
                  <c:v>6627.34</c:v>
                </c:pt>
                <c:pt idx="498">
                  <c:v>6598.5230000000001</c:v>
                </c:pt>
                <c:pt idx="499">
                  <c:v>6606.1459999999997</c:v>
                </c:pt>
                <c:pt idx="500">
                  <c:v>6709.3559999999998</c:v>
                </c:pt>
                <c:pt idx="501">
                  <c:v>6890.2669999999998</c:v>
                </c:pt>
                <c:pt idx="502">
                  <c:v>7163.183</c:v>
                </c:pt>
                <c:pt idx="503">
                  <c:v>7505.1459999999997</c:v>
                </c:pt>
                <c:pt idx="504">
                  <c:v>7729.47</c:v>
                </c:pt>
                <c:pt idx="505">
                  <c:v>7700.6670000000004</c:v>
                </c:pt>
                <c:pt idx="506">
                  <c:v>7613.6729999999998</c:v>
                </c:pt>
                <c:pt idx="507">
                  <c:v>8207.65</c:v>
                </c:pt>
                <c:pt idx="508">
                  <c:v>8348.4279999999999</c:v>
                </c:pt>
                <c:pt idx="509">
                  <c:v>8400</c:v>
                </c:pt>
                <c:pt idx="510">
                  <c:v>1687.722</c:v>
                </c:pt>
                <c:pt idx="511">
                  <c:v>1709.472</c:v>
                </c:pt>
                <c:pt idx="512">
                  <c:v>1719.3710000000001</c:v>
                </c:pt>
                <c:pt idx="513">
                  <c:v>1678.97</c:v>
                </c:pt>
                <c:pt idx="514">
                  <c:v>1656.0139999999999</c:v>
                </c:pt>
                <c:pt idx="515">
                  <c:v>1640.74</c:v>
                </c:pt>
                <c:pt idx="516">
                  <c:v>1611.4929999999999</c:v>
                </c:pt>
                <c:pt idx="517">
                  <c:v>1580.0050000000001</c:v>
                </c:pt>
                <c:pt idx="518">
                  <c:v>1537.1679999999999</c:v>
                </c:pt>
                <c:pt idx="519">
                  <c:v>1507.146</c:v>
                </c:pt>
                <c:pt idx="520">
                  <c:v>1388.43</c:v>
                </c:pt>
                <c:pt idx="521">
                  <c:v>1423.2629999999999</c:v>
                </c:pt>
                <c:pt idx="522">
                  <c:v>1353.6790000000001</c:v>
                </c:pt>
                <c:pt idx="523">
                  <c:v>1273.125</c:v>
                </c:pt>
                <c:pt idx="524">
                  <c:v>1276.2049999999999</c:v>
                </c:pt>
                <c:pt idx="525">
                  <c:v>1316.9860000000001</c:v>
                </c:pt>
                <c:pt idx="526">
                  <c:v>1437.5170000000001</c:v>
                </c:pt>
                <c:pt idx="527">
                  <c:v>1534.0719999999999</c:v>
                </c:pt>
                <c:pt idx="528">
                  <c:v>1718.4190000000001</c:v>
                </c:pt>
                <c:pt idx="529">
                  <c:v>1873.223</c:v>
                </c:pt>
                <c:pt idx="530">
                  <c:v>2065.9989999999998</c:v>
                </c:pt>
                <c:pt idx="531">
                  <c:v>2456.1669999999999</c:v>
                </c:pt>
                <c:pt idx="532">
                  <c:v>2811.7350000000001</c:v>
                </c:pt>
                <c:pt idx="533">
                  <c:v>2922.393</c:v>
                </c:pt>
                <c:pt idx="534">
                  <c:v>2977.2220000000002</c:v>
                </c:pt>
                <c:pt idx="535">
                  <c:v>3061.299</c:v>
                </c:pt>
                <c:pt idx="536">
                  <c:v>3222.067</c:v>
                </c:pt>
                <c:pt idx="537">
                  <c:v>3353.6010000000001</c:v>
                </c:pt>
                <c:pt idx="538">
                  <c:v>3606.5509999999999</c:v>
                </c:pt>
                <c:pt idx="539">
                  <c:v>3871.4879999999998</c:v>
                </c:pt>
                <c:pt idx="540">
                  <c:v>3912.076</c:v>
                </c:pt>
                <c:pt idx="541">
                  <c:v>4031.5509999999999</c:v>
                </c:pt>
                <c:pt idx="542">
                  <c:v>4291.7529999999997</c:v>
                </c:pt>
                <c:pt idx="543">
                  <c:v>4638.9380000000001</c:v>
                </c:pt>
                <c:pt idx="544">
                  <c:v>5062.8969999999999</c:v>
                </c:pt>
                <c:pt idx="545">
                  <c:v>5655.1540000000005</c:v>
                </c:pt>
                <c:pt idx="546">
                  <c:v>6223.73</c:v>
                </c:pt>
                <c:pt idx="547">
                  <c:v>6320.83</c:v>
                </c:pt>
                <c:pt idx="548">
                  <c:v>6242.3969999999999</c:v>
                </c:pt>
                <c:pt idx="549">
                  <c:v>6444.165</c:v>
                </c:pt>
                <c:pt idx="550">
                  <c:v>6927.9139999999998</c:v>
                </c:pt>
                <c:pt idx="551">
                  <c:v>6458.2889999999998</c:v>
                </c:pt>
                <c:pt idx="552">
                  <c:v>6382.8590000000004</c:v>
                </c:pt>
                <c:pt idx="553">
                  <c:v>6582.8969999999999</c:v>
                </c:pt>
                <c:pt idx="554">
                  <c:v>6597.6670000000004</c:v>
                </c:pt>
                <c:pt idx="555">
                  <c:v>6719.4539999999997</c:v>
                </c:pt>
                <c:pt idx="556">
                  <c:v>6770.65</c:v>
                </c:pt>
                <c:pt idx="557">
                  <c:v>6787.5379999999996</c:v>
                </c:pt>
                <c:pt idx="558">
                  <c:v>6657.1279999999997</c:v>
                </c:pt>
                <c:pt idx="559">
                  <c:v>6646.0789999999997</c:v>
                </c:pt>
                <c:pt idx="560">
                  <c:v>6652.4889999999996</c:v>
                </c:pt>
                <c:pt idx="561">
                  <c:v>6766.7529999999997</c:v>
                </c:pt>
                <c:pt idx="562">
                  <c:v>6994.7629999999999</c:v>
                </c:pt>
                <c:pt idx="563">
                  <c:v>7293.3540000000003</c:v>
                </c:pt>
                <c:pt idx="564">
                  <c:v>7615.9340000000002</c:v>
                </c:pt>
                <c:pt idx="565">
                  <c:v>7725.1790000000001</c:v>
                </c:pt>
                <c:pt idx="566">
                  <c:v>7555.9350000000004</c:v>
                </c:pt>
                <c:pt idx="567">
                  <c:v>8128.1880000000001</c:v>
                </c:pt>
                <c:pt idx="568">
                  <c:v>8548.3250000000007</c:v>
                </c:pt>
                <c:pt idx="569">
                  <c:v>8566.6509999999998</c:v>
                </c:pt>
                <c:pt idx="570">
                  <c:v>8600</c:v>
                </c:pt>
                <c:pt idx="571">
                  <c:v>1554.2270000000001</c:v>
                </c:pt>
                <c:pt idx="572">
                  <c:v>1594.8219999999999</c:v>
                </c:pt>
                <c:pt idx="573">
                  <c:v>1557.855</c:v>
                </c:pt>
                <c:pt idx="574">
                  <c:v>1560.2159999999999</c:v>
                </c:pt>
                <c:pt idx="575">
                  <c:v>1582.4449999999999</c:v>
                </c:pt>
                <c:pt idx="576">
                  <c:v>1600.5319999999999</c:v>
                </c:pt>
                <c:pt idx="577">
                  <c:v>1588.3710000000001</c:v>
                </c:pt>
                <c:pt idx="578">
                  <c:v>1579.2929999999999</c:v>
                </c:pt>
                <c:pt idx="579">
                  <c:v>1566.626</c:v>
                </c:pt>
                <c:pt idx="580">
                  <c:v>1501.2139999999999</c:v>
                </c:pt>
                <c:pt idx="581">
                  <c:v>1500.5619999999999</c:v>
                </c:pt>
                <c:pt idx="582">
                  <c:v>1396.3869999999999</c:v>
                </c:pt>
                <c:pt idx="583">
                  <c:v>1405.271</c:v>
                </c:pt>
                <c:pt idx="584">
                  <c:v>1653.4110000000001</c:v>
                </c:pt>
                <c:pt idx="585">
                  <c:v>1395.5540000000001</c:v>
                </c:pt>
                <c:pt idx="586">
                  <c:v>1322.8589999999999</c:v>
                </c:pt>
                <c:pt idx="587">
                  <c:v>1355.0619999999999</c:v>
                </c:pt>
                <c:pt idx="588">
                  <c:v>1510.07</c:v>
                </c:pt>
                <c:pt idx="589">
                  <c:v>1724.0740000000001</c:v>
                </c:pt>
                <c:pt idx="590">
                  <c:v>1995.585</c:v>
                </c:pt>
                <c:pt idx="591">
                  <c:v>2098.4180000000001</c:v>
                </c:pt>
                <c:pt idx="592">
                  <c:v>2539.047</c:v>
                </c:pt>
                <c:pt idx="593">
                  <c:v>2947.6460000000002</c:v>
                </c:pt>
                <c:pt idx="594">
                  <c:v>2941.5</c:v>
                </c:pt>
                <c:pt idx="595">
                  <c:v>2987.7869999999998</c:v>
                </c:pt>
                <c:pt idx="596">
                  <c:v>3045.9430000000002</c:v>
                </c:pt>
                <c:pt idx="597">
                  <c:v>3112.0770000000002</c:v>
                </c:pt>
                <c:pt idx="598">
                  <c:v>3252.0720000000001</c:v>
                </c:pt>
                <c:pt idx="599">
                  <c:v>3476.8220000000001</c:v>
                </c:pt>
                <c:pt idx="600">
                  <c:v>3754.5929999999998</c:v>
                </c:pt>
                <c:pt idx="601">
                  <c:v>3875.3789999999999</c:v>
                </c:pt>
                <c:pt idx="602">
                  <c:v>4070.18</c:v>
                </c:pt>
                <c:pt idx="603">
                  <c:v>4377.4040000000005</c:v>
                </c:pt>
                <c:pt idx="604">
                  <c:v>4673.6869999999999</c:v>
                </c:pt>
                <c:pt idx="605">
                  <c:v>4955.5690000000004</c:v>
                </c:pt>
                <c:pt idx="606">
                  <c:v>5490.634</c:v>
                </c:pt>
                <c:pt idx="607">
                  <c:v>6184.6980000000003</c:v>
                </c:pt>
                <c:pt idx="608">
                  <c:v>6377.6689999999999</c:v>
                </c:pt>
                <c:pt idx="609">
                  <c:v>6410.732</c:v>
                </c:pt>
                <c:pt idx="610">
                  <c:v>6680.8890000000001</c:v>
                </c:pt>
                <c:pt idx="611">
                  <c:v>6934.3540000000003</c:v>
                </c:pt>
                <c:pt idx="612">
                  <c:v>6224.6809999999996</c:v>
                </c:pt>
                <c:pt idx="613">
                  <c:v>6338.6080000000002</c:v>
                </c:pt>
                <c:pt idx="614">
                  <c:v>6507.2129999999997</c:v>
                </c:pt>
                <c:pt idx="615">
                  <c:v>6624.6769999999997</c:v>
                </c:pt>
                <c:pt idx="616">
                  <c:v>6715.9849999999997</c:v>
                </c:pt>
                <c:pt idx="617">
                  <c:v>6855.9560000000001</c:v>
                </c:pt>
                <c:pt idx="618">
                  <c:v>6895.2740000000003</c:v>
                </c:pt>
                <c:pt idx="619">
                  <c:v>6816.4139999999998</c:v>
                </c:pt>
                <c:pt idx="620">
                  <c:v>6796.97</c:v>
                </c:pt>
                <c:pt idx="621">
                  <c:v>6830.299</c:v>
                </c:pt>
                <c:pt idx="622">
                  <c:v>6985.7489999999998</c:v>
                </c:pt>
                <c:pt idx="623">
                  <c:v>7179.2370000000001</c:v>
                </c:pt>
                <c:pt idx="624">
                  <c:v>7456.5950000000003</c:v>
                </c:pt>
                <c:pt idx="625">
                  <c:v>7648.2650000000003</c:v>
                </c:pt>
                <c:pt idx="626">
                  <c:v>7748.942</c:v>
                </c:pt>
                <c:pt idx="627">
                  <c:v>7994.4589999999998</c:v>
                </c:pt>
                <c:pt idx="628">
                  <c:v>8611.9130000000005</c:v>
                </c:pt>
                <c:pt idx="629">
                  <c:v>8818.5519999999997</c:v>
                </c:pt>
                <c:pt idx="630">
                  <c:v>8816.1620000000003</c:v>
                </c:pt>
                <c:pt idx="631">
                  <c:v>8800</c:v>
                </c:pt>
                <c:pt idx="632">
                  <c:v>1267.2829999999999</c:v>
                </c:pt>
                <c:pt idx="633">
                  <c:v>1303.163</c:v>
                </c:pt>
                <c:pt idx="634">
                  <c:v>1320.8879999999999</c:v>
                </c:pt>
                <c:pt idx="635">
                  <c:v>1311.1030000000001</c:v>
                </c:pt>
                <c:pt idx="636">
                  <c:v>1341.597</c:v>
                </c:pt>
                <c:pt idx="637">
                  <c:v>1503.347</c:v>
                </c:pt>
                <c:pt idx="638">
                  <c:v>1503.8779999999999</c:v>
                </c:pt>
                <c:pt idx="639">
                  <c:v>1540.943</c:v>
                </c:pt>
                <c:pt idx="640">
                  <c:v>1520.549</c:v>
                </c:pt>
                <c:pt idx="641">
                  <c:v>1479.6389999999999</c:v>
                </c:pt>
                <c:pt idx="642">
                  <c:v>1432.588</c:v>
                </c:pt>
                <c:pt idx="643">
                  <c:v>1395.7339999999999</c:v>
                </c:pt>
                <c:pt idx="644">
                  <c:v>1537.6780000000001</c:v>
                </c:pt>
                <c:pt idx="645">
                  <c:v>1630.4480000000001</c:v>
                </c:pt>
                <c:pt idx="646">
                  <c:v>1651.1320000000001</c:v>
                </c:pt>
                <c:pt idx="647">
                  <c:v>1467.3119999999999</c:v>
                </c:pt>
                <c:pt idx="648">
                  <c:v>1539.588</c:v>
                </c:pt>
                <c:pt idx="649">
                  <c:v>1716.261</c:v>
                </c:pt>
                <c:pt idx="650">
                  <c:v>2055.4459999999999</c:v>
                </c:pt>
                <c:pt idx="651">
                  <c:v>2407.6480000000001</c:v>
                </c:pt>
                <c:pt idx="652">
                  <c:v>2609.105</c:v>
                </c:pt>
                <c:pt idx="653">
                  <c:v>2951.12</c:v>
                </c:pt>
                <c:pt idx="654">
                  <c:v>2979.9009999999998</c:v>
                </c:pt>
                <c:pt idx="655">
                  <c:v>2989.6280000000002</c:v>
                </c:pt>
                <c:pt idx="656">
                  <c:v>3093.9839999999999</c:v>
                </c:pt>
                <c:pt idx="657">
                  <c:v>3153.0349999999999</c:v>
                </c:pt>
                <c:pt idx="658">
                  <c:v>3245.0279999999998</c:v>
                </c:pt>
                <c:pt idx="659">
                  <c:v>3386.1419999999998</c:v>
                </c:pt>
                <c:pt idx="660">
                  <c:v>3594.5729999999999</c:v>
                </c:pt>
                <c:pt idx="661">
                  <c:v>3794.712</c:v>
                </c:pt>
                <c:pt idx="662">
                  <c:v>3873.0529999999999</c:v>
                </c:pt>
                <c:pt idx="663">
                  <c:v>4323.4660000000003</c:v>
                </c:pt>
                <c:pt idx="664">
                  <c:v>4914.6170000000002</c:v>
                </c:pt>
                <c:pt idx="665">
                  <c:v>5265.2439999999997</c:v>
                </c:pt>
                <c:pt idx="666">
                  <c:v>5705.1989999999996</c:v>
                </c:pt>
                <c:pt idx="667">
                  <c:v>6317.8670000000002</c:v>
                </c:pt>
                <c:pt idx="668">
                  <c:v>6318.9719999999998</c:v>
                </c:pt>
                <c:pt idx="669">
                  <c:v>6614.36</c:v>
                </c:pt>
                <c:pt idx="670">
                  <c:v>6977.4769999999999</c:v>
                </c:pt>
                <c:pt idx="671">
                  <c:v>7103.6670000000004</c:v>
                </c:pt>
                <c:pt idx="672">
                  <c:v>6304.8149999999996</c:v>
                </c:pt>
                <c:pt idx="673">
                  <c:v>6139.893</c:v>
                </c:pt>
                <c:pt idx="674">
                  <c:v>6412.7479999999996</c:v>
                </c:pt>
                <c:pt idx="675">
                  <c:v>6710.9359999999997</c:v>
                </c:pt>
                <c:pt idx="676">
                  <c:v>6661.7049999999999</c:v>
                </c:pt>
                <c:pt idx="677">
                  <c:v>6966.8249999999998</c:v>
                </c:pt>
                <c:pt idx="678">
                  <c:v>7093.9530000000004</c:v>
                </c:pt>
                <c:pt idx="679">
                  <c:v>7088.2619999999997</c:v>
                </c:pt>
                <c:pt idx="680">
                  <c:v>7233.97</c:v>
                </c:pt>
                <c:pt idx="681">
                  <c:v>7261.384</c:v>
                </c:pt>
                <c:pt idx="682">
                  <c:v>7322.4669999999996</c:v>
                </c:pt>
                <c:pt idx="683">
                  <c:v>7487.2340000000004</c:v>
                </c:pt>
                <c:pt idx="684">
                  <c:v>7697.549</c:v>
                </c:pt>
                <c:pt idx="685">
                  <c:v>7930.6149999999998</c:v>
                </c:pt>
                <c:pt idx="686">
                  <c:v>8223.8279999999995</c:v>
                </c:pt>
                <c:pt idx="687">
                  <c:v>8585.8960000000006</c:v>
                </c:pt>
                <c:pt idx="688">
                  <c:v>8940.3019999999997</c:v>
                </c:pt>
                <c:pt idx="689">
                  <c:v>9033.0329999999994</c:v>
                </c:pt>
                <c:pt idx="690">
                  <c:v>8882.3349999999991</c:v>
                </c:pt>
                <c:pt idx="691">
                  <c:v>9000</c:v>
                </c:pt>
                <c:pt idx="692">
                  <c:v>1207.6210000000001</c:v>
                </c:pt>
                <c:pt idx="693">
                  <c:v>1205.2080000000001</c:v>
                </c:pt>
                <c:pt idx="694">
                  <c:v>1218.902</c:v>
                </c:pt>
                <c:pt idx="695">
                  <c:v>1219.2850000000001</c:v>
                </c:pt>
                <c:pt idx="696">
                  <c:v>1391.87</c:v>
                </c:pt>
                <c:pt idx="697">
                  <c:v>1432.2429999999999</c:v>
                </c:pt>
                <c:pt idx="698">
                  <c:v>1504.0940000000001</c:v>
                </c:pt>
                <c:pt idx="699">
                  <c:v>1443.598</c:v>
                </c:pt>
                <c:pt idx="700">
                  <c:v>1424.154</c:v>
                </c:pt>
                <c:pt idx="701">
                  <c:v>1435.6379999999999</c:v>
                </c:pt>
                <c:pt idx="702">
                  <c:v>1486.751</c:v>
                </c:pt>
                <c:pt idx="703">
                  <c:v>1569.23</c:v>
                </c:pt>
                <c:pt idx="704">
                  <c:v>1810.8879999999999</c:v>
                </c:pt>
                <c:pt idx="705">
                  <c:v>1785.0830000000001</c:v>
                </c:pt>
                <c:pt idx="706">
                  <c:v>1679.722</c:v>
                </c:pt>
                <c:pt idx="707">
                  <c:v>1726.518</c:v>
                </c:pt>
                <c:pt idx="708">
                  <c:v>2020.9169999999999</c:v>
                </c:pt>
                <c:pt idx="709">
                  <c:v>2361.788</c:v>
                </c:pt>
                <c:pt idx="710">
                  <c:v>2616.3359999999998</c:v>
                </c:pt>
                <c:pt idx="711">
                  <c:v>2762.6680000000001</c:v>
                </c:pt>
                <c:pt idx="712">
                  <c:v>2917.6370000000002</c:v>
                </c:pt>
                <c:pt idx="713">
                  <c:v>3011.9389999999999</c:v>
                </c:pt>
                <c:pt idx="714">
                  <c:v>3122.7310000000002</c:v>
                </c:pt>
                <c:pt idx="715">
                  <c:v>3225.9949999999999</c:v>
                </c:pt>
                <c:pt idx="716">
                  <c:v>3325.817</c:v>
                </c:pt>
                <c:pt idx="717">
                  <c:v>3446.0279999999998</c:v>
                </c:pt>
                <c:pt idx="718">
                  <c:v>3597.3649999999998</c:v>
                </c:pt>
                <c:pt idx="719">
                  <c:v>3792.819</c:v>
                </c:pt>
                <c:pt idx="720">
                  <c:v>3848.7449999999999</c:v>
                </c:pt>
                <c:pt idx="721">
                  <c:v>3990.5819999999999</c:v>
                </c:pt>
                <c:pt idx="722">
                  <c:v>4501.8649999999998</c:v>
                </c:pt>
                <c:pt idx="723">
                  <c:v>5471.0439999999999</c:v>
                </c:pt>
                <c:pt idx="724">
                  <c:v>6255.5150000000003</c:v>
                </c:pt>
                <c:pt idx="725">
                  <c:v>6550.1869999999999</c:v>
                </c:pt>
                <c:pt idx="726">
                  <c:v>6898.875</c:v>
                </c:pt>
                <c:pt idx="727">
                  <c:v>6804.39</c:v>
                </c:pt>
                <c:pt idx="728">
                  <c:v>7472.8249999999998</c:v>
                </c:pt>
                <c:pt idx="729">
                  <c:v>7853.1819999999998</c:v>
                </c:pt>
                <c:pt idx="730">
                  <c:v>7071.2479999999996</c:v>
                </c:pt>
                <c:pt idx="731">
                  <c:v>6591.4849999999997</c:v>
                </c:pt>
                <c:pt idx="732">
                  <c:v>6764.5540000000001</c:v>
                </c:pt>
                <c:pt idx="733">
                  <c:v>6674.3280000000004</c:v>
                </c:pt>
                <c:pt idx="734">
                  <c:v>6778.2629999999999</c:v>
                </c:pt>
                <c:pt idx="735">
                  <c:v>6983.2849999999999</c:v>
                </c:pt>
                <c:pt idx="736">
                  <c:v>7255.4549999999999</c:v>
                </c:pt>
                <c:pt idx="737">
                  <c:v>7344.3860000000004</c:v>
                </c:pt>
                <c:pt idx="738">
                  <c:v>7497.9380000000001</c:v>
                </c:pt>
                <c:pt idx="739">
                  <c:v>7654.5510000000004</c:v>
                </c:pt>
                <c:pt idx="740">
                  <c:v>7562.5510000000004</c:v>
                </c:pt>
                <c:pt idx="741">
                  <c:v>7606.6580000000004</c:v>
                </c:pt>
                <c:pt idx="742">
                  <c:v>7573.58</c:v>
                </c:pt>
                <c:pt idx="743">
                  <c:v>7687.3649999999998</c:v>
                </c:pt>
                <c:pt idx="744">
                  <c:v>8301.6180000000004</c:v>
                </c:pt>
                <c:pt idx="745">
                  <c:v>9062.2139999999999</c:v>
                </c:pt>
                <c:pt idx="746">
                  <c:v>9285.44</c:v>
                </c:pt>
                <c:pt idx="747">
                  <c:v>9212.2970000000005</c:v>
                </c:pt>
                <c:pt idx="748">
                  <c:v>9238.7999999999993</c:v>
                </c:pt>
                <c:pt idx="749">
                  <c:v>9400</c:v>
                </c:pt>
                <c:pt idx="750">
                  <c:v>1161.348</c:v>
                </c:pt>
                <c:pt idx="751">
                  <c:v>1168.0440000000001</c:v>
                </c:pt>
                <c:pt idx="752">
                  <c:v>1204.02</c:v>
                </c:pt>
                <c:pt idx="753">
                  <c:v>1321.5139999999999</c:v>
                </c:pt>
                <c:pt idx="754">
                  <c:v>1340.626</c:v>
                </c:pt>
                <c:pt idx="755">
                  <c:v>1491.7760000000001</c:v>
                </c:pt>
                <c:pt idx="756">
                  <c:v>1420.2570000000001</c:v>
                </c:pt>
                <c:pt idx="757">
                  <c:v>1405.204</c:v>
                </c:pt>
                <c:pt idx="758">
                  <c:v>1500.847</c:v>
                </c:pt>
                <c:pt idx="759">
                  <c:v>1608.9280000000001</c:v>
                </c:pt>
                <c:pt idx="760">
                  <c:v>1650.3340000000001</c:v>
                </c:pt>
                <c:pt idx="761">
                  <c:v>1812.86</c:v>
                </c:pt>
                <c:pt idx="762">
                  <c:v>2031.248</c:v>
                </c:pt>
                <c:pt idx="763">
                  <c:v>1981.721</c:v>
                </c:pt>
                <c:pt idx="764">
                  <c:v>2029.1189999999999</c:v>
                </c:pt>
                <c:pt idx="765">
                  <c:v>2112.3130000000001</c:v>
                </c:pt>
                <c:pt idx="766">
                  <c:v>2312.038</c:v>
                </c:pt>
                <c:pt idx="767">
                  <c:v>2537.288</c:v>
                </c:pt>
                <c:pt idx="768">
                  <c:v>2615.2640000000001</c:v>
                </c:pt>
                <c:pt idx="769">
                  <c:v>2732.94</c:v>
                </c:pt>
                <c:pt idx="770">
                  <c:v>2920.7620000000002</c:v>
                </c:pt>
                <c:pt idx="771">
                  <c:v>3141.9479999999999</c:v>
                </c:pt>
                <c:pt idx="772">
                  <c:v>3337.1950000000002</c:v>
                </c:pt>
                <c:pt idx="773">
                  <c:v>3483.66</c:v>
                </c:pt>
                <c:pt idx="774">
                  <c:v>3600.9270000000001</c:v>
                </c:pt>
                <c:pt idx="775">
                  <c:v>3715.7829999999999</c:v>
                </c:pt>
                <c:pt idx="776">
                  <c:v>3857.596</c:v>
                </c:pt>
                <c:pt idx="777">
                  <c:v>3878.116</c:v>
                </c:pt>
                <c:pt idx="778">
                  <c:v>3881.5309999999999</c:v>
                </c:pt>
                <c:pt idx="779">
                  <c:v>4120.1530000000002</c:v>
                </c:pt>
                <c:pt idx="780">
                  <c:v>5144.7420000000002</c:v>
                </c:pt>
                <c:pt idx="781">
                  <c:v>6100.6329999999998</c:v>
                </c:pt>
                <c:pt idx="782">
                  <c:v>6438.8339999999998</c:v>
                </c:pt>
                <c:pt idx="783">
                  <c:v>7003.24</c:v>
                </c:pt>
                <c:pt idx="784">
                  <c:v>6881.9359999999997</c:v>
                </c:pt>
                <c:pt idx="785">
                  <c:v>7106.2879999999996</c:v>
                </c:pt>
                <c:pt idx="786">
                  <c:v>7751.4369999999999</c:v>
                </c:pt>
                <c:pt idx="787">
                  <c:v>7989.3980000000001</c:v>
                </c:pt>
                <c:pt idx="788">
                  <c:v>7733.7629999999999</c:v>
                </c:pt>
                <c:pt idx="789">
                  <c:v>7779.3969999999999</c:v>
                </c:pt>
                <c:pt idx="790">
                  <c:v>6947.5010000000002</c:v>
                </c:pt>
                <c:pt idx="791">
                  <c:v>6932.3559999999998</c:v>
                </c:pt>
                <c:pt idx="792">
                  <c:v>7138.777</c:v>
                </c:pt>
                <c:pt idx="793">
                  <c:v>7385.973</c:v>
                </c:pt>
                <c:pt idx="794">
                  <c:v>7492.0010000000002</c:v>
                </c:pt>
                <c:pt idx="795">
                  <c:v>7685.3779999999997</c:v>
                </c:pt>
                <c:pt idx="796">
                  <c:v>7764.1589999999997</c:v>
                </c:pt>
                <c:pt idx="797">
                  <c:v>7549.3639999999996</c:v>
                </c:pt>
                <c:pt idx="798">
                  <c:v>7572.73</c:v>
                </c:pt>
                <c:pt idx="799">
                  <c:v>7570.9939999999997</c:v>
                </c:pt>
                <c:pt idx="800">
                  <c:v>7522.6260000000002</c:v>
                </c:pt>
                <c:pt idx="801">
                  <c:v>7850.9960000000001</c:v>
                </c:pt>
                <c:pt idx="802">
                  <c:v>8692.2139999999999</c:v>
                </c:pt>
                <c:pt idx="803">
                  <c:v>9568.0560000000005</c:v>
                </c:pt>
                <c:pt idx="804">
                  <c:v>9560.8080000000009</c:v>
                </c:pt>
                <c:pt idx="805">
                  <c:v>9513.8240000000005</c:v>
                </c:pt>
                <c:pt idx="806">
                  <c:v>9700</c:v>
                </c:pt>
                <c:pt idx="807">
                  <c:v>814.46960000000001</c:v>
                </c:pt>
                <c:pt idx="808">
                  <c:v>892.32209999999998</c:v>
                </c:pt>
                <c:pt idx="809">
                  <c:v>882.55330000000004</c:v>
                </c:pt>
                <c:pt idx="810">
                  <c:v>1209.6179999999999</c:v>
                </c:pt>
                <c:pt idx="811">
                  <c:v>1407.067</c:v>
                </c:pt>
                <c:pt idx="812">
                  <c:v>1492.701</c:v>
                </c:pt>
                <c:pt idx="813">
                  <c:v>1558.876</c:v>
                </c:pt>
                <c:pt idx="814">
                  <c:v>1542.2149999999999</c:v>
                </c:pt>
                <c:pt idx="815">
                  <c:v>1556.5889999999999</c:v>
                </c:pt>
                <c:pt idx="816">
                  <c:v>1601.1610000000001</c:v>
                </c:pt>
                <c:pt idx="817">
                  <c:v>1794.5329999999999</c:v>
                </c:pt>
                <c:pt idx="818">
                  <c:v>1935.3489999999999</c:v>
                </c:pt>
                <c:pt idx="819">
                  <c:v>2085.0639999999999</c:v>
                </c:pt>
                <c:pt idx="820">
                  <c:v>2128.623</c:v>
                </c:pt>
                <c:pt idx="821">
                  <c:v>2247.9140000000002</c:v>
                </c:pt>
                <c:pt idx="822">
                  <c:v>2264.8690000000001</c:v>
                </c:pt>
                <c:pt idx="823">
                  <c:v>2339.8159999999998</c:v>
                </c:pt>
                <c:pt idx="824">
                  <c:v>2473.1860000000001</c:v>
                </c:pt>
                <c:pt idx="825">
                  <c:v>2541.7600000000002</c:v>
                </c:pt>
                <c:pt idx="826">
                  <c:v>2638.1529999999998</c:v>
                </c:pt>
                <c:pt idx="827">
                  <c:v>2874.2710000000002</c:v>
                </c:pt>
                <c:pt idx="828">
                  <c:v>3164.6060000000002</c:v>
                </c:pt>
                <c:pt idx="829">
                  <c:v>3441.047</c:v>
                </c:pt>
                <c:pt idx="830">
                  <c:v>3652.616</c:v>
                </c:pt>
                <c:pt idx="831">
                  <c:v>3794.5540000000001</c:v>
                </c:pt>
                <c:pt idx="832">
                  <c:v>3863.6439999999998</c:v>
                </c:pt>
                <c:pt idx="833">
                  <c:v>3973.614</c:v>
                </c:pt>
                <c:pt idx="834">
                  <c:v>3988.0309999999999</c:v>
                </c:pt>
                <c:pt idx="835">
                  <c:v>3981.6480000000001</c:v>
                </c:pt>
                <c:pt idx="836">
                  <c:v>4076.6619999999998</c:v>
                </c:pt>
                <c:pt idx="837">
                  <c:v>4978.3109999999997</c:v>
                </c:pt>
                <c:pt idx="838">
                  <c:v>5393.5619999999999</c:v>
                </c:pt>
                <c:pt idx="839">
                  <c:v>5768.9650000000001</c:v>
                </c:pt>
                <c:pt idx="840">
                  <c:v>6547.98</c:v>
                </c:pt>
                <c:pt idx="841">
                  <c:v>7176.2489999999998</c:v>
                </c:pt>
                <c:pt idx="842">
                  <c:v>7452.5959999999995</c:v>
                </c:pt>
                <c:pt idx="843">
                  <c:v>7708.7389999999996</c:v>
                </c:pt>
                <c:pt idx="844">
                  <c:v>8218.5280000000002</c:v>
                </c:pt>
                <c:pt idx="845">
                  <c:v>8471.3809999999994</c:v>
                </c:pt>
                <c:pt idx="846">
                  <c:v>7781.0249999999996</c:v>
                </c:pt>
                <c:pt idx="847">
                  <c:v>7116.8720000000003</c:v>
                </c:pt>
                <c:pt idx="848">
                  <c:v>7011.8890000000001</c:v>
                </c:pt>
                <c:pt idx="849">
                  <c:v>7214.5450000000001</c:v>
                </c:pt>
                <c:pt idx="850">
                  <c:v>7396.2839999999997</c:v>
                </c:pt>
                <c:pt idx="851">
                  <c:v>7705.9750000000004</c:v>
                </c:pt>
                <c:pt idx="852">
                  <c:v>7907.9920000000002</c:v>
                </c:pt>
                <c:pt idx="853">
                  <c:v>7775.02</c:v>
                </c:pt>
                <c:pt idx="854">
                  <c:v>7609.37</c:v>
                </c:pt>
                <c:pt idx="855">
                  <c:v>7529.2920000000004</c:v>
                </c:pt>
                <c:pt idx="856">
                  <c:v>7676.3090000000002</c:v>
                </c:pt>
                <c:pt idx="857">
                  <c:v>7711.4369999999999</c:v>
                </c:pt>
                <c:pt idx="858">
                  <c:v>8353.1380000000008</c:v>
                </c:pt>
                <c:pt idx="859">
                  <c:v>9984.8410000000003</c:v>
                </c:pt>
                <c:pt idx="860">
                  <c:v>10099.780000000001</c:v>
                </c:pt>
                <c:pt idx="861">
                  <c:v>10058.280000000001</c:v>
                </c:pt>
                <c:pt idx="862">
                  <c:v>9832.6460000000006</c:v>
                </c:pt>
                <c:pt idx="863">
                  <c:v>2115.0210000000002</c:v>
                </c:pt>
                <c:pt idx="864">
                  <c:v>2787.5909999999999</c:v>
                </c:pt>
                <c:pt idx="865">
                  <c:v>2113.8420000000001</c:v>
                </c:pt>
                <c:pt idx="866">
                  <c:v>2011.251</c:v>
                </c:pt>
                <c:pt idx="867">
                  <c:v>1946.4</c:v>
                </c:pt>
                <c:pt idx="868">
                  <c:v>2071.5410000000002</c:v>
                </c:pt>
                <c:pt idx="869">
                  <c:v>1993.3140000000001</c:v>
                </c:pt>
                <c:pt idx="870">
                  <c:v>1866.731</c:v>
                </c:pt>
                <c:pt idx="871">
                  <c:v>1732.299</c:v>
                </c:pt>
                <c:pt idx="872">
                  <c:v>1943.3520000000001</c:v>
                </c:pt>
                <c:pt idx="873">
                  <c:v>2070.364</c:v>
                </c:pt>
                <c:pt idx="874">
                  <c:v>2149.5970000000002</c:v>
                </c:pt>
                <c:pt idx="875">
                  <c:v>2272.0749999999998</c:v>
                </c:pt>
                <c:pt idx="876">
                  <c:v>2359.152</c:v>
                </c:pt>
                <c:pt idx="877">
                  <c:v>2402.1550000000002</c:v>
                </c:pt>
                <c:pt idx="878">
                  <c:v>2474.6950000000002</c:v>
                </c:pt>
                <c:pt idx="879">
                  <c:v>2509.4430000000002</c:v>
                </c:pt>
                <c:pt idx="880">
                  <c:v>2550.69</c:v>
                </c:pt>
                <c:pt idx="881">
                  <c:v>2676.3609999999999</c:v>
                </c:pt>
                <c:pt idx="882">
                  <c:v>2947.3870000000002</c:v>
                </c:pt>
                <c:pt idx="883">
                  <c:v>3280.99</c:v>
                </c:pt>
                <c:pt idx="884">
                  <c:v>3600.924</c:v>
                </c:pt>
                <c:pt idx="885">
                  <c:v>3874.13</c:v>
                </c:pt>
                <c:pt idx="886">
                  <c:v>4076.0889999999999</c:v>
                </c:pt>
                <c:pt idx="887">
                  <c:v>4192.4129999999996</c:v>
                </c:pt>
                <c:pt idx="888">
                  <c:v>4359.3140000000003</c:v>
                </c:pt>
                <c:pt idx="889">
                  <c:v>4481.3850000000002</c:v>
                </c:pt>
                <c:pt idx="890">
                  <c:v>4618.3370000000004</c:v>
                </c:pt>
                <c:pt idx="891">
                  <c:v>4598.3109999999997</c:v>
                </c:pt>
                <c:pt idx="892">
                  <c:v>4774.2889999999998</c:v>
                </c:pt>
                <c:pt idx="893">
                  <c:v>5005.5460000000003</c:v>
                </c:pt>
                <c:pt idx="894">
                  <c:v>5427.1189999999997</c:v>
                </c:pt>
                <c:pt idx="895">
                  <c:v>6187.69</c:v>
                </c:pt>
                <c:pt idx="896">
                  <c:v>6903.0129999999999</c:v>
                </c:pt>
                <c:pt idx="897">
                  <c:v>7306.09</c:v>
                </c:pt>
                <c:pt idx="898">
                  <c:v>7317.4809999999998</c:v>
                </c:pt>
                <c:pt idx="899">
                  <c:v>8233.4380000000001</c:v>
                </c:pt>
                <c:pt idx="900">
                  <c:v>8642.1810000000005</c:v>
                </c:pt>
                <c:pt idx="901">
                  <c:v>8360.9120000000003</c:v>
                </c:pt>
                <c:pt idx="902">
                  <c:v>7179.5469999999996</c:v>
                </c:pt>
                <c:pt idx="903">
                  <c:v>7322.2240000000002</c:v>
                </c:pt>
                <c:pt idx="904">
                  <c:v>7582.9660000000003</c:v>
                </c:pt>
                <c:pt idx="905">
                  <c:v>7705.5720000000001</c:v>
                </c:pt>
                <c:pt idx="906">
                  <c:v>7745.4120000000003</c:v>
                </c:pt>
                <c:pt idx="907">
                  <c:v>7598.5789999999997</c:v>
                </c:pt>
                <c:pt idx="908">
                  <c:v>7522.5010000000002</c:v>
                </c:pt>
                <c:pt idx="909">
                  <c:v>7804.9040000000005</c:v>
                </c:pt>
                <c:pt idx="910">
                  <c:v>7965.2759999999998</c:v>
                </c:pt>
                <c:pt idx="911">
                  <c:v>9012.2510000000002</c:v>
                </c:pt>
                <c:pt idx="912">
                  <c:v>10578.79</c:v>
                </c:pt>
                <c:pt idx="913">
                  <c:v>10578.46</c:v>
                </c:pt>
                <c:pt idx="914">
                  <c:v>9859.5220000000008</c:v>
                </c:pt>
                <c:pt idx="915">
                  <c:v>7364.1030000000001</c:v>
                </c:pt>
                <c:pt idx="916">
                  <c:v>3814.7109999999998</c:v>
                </c:pt>
                <c:pt idx="917">
                  <c:v>3204.375</c:v>
                </c:pt>
                <c:pt idx="918">
                  <c:v>2811.3180000000002</c:v>
                </c:pt>
                <c:pt idx="919">
                  <c:v>2483.424</c:v>
                </c:pt>
                <c:pt idx="920">
                  <c:v>2577.2779999999998</c:v>
                </c:pt>
                <c:pt idx="921">
                  <c:v>2520.567</c:v>
                </c:pt>
                <c:pt idx="922">
                  <c:v>2265.5479999999998</c:v>
                </c:pt>
                <c:pt idx="923">
                  <c:v>2416.098</c:v>
                </c:pt>
                <c:pt idx="924">
                  <c:v>2230.973</c:v>
                </c:pt>
                <c:pt idx="925">
                  <c:v>2274.098</c:v>
                </c:pt>
                <c:pt idx="926">
                  <c:v>2284.9670000000001</c:v>
                </c:pt>
                <c:pt idx="927">
                  <c:v>2390.3229999999999</c:v>
                </c:pt>
                <c:pt idx="928">
                  <c:v>2430.1610000000001</c:v>
                </c:pt>
                <c:pt idx="929">
                  <c:v>2519.3209999999999</c:v>
                </c:pt>
                <c:pt idx="930">
                  <c:v>2574.5100000000002</c:v>
                </c:pt>
                <c:pt idx="931">
                  <c:v>2653.3589999999999</c:v>
                </c:pt>
                <c:pt idx="932">
                  <c:v>2779.6010000000001</c:v>
                </c:pt>
                <c:pt idx="933">
                  <c:v>3087.2710000000002</c:v>
                </c:pt>
                <c:pt idx="934">
                  <c:v>3505.8939999999998</c:v>
                </c:pt>
                <c:pt idx="935">
                  <c:v>3877.8139999999999</c:v>
                </c:pt>
                <c:pt idx="936">
                  <c:v>4180.0209999999997</c:v>
                </c:pt>
                <c:pt idx="937">
                  <c:v>4444.1760000000004</c:v>
                </c:pt>
                <c:pt idx="938">
                  <c:v>4623.8779999999997</c:v>
                </c:pt>
                <c:pt idx="939">
                  <c:v>4821.7780000000002</c:v>
                </c:pt>
                <c:pt idx="940">
                  <c:v>4982.8729999999996</c:v>
                </c:pt>
                <c:pt idx="941">
                  <c:v>5089.6149999999998</c:v>
                </c:pt>
                <c:pt idx="942">
                  <c:v>5180.875</c:v>
                </c:pt>
                <c:pt idx="943">
                  <c:v>5391.5209999999997</c:v>
                </c:pt>
                <c:pt idx="944">
                  <c:v>5633.58</c:v>
                </c:pt>
                <c:pt idx="945">
                  <c:v>5837.4639999999999</c:v>
                </c:pt>
                <c:pt idx="946">
                  <c:v>6195.3159999999998</c:v>
                </c:pt>
                <c:pt idx="947">
                  <c:v>6721.3680000000004</c:v>
                </c:pt>
                <c:pt idx="948">
                  <c:v>7330.7169999999996</c:v>
                </c:pt>
                <c:pt idx="949">
                  <c:v>8175.6120000000001</c:v>
                </c:pt>
                <c:pt idx="950">
                  <c:v>7535.0029999999997</c:v>
                </c:pt>
                <c:pt idx="951">
                  <c:v>7719.6589999999997</c:v>
                </c:pt>
                <c:pt idx="952">
                  <c:v>7613.2269999999999</c:v>
                </c:pt>
                <c:pt idx="953">
                  <c:v>7501.2309999999998</c:v>
                </c:pt>
                <c:pt idx="954">
                  <c:v>8030.1559999999999</c:v>
                </c:pt>
                <c:pt idx="955">
                  <c:v>9259.491</c:v>
                </c:pt>
                <c:pt idx="956">
                  <c:v>10604.57</c:v>
                </c:pt>
                <c:pt idx="957">
                  <c:v>10785.49</c:v>
                </c:pt>
                <c:pt idx="958">
                  <c:v>10777.21</c:v>
                </c:pt>
                <c:pt idx="959">
                  <c:v>9868.6290000000008</c:v>
                </c:pt>
                <c:pt idx="960">
                  <c:v>7199.0339999999997</c:v>
                </c:pt>
                <c:pt idx="961">
                  <c:v>4287.7110000000002</c:v>
                </c:pt>
                <c:pt idx="962">
                  <c:v>3768.6750000000002</c:v>
                </c:pt>
                <c:pt idx="963">
                  <c:v>3318.9229999999998</c:v>
                </c:pt>
                <c:pt idx="964">
                  <c:v>2921.8980000000001</c:v>
                </c:pt>
                <c:pt idx="965">
                  <c:v>2940.5990000000002</c:v>
                </c:pt>
                <c:pt idx="966">
                  <c:v>2940.7869999999998</c:v>
                </c:pt>
                <c:pt idx="967">
                  <c:v>3212.5940000000001</c:v>
                </c:pt>
                <c:pt idx="968">
                  <c:v>3029.4409999999998</c:v>
                </c:pt>
                <c:pt idx="969">
                  <c:v>2623.6419999999998</c:v>
                </c:pt>
                <c:pt idx="970">
                  <c:v>2624.3879999999999</c:v>
                </c:pt>
                <c:pt idx="971">
                  <c:v>2682.741</c:v>
                </c:pt>
                <c:pt idx="972">
                  <c:v>2695.614</c:v>
                </c:pt>
                <c:pt idx="973">
                  <c:v>2718.9360000000001</c:v>
                </c:pt>
                <c:pt idx="974">
                  <c:v>2809.2570000000001</c:v>
                </c:pt>
                <c:pt idx="975">
                  <c:v>2934.95</c:v>
                </c:pt>
                <c:pt idx="976">
                  <c:v>3108.5720000000001</c:v>
                </c:pt>
                <c:pt idx="977">
                  <c:v>3456.6570000000002</c:v>
                </c:pt>
                <c:pt idx="978">
                  <c:v>3925.3249999999998</c:v>
                </c:pt>
                <c:pt idx="979">
                  <c:v>4318.4709999999995</c:v>
                </c:pt>
                <c:pt idx="980">
                  <c:v>4593.21</c:v>
                </c:pt>
                <c:pt idx="981">
                  <c:v>4819.5330000000004</c:v>
                </c:pt>
                <c:pt idx="982">
                  <c:v>4966.1679999999997</c:v>
                </c:pt>
                <c:pt idx="983">
                  <c:v>5152.1689999999999</c:v>
                </c:pt>
                <c:pt idx="984">
                  <c:v>5304.951</c:v>
                </c:pt>
                <c:pt idx="985">
                  <c:v>5356.375</c:v>
                </c:pt>
                <c:pt idx="986">
                  <c:v>5415.5330000000004</c:v>
                </c:pt>
                <c:pt idx="987">
                  <c:v>5633.62</c:v>
                </c:pt>
                <c:pt idx="988">
                  <c:v>5883.4859999999999</c:v>
                </c:pt>
                <c:pt idx="989">
                  <c:v>6035.0020000000004</c:v>
                </c:pt>
                <c:pt idx="990">
                  <c:v>6149.5420000000004</c:v>
                </c:pt>
                <c:pt idx="991">
                  <c:v>6528.3159999999998</c:v>
                </c:pt>
                <c:pt idx="992">
                  <c:v>7093.14</c:v>
                </c:pt>
                <c:pt idx="993">
                  <c:v>7258.0159999999996</c:v>
                </c:pt>
                <c:pt idx="994">
                  <c:v>7603.4769999999999</c:v>
                </c:pt>
                <c:pt idx="995">
                  <c:v>7583.6620000000003</c:v>
                </c:pt>
                <c:pt idx="996">
                  <c:v>7572.9840000000004</c:v>
                </c:pt>
                <c:pt idx="997">
                  <c:v>7552.0420000000004</c:v>
                </c:pt>
                <c:pt idx="998">
                  <c:v>7811.8630000000003</c:v>
                </c:pt>
                <c:pt idx="999">
                  <c:v>9344.3760000000002</c:v>
                </c:pt>
                <c:pt idx="1000">
                  <c:v>10878.2</c:v>
                </c:pt>
                <c:pt idx="1001">
                  <c:v>10880.74</c:v>
                </c:pt>
                <c:pt idx="1002">
                  <c:v>10849.38</c:v>
                </c:pt>
                <c:pt idx="1003">
                  <c:v>10844.66</c:v>
                </c:pt>
                <c:pt idx="1004">
                  <c:v>10700</c:v>
                </c:pt>
                <c:pt idx="1005">
                  <c:v>4747.2349999999997</c:v>
                </c:pt>
                <c:pt idx="1006">
                  <c:v>4326.0600000000004</c:v>
                </c:pt>
                <c:pt idx="1007">
                  <c:v>4236.3459999999995</c:v>
                </c:pt>
                <c:pt idx="1008">
                  <c:v>3510.4789999999998</c:v>
                </c:pt>
                <c:pt idx="1009">
                  <c:v>3310.7049999999999</c:v>
                </c:pt>
                <c:pt idx="1010">
                  <c:v>3503.96</c:v>
                </c:pt>
                <c:pt idx="1011">
                  <c:v>3458.1260000000002</c:v>
                </c:pt>
                <c:pt idx="1012">
                  <c:v>3311.7869999999998</c:v>
                </c:pt>
                <c:pt idx="1013">
                  <c:v>2909.393</c:v>
                </c:pt>
                <c:pt idx="1014">
                  <c:v>2973.125</c:v>
                </c:pt>
                <c:pt idx="1015">
                  <c:v>3027.4180000000001</c:v>
                </c:pt>
                <c:pt idx="1016">
                  <c:v>3098.1849999999999</c:v>
                </c:pt>
                <c:pt idx="1017">
                  <c:v>3253.6210000000001</c:v>
                </c:pt>
                <c:pt idx="1018">
                  <c:v>3426.4389999999999</c:v>
                </c:pt>
                <c:pt idx="1019">
                  <c:v>3682.2820000000002</c:v>
                </c:pt>
                <c:pt idx="1020">
                  <c:v>4112.7529999999997</c:v>
                </c:pt>
                <c:pt idx="1021">
                  <c:v>4566.518</c:v>
                </c:pt>
                <c:pt idx="1022">
                  <c:v>4860.7179999999998</c:v>
                </c:pt>
                <c:pt idx="1023">
                  <c:v>5024.2550000000001</c:v>
                </c:pt>
                <c:pt idx="1024">
                  <c:v>5095.567</c:v>
                </c:pt>
                <c:pt idx="1025">
                  <c:v>5179.5</c:v>
                </c:pt>
                <c:pt idx="1026">
                  <c:v>5303.2659999999996</c:v>
                </c:pt>
                <c:pt idx="1027">
                  <c:v>5441.165</c:v>
                </c:pt>
                <c:pt idx="1028">
                  <c:v>5518.6540000000005</c:v>
                </c:pt>
                <c:pt idx="1029">
                  <c:v>5504.5320000000002</c:v>
                </c:pt>
                <c:pt idx="1030">
                  <c:v>5675.1670000000004</c:v>
                </c:pt>
                <c:pt idx="1031">
                  <c:v>5957.2759999999998</c:v>
                </c:pt>
                <c:pt idx="1032">
                  <c:v>6026.4409999999998</c:v>
                </c:pt>
                <c:pt idx="1033">
                  <c:v>6041.366</c:v>
                </c:pt>
                <c:pt idx="1034">
                  <c:v>6419.9679999999998</c:v>
                </c:pt>
                <c:pt idx="1035">
                  <c:v>6768.7809999999999</c:v>
                </c:pt>
                <c:pt idx="1036">
                  <c:v>7116.5940000000001</c:v>
                </c:pt>
                <c:pt idx="1037">
                  <c:v>7761.3869999999997</c:v>
                </c:pt>
                <c:pt idx="1038">
                  <c:v>7639.14</c:v>
                </c:pt>
                <c:pt idx="1039">
                  <c:v>7762.7809999999999</c:v>
                </c:pt>
                <c:pt idx="1040">
                  <c:v>8017.4089999999997</c:v>
                </c:pt>
                <c:pt idx="1041">
                  <c:v>9280.8760000000002</c:v>
                </c:pt>
                <c:pt idx="1042">
                  <c:v>10665.75</c:v>
                </c:pt>
                <c:pt idx="1043">
                  <c:v>10665.8</c:v>
                </c:pt>
                <c:pt idx="1044">
                  <c:v>10713.79</c:v>
                </c:pt>
                <c:pt idx="1045">
                  <c:v>10800</c:v>
                </c:pt>
                <c:pt idx="1046">
                  <c:v>4151.8789999999999</c:v>
                </c:pt>
                <c:pt idx="1047">
                  <c:v>4467.3410000000003</c:v>
                </c:pt>
                <c:pt idx="1048">
                  <c:v>4143.7269999999999</c:v>
                </c:pt>
                <c:pt idx="1049">
                  <c:v>3840.1480000000001</c:v>
                </c:pt>
                <c:pt idx="1050">
                  <c:v>4037.7829999999999</c:v>
                </c:pt>
                <c:pt idx="1051">
                  <c:v>3737.94</c:v>
                </c:pt>
                <c:pt idx="1052">
                  <c:v>3780.248</c:v>
                </c:pt>
                <c:pt idx="1053">
                  <c:v>3492.1039999999998</c:v>
                </c:pt>
                <c:pt idx="1054">
                  <c:v>3240.8290000000002</c:v>
                </c:pt>
                <c:pt idx="1055">
                  <c:v>3333.0189999999998</c:v>
                </c:pt>
                <c:pt idx="1056">
                  <c:v>3434.01</c:v>
                </c:pt>
                <c:pt idx="1057">
                  <c:v>3596.6759999999999</c:v>
                </c:pt>
                <c:pt idx="1058">
                  <c:v>3807.84</c:v>
                </c:pt>
                <c:pt idx="1059">
                  <c:v>4185.1580000000004</c:v>
                </c:pt>
                <c:pt idx="1060">
                  <c:v>4644.5360000000001</c:v>
                </c:pt>
                <c:pt idx="1061">
                  <c:v>4949.674</c:v>
                </c:pt>
                <c:pt idx="1062">
                  <c:v>5075.66</c:v>
                </c:pt>
                <c:pt idx="1063">
                  <c:v>5091.8590000000004</c:v>
                </c:pt>
                <c:pt idx="1064">
                  <c:v>5091.8739999999998</c:v>
                </c:pt>
                <c:pt idx="1065">
                  <c:v>5139.3289999999997</c:v>
                </c:pt>
                <c:pt idx="1066">
                  <c:v>5246.6909999999998</c:v>
                </c:pt>
                <c:pt idx="1067">
                  <c:v>5403.4449999999997</c:v>
                </c:pt>
                <c:pt idx="1068">
                  <c:v>5516.8680000000004</c:v>
                </c:pt>
                <c:pt idx="1069">
                  <c:v>5557.1620000000003</c:v>
                </c:pt>
                <c:pt idx="1070">
                  <c:v>5589.8190000000004</c:v>
                </c:pt>
                <c:pt idx="1071">
                  <c:v>5773.5959999999995</c:v>
                </c:pt>
                <c:pt idx="1072">
                  <c:v>5897.5590000000002</c:v>
                </c:pt>
                <c:pt idx="1073">
                  <c:v>5959.5919999999996</c:v>
                </c:pt>
                <c:pt idx="1074">
                  <c:v>6177.2550000000001</c:v>
                </c:pt>
                <c:pt idx="1075">
                  <c:v>6563.0959999999995</c:v>
                </c:pt>
                <c:pt idx="1076">
                  <c:v>6903.75</c:v>
                </c:pt>
                <c:pt idx="1077">
                  <c:v>7001.0879999999997</c:v>
                </c:pt>
                <c:pt idx="1078">
                  <c:v>7688.2579999999998</c:v>
                </c:pt>
                <c:pt idx="1079">
                  <c:v>8637.7479999999996</c:v>
                </c:pt>
                <c:pt idx="1080">
                  <c:v>9300.0259999999998</c:v>
                </c:pt>
                <c:pt idx="1081">
                  <c:v>10253.719999999999</c:v>
                </c:pt>
                <c:pt idx="1082">
                  <c:v>10460.25</c:v>
                </c:pt>
                <c:pt idx="1083">
                  <c:v>10570.27</c:v>
                </c:pt>
                <c:pt idx="1084">
                  <c:v>10600</c:v>
                </c:pt>
                <c:pt idx="1085">
                  <c:v>2023.278</c:v>
                </c:pt>
                <c:pt idx="1086">
                  <c:v>3864.643</c:v>
                </c:pt>
                <c:pt idx="1087">
                  <c:v>4238.0110000000004</c:v>
                </c:pt>
                <c:pt idx="1088">
                  <c:v>3951.8890000000001</c:v>
                </c:pt>
                <c:pt idx="1089">
                  <c:v>4006.7730000000001</c:v>
                </c:pt>
                <c:pt idx="1090">
                  <c:v>3944.9989999999998</c:v>
                </c:pt>
                <c:pt idx="1091">
                  <c:v>3759.098</c:v>
                </c:pt>
                <c:pt idx="1092">
                  <c:v>3742.826</c:v>
                </c:pt>
                <c:pt idx="1093">
                  <c:v>3839.1149999999998</c:v>
                </c:pt>
                <c:pt idx="1094">
                  <c:v>4048.0770000000002</c:v>
                </c:pt>
                <c:pt idx="1095">
                  <c:v>4355.4679999999998</c:v>
                </c:pt>
                <c:pt idx="1096">
                  <c:v>4697.3289999999997</c:v>
                </c:pt>
                <c:pt idx="1097">
                  <c:v>4953.5370000000003</c:v>
                </c:pt>
                <c:pt idx="1098">
                  <c:v>5081.5249999999996</c:v>
                </c:pt>
                <c:pt idx="1099">
                  <c:v>5032.6319999999996</c:v>
                </c:pt>
                <c:pt idx="1100">
                  <c:v>4971.058</c:v>
                </c:pt>
                <c:pt idx="1101">
                  <c:v>4996.375</c:v>
                </c:pt>
                <c:pt idx="1102">
                  <c:v>5021.7179999999998</c:v>
                </c:pt>
                <c:pt idx="1103">
                  <c:v>5235.6949999999997</c:v>
                </c:pt>
                <c:pt idx="1104">
                  <c:v>5355.5069999999996</c:v>
                </c:pt>
                <c:pt idx="1105">
                  <c:v>5499.38</c:v>
                </c:pt>
                <c:pt idx="1106">
                  <c:v>5545.1850000000004</c:v>
                </c:pt>
                <c:pt idx="1107">
                  <c:v>5588.7839999999997</c:v>
                </c:pt>
                <c:pt idx="1108">
                  <c:v>5630.5020000000004</c:v>
                </c:pt>
                <c:pt idx="1109">
                  <c:v>5689.7839999999997</c:v>
                </c:pt>
                <c:pt idx="1110">
                  <c:v>5843.5290000000005</c:v>
                </c:pt>
                <c:pt idx="1111">
                  <c:v>5990.2610000000004</c:v>
                </c:pt>
                <c:pt idx="1112">
                  <c:v>6362.982</c:v>
                </c:pt>
                <c:pt idx="1113">
                  <c:v>6685.9040000000005</c:v>
                </c:pt>
                <c:pt idx="1114">
                  <c:v>6920.33</c:v>
                </c:pt>
                <c:pt idx="1115">
                  <c:v>9152.1280000000006</c:v>
                </c:pt>
                <c:pt idx="1116">
                  <c:v>9404.4240000000009</c:v>
                </c:pt>
                <c:pt idx="1117">
                  <c:v>9653.6669999999995</c:v>
                </c:pt>
                <c:pt idx="1118">
                  <c:v>10234.02</c:v>
                </c:pt>
                <c:pt idx="1119">
                  <c:v>10039.02</c:v>
                </c:pt>
                <c:pt idx="1120">
                  <c:v>10300</c:v>
                </c:pt>
                <c:pt idx="1121">
                  <c:v>2832.261</c:v>
                </c:pt>
                <c:pt idx="1122">
                  <c:v>3784.1060000000002</c:v>
                </c:pt>
                <c:pt idx="1123">
                  <c:v>3784.2150000000001</c:v>
                </c:pt>
                <c:pt idx="1124">
                  <c:v>3867.5140000000001</c:v>
                </c:pt>
                <c:pt idx="1125">
                  <c:v>3940.2860000000001</c:v>
                </c:pt>
                <c:pt idx="1126">
                  <c:v>4009.1790000000001</c:v>
                </c:pt>
                <c:pt idx="1127">
                  <c:v>4057.576</c:v>
                </c:pt>
                <c:pt idx="1128">
                  <c:v>4292.3940000000002</c:v>
                </c:pt>
                <c:pt idx="1129">
                  <c:v>4602.8789999999999</c:v>
                </c:pt>
                <c:pt idx="1130">
                  <c:v>4875.0550000000003</c:v>
                </c:pt>
                <c:pt idx="1131">
                  <c:v>5066.59</c:v>
                </c:pt>
                <c:pt idx="1132">
                  <c:v>5058.0680000000002</c:v>
                </c:pt>
                <c:pt idx="1133">
                  <c:v>4797.8879999999999</c:v>
                </c:pt>
                <c:pt idx="1134">
                  <c:v>4200.7569999999996</c:v>
                </c:pt>
                <c:pt idx="1135">
                  <c:v>4010.5189999999998</c:v>
                </c:pt>
                <c:pt idx="1136">
                  <c:v>4120.4489999999996</c:v>
                </c:pt>
                <c:pt idx="1137">
                  <c:v>4558.0889999999999</c:v>
                </c:pt>
                <c:pt idx="1138">
                  <c:v>5130.3119999999999</c:v>
                </c:pt>
                <c:pt idx="1139">
                  <c:v>5351.8310000000001</c:v>
                </c:pt>
                <c:pt idx="1140">
                  <c:v>5465.19</c:v>
                </c:pt>
                <c:pt idx="1141">
                  <c:v>5473.652</c:v>
                </c:pt>
                <c:pt idx="1142">
                  <c:v>5487.4709999999995</c:v>
                </c:pt>
                <c:pt idx="1143">
                  <c:v>5742.4480000000003</c:v>
                </c:pt>
                <c:pt idx="1144">
                  <c:v>5848.39</c:v>
                </c:pt>
                <c:pt idx="1145">
                  <c:v>5884.8289999999997</c:v>
                </c:pt>
                <c:pt idx="1146">
                  <c:v>5990.6379999999999</c:v>
                </c:pt>
                <c:pt idx="1147">
                  <c:v>6262.4709999999995</c:v>
                </c:pt>
                <c:pt idx="1148">
                  <c:v>6537.7659999999996</c:v>
                </c:pt>
                <c:pt idx="1149">
                  <c:v>6718.09</c:v>
                </c:pt>
                <c:pt idx="1150">
                  <c:v>6445.183</c:v>
                </c:pt>
                <c:pt idx="1151">
                  <c:v>9128.1360000000004</c:v>
                </c:pt>
                <c:pt idx="1152">
                  <c:v>9065.4</c:v>
                </c:pt>
                <c:pt idx="1153">
                  <c:v>9000</c:v>
                </c:pt>
                <c:pt idx="1154">
                  <c:v>1345.972</c:v>
                </c:pt>
                <c:pt idx="1155">
                  <c:v>1995.4670000000001</c:v>
                </c:pt>
                <c:pt idx="1156">
                  <c:v>3189.826</c:v>
                </c:pt>
                <c:pt idx="1157">
                  <c:v>3688.29</c:v>
                </c:pt>
                <c:pt idx="1158">
                  <c:v>3972.2359999999999</c:v>
                </c:pt>
                <c:pt idx="1159">
                  <c:v>4247.7209999999995</c:v>
                </c:pt>
                <c:pt idx="1160">
                  <c:v>4462.5600000000004</c:v>
                </c:pt>
                <c:pt idx="1161">
                  <c:v>4375.8090000000002</c:v>
                </c:pt>
                <c:pt idx="1162">
                  <c:v>3610.2350000000001</c:v>
                </c:pt>
                <c:pt idx="1163">
                  <c:v>2911.6219999999998</c:v>
                </c:pt>
                <c:pt idx="1164">
                  <c:v>2323.672</c:v>
                </c:pt>
                <c:pt idx="1165">
                  <c:v>2288.0419999999999</c:v>
                </c:pt>
                <c:pt idx="1166">
                  <c:v>2429.7829999999999</c:v>
                </c:pt>
                <c:pt idx="1167">
                  <c:v>3233.31</c:v>
                </c:pt>
                <c:pt idx="1168">
                  <c:v>4340.0469999999996</c:v>
                </c:pt>
                <c:pt idx="1169">
                  <c:v>5062.8950000000004</c:v>
                </c:pt>
                <c:pt idx="1170">
                  <c:v>5281.3459999999995</c:v>
                </c:pt>
                <c:pt idx="1171">
                  <c:v>5500.9170000000004</c:v>
                </c:pt>
                <c:pt idx="1172">
                  <c:v>5700.634</c:v>
                </c:pt>
                <c:pt idx="1173">
                  <c:v>5852.2550000000001</c:v>
                </c:pt>
                <c:pt idx="1174">
                  <c:v>5928.5240000000003</c:v>
                </c:pt>
                <c:pt idx="1175">
                  <c:v>5874.2929999999997</c:v>
                </c:pt>
                <c:pt idx="1176">
                  <c:v>5933.1459999999997</c:v>
                </c:pt>
                <c:pt idx="1177">
                  <c:v>6101.6819999999998</c:v>
                </c:pt>
                <c:pt idx="1178">
                  <c:v>6410.0479999999998</c:v>
                </c:pt>
                <c:pt idx="1179">
                  <c:v>6181.0020000000004</c:v>
                </c:pt>
                <c:pt idx="1180">
                  <c:v>6222.9080000000004</c:v>
                </c:pt>
                <c:pt idx="1181">
                  <c:v>6068.5870000000004</c:v>
                </c:pt>
                <c:pt idx="1182">
                  <c:v>682.90099999999995</c:v>
                </c:pt>
                <c:pt idx="1183">
                  <c:v>1766.633</c:v>
                </c:pt>
                <c:pt idx="1184">
                  <c:v>1629.89</c:v>
                </c:pt>
                <c:pt idx="1185">
                  <c:v>1862.309</c:v>
                </c:pt>
                <c:pt idx="1186">
                  <c:v>2141.3200000000002</c:v>
                </c:pt>
                <c:pt idx="1187">
                  <c:v>2033.6690000000001</c:v>
                </c:pt>
                <c:pt idx="1188">
                  <c:v>1424.9939999999999</c:v>
                </c:pt>
                <c:pt idx="1189">
                  <c:v>741.2097</c:v>
                </c:pt>
                <c:pt idx="1190">
                  <c:v>429.80410000000001</c:v>
                </c:pt>
                <c:pt idx="1191">
                  <c:v>460.84969999999998</c:v>
                </c:pt>
                <c:pt idx="1192">
                  <c:v>526.33590000000004</c:v>
                </c:pt>
                <c:pt idx="1193">
                  <c:v>876.03020000000004</c:v>
                </c:pt>
                <c:pt idx="1194">
                  <c:v>2032.729</c:v>
                </c:pt>
                <c:pt idx="1195">
                  <c:v>3966.683</c:v>
                </c:pt>
                <c:pt idx="1196">
                  <c:v>5164.6350000000002</c:v>
                </c:pt>
                <c:pt idx="1197">
                  <c:v>5351.0460000000003</c:v>
                </c:pt>
                <c:pt idx="1198">
                  <c:v>5588.5649999999996</c:v>
                </c:pt>
                <c:pt idx="1199">
                  <c:v>5720.6509999999998</c:v>
                </c:pt>
                <c:pt idx="1200">
                  <c:v>5703.3389999999999</c:v>
                </c:pt>
                <c:pt idx="1201">
                  <c:v>5724.1679999999997</c:v>
                </c:pt>
                <c:pt idx="1202">
                  <c:v>5717.3270000000002</c:v>
                </c:pt>
                <c:pt idx="1203">
                  <c:v>5655.37</c:v>
                </c:pt>
                <c:pt idx="1204">
                  <c:v>5583.9880000000003</c:v>
                </c:pt>
                <c:pt idx="1205">
                  <c:v>5868.6930000000002</c:v>
                </c:pt>
                <c:pt idx="1206">
                  <c:v>5944.2860000000001</c:v>
                </c:pt>
                <c:pt idx="1207">
                  <c:v>5808.4470000000001</c:v>
                </c:pt>
                <c:pt idx="1208">
                  <c:v>5834.7560000000003</c:v>
                </c:pt>
                <c:pt idx="1209">
                  <c:v>5747.4970000000003</c:v>
                </c:pt>
                <c:pt idx="1210">
                  <c:v>1138.557</c:v>
                </c:pt>
                <c:pt idx="1211">
                  <c:v>506.67860000000002</c:v>
                </c:pt>
                <c:pt idx="1212">
                  <c:v>274.11829999999998</c:v>
                </c:pt>
                <c:pt idx="1213">
                  <c:v>144.88640000000001</c:v>
                </c:pt>
                <c:pt idx="1214">
                  <c:v>94.801670000000001</c:v>
                </c:pt>
                <c:pt idx="1215">
                  <c:v>106.78270000000001</c:v>
                </c:pt>
                <c:pt idx="1216">
                  <c:v>51.369729999999997</c:v>
                </c:pt>
                <c:pt idx="1217">
                  <c:v>69.270300000000006</c:v>
                </c:pt>
                <c:pt idx="1218">
                  <c:v>149.77930000000001</c:v>
                </c:pt>
                <c:pt idx="1219">
                  <c:v>151.88810000000001</c:v>
                </c:pt>
                <c:pt idx="1220">
                  <c:v>723.82169999999996</c:v>
                </c:pt>
                <c:pt idx="1221">
                  <c:v>3404.902</c:v>
                </c:pt>
                <c:pt idx="1222">
                  <c:v>4771.1989999999996</c:v>
                </c:pt>
                <c:pt idx="1223">
                  <c:v>5164.2550000000001</c:v>
                </c:pt>
                <c:pt idx="1224">
                  <c:v>5328.3630000000003</c:v>
                </c:pt>
                <c:pt idx="1225">
                  <c:v>5485.1180000000004</c:v>
                </c:pt>
                <c:pt idx="1226">
                  <c:v>5494.6670000000004</c:v>
                </c:pt>
                <c:pt idx="1227">
                  <c:v>5398.1329999999998</c:v>
                </c:pt>
                <c:pt idx="1228">
                  <c:v>5326.7330000000002</c:v>
                </c:pt>
                <c:pt idx="1229">
                  <c:v>5176.9319999999998</c:v>
                </c:pt>
                <c:pt idx="1230">
                  <c:v>5180.83</c:v>
                </c:pt>
                <c:pt idx="1231">
                  <c:v>5145.78</c:v>
                </c:pt>
                <c:pt idx="1232">
                  <c:v>5269.1289999999999</c:v>
                </c:pt>
                <c:pt idx="1233">
                  <c:v>5370.259</c:v>
                </c:pt>
                <c:pt idx="1234">
                  <c:v>5312.7420000000002</c:v>
                </c:pt>
                <c:pt idx="1235">
                  <c:v>5362.1570000000002</c:v>
                </c:pt>
                <c:pt idx="1236">
                  <c:v>5493.4930000000004</c:v>
                </c:pt>
                <c:pt idx="1237">
                  <c:v>5467.1090000000004</c:v>
                </c:pt>
                <c:pt idx="1238">
                  <c:v>5568.5990000000002</c:v>
                </c:pt>
                <c:pt idx="1239">
                  <c:v>106.55029999999999</c:v>
                </c:pt>
                <c:pt idx="1240">
                  <c:v>99.65598</c:v>
                </c:pt>
                <c:pt idx="1241">
                  <c:v>94.695980000000006</c:v>
                </c:pt>
                <c:pt idx="1242">
                  <c:v>106.87860000000001</c:v>
                </c:pt>
                <c:pt idx="1243">
                  <c:v>203.59379999999999</c:v>
                </c:pt>
                <c:pt idx="1244">
                  <c:v>195.58330000000001</c:v>
                </c:pt>
                <c:pt idx="1245">
                  <c:v>153.14099999999999</c:v>
                </c:pt>
                <c:pt idx="1246">
                  <c:v>778.95929999999998</c:v>
                </c:pt>
                <c:pt idx="1247">
                  <c:v>1975.27</c:v>
                </c:pt>
                <c:pt idx="1248">
                  <c:v>4186.8050000000003</c:v>
                </c:pt>
                <c:pt idx="1249">
                  <c:v>4941.2709999999997</c:v>
                </c:pt>
                <c:pt idx="1250">
                  <c:v>5064.5200000000004</c:v>
                </c:pt>
                <c:pt idx="1251">
                  <c:v>5187.058</c:v>
                </c:pt>
                <c:pt idx="1252">
                  <c:v>5178.0730000000003</c:v>
                </c:pt>
                <c:pt idx="1253">
                  <c:v>5021.3519999999999</c:v>
                </c:pt>
                <c:pt idx="1254">
                  <c:v>4928.8329999999996</c:v>
                </c:pt>
                <c:pt idx="1255">
                  <c:v>4519.0209999999997</c:v>
                </c:pt>
                <c:pt idx="1256">
                  <c:v>4867.76</c:v>
                </c:pt>
                <c:pt idx="1257">
                  <c:v>4661.924</c:v>
                </c:pt>
                <c:pt idx="1258">
                  <c:v>4479.3580000000002</c:v>
                </c:pt>
                <c:pt idx="1259">
                  <c:v>4555.482</c:v>
                </c:pt>
                <c:pt idx="1260">
                  <c:v>4897.7920000000004</c:v>
                </c:pt>
                <c:pt idx="1261">
                  <c:v>4817.1719999999996</c:v>
                </c:pt>
                <c:pt idx="1262">
                  <c:v>4953.6819999999998</c:v>
                </c:pt>
                <c:pt idx="1263">
                  <c:v>5045.0150000000003</c:v>
                </c:pt>
                <c:pt idx="1264">
                  <c:v>5106.0640000000003</c:v>
                </c:pt>
                <c:pt idx="1265">
                  <c:v>5407.6689999999999</c:v>
                </c:pt>
                <c:pt idx="1266">
                  <c:v>99.480890000000002</c:v>
                </c:pt>
                <c:pt idx="1267">
                  <c:v>94.129450000000006</c:v>
                </c:pt>
                <c:pt idx="1268">
                  <c:v>1519.7280000000001</c:v>
                </c:pt>
                <c:pt idx="1269">
                  <c:v>1080.606</c:v>
                </c:pt>
                <c:pt idx="1270">
                  <c:v>896.25210000000004</c:v>
                </c:pt>
                <c:pt idx="1271">
                  <c:v>807.36490000000003</c:v>
                </c:pt>
                <c:pt idx="1272">
                  <c:v>2191.7539999999999</c:v>
                </c:pt>
                <c:pt idx="1273">
                  <c:v>3554.2570000000001</c:v>
                </c:pt>
                <c:pt idx="1274">
                  <c:v>4637.7640000000001</c:v>
                </c:pt>
                <c:pt idx="1275">
                  <c:v>4816.4679999999998</c:v>
                </c:pt>
                <c:pt idx="1276">
                  <c:v>4779.6180000000004</c:v>
                </c:pt>
                <c:pt idx="1277">
                  <c:v>4764.4520000000002</c:v>
                </c:pt>
                <c:pt idx="1278">
                  <c:v>4791.0249999999996</c:v>
                </c:pt>
                <c:pt idx="1279">
                  <c:v>4584.2349999999997</c:v>
                </c:pt>
                <c:pt idx="1280">
                  <c:v>4344.34</c:v>
                </c:pt>
                <c:pt idx="1281">
                  <c:v>4305.3130000000001</c:v>
                </c:pt>
                <c:pt idx="1282">
                  <c:v>4395.2150000000001</c:v>
                </c:pt>
                <c:pt idx="1283">
                  <c:v>4172.3620000000001</c:v>
                </c:pt>
                <c:pt idx="1284">
                  <c:v>4097.1270000000004</c:v>
                </c:pt>
                <c:pt idx="1285">
                  <c:v>4201.16</c:v>
                </c:pt>
                <c:pt idx="1286">
                  <c:v>4436.3490000000002</c:v>
                </c:pt>
                <c:pt idx="1287">
                  <c:v>4485.9520000000002</c:v>
                </c:pt>
                <c:pt idx="1288">
                  <c:v>4556.6109999999999</c:v>
                </c:pt>
                <c:pt idx="1289">
                  <c:v>4608.8180000000002</c:v>
                </c:pt>
                <c:pt idx="1290">
                  <c:v>4705.3850000000002</c:v>
                </c:pt>
                <c:pt idx="1291">
                  <c:v>5077.308</c:v>
                </c:pt>
                <c:pt idx="1292">
                  <c:v>4813.6949999999997</c:v>
                </c:pt>
                <c:pt idx="1293">
                  <c:v>3249.1329999999998</c:v>
                </c:pt>
                <c:pt idx="1294">
                  <c:v>2111.8960000000002</c:v>
                </c:pt>
                <c:pt idx="1295">
                  <c:v>2427.7710000000002</c:v>
                </c:pt>
                <c:pt idx="1296">
                  <c:v>3999.3670000000002</c:v>
                </c:pt>
                <c:pt idx="1297">
                  <c:v>4577.549</c:v>
                </c:pt>
                <c:pt idx="1298">
                  <c:v>4707.5519999999997</c:v>
                </c:pt>
                <c:pt idx="1299">
                  <c:v>4632.1769999999997</c:v>
                </c:pt>
                <c:pt idx="1300">
                  <c:v>4490.6040000000003</c:v>
                </c:pt>
                <c:pt idx="1301">
                  <c:v>4368.942</c:v>
                </c:pt>
                <c:pt idx="1302">
                  <c:v>4292.2169999999996</c:v>
                </c:pt>
                <c:pt idx="1303">
                  <c:v>4243.29</c:v>
                </c:pt>
                <c:pt idx="1304">
                  <c:v>3958.2719999999999</c:v>
                </c:pt>
                <c:pt idx="1305">
                  <c:v>4031.9929999999999</c:v>
                </c:pt>
                <c:pt idx="1306">
                  <c:v>3983.49</c:v>
                </c:pt>
                <c:pt idx="1307">
                  <c:v>3792.8110000000001</c:v>
                </c:pt>
                <c:pt idx="1308">
                  <c:v>3914.009</c:v>
                </c:pt>
                <c:pt idx="1309">
                  <c:v>3963.9749999999999</c:v>
                </c:pt>
                <c:pt idx="1310">
                  <c:v>4139.6019999999999</c:v>
                </c:pt>
                <c:pt idx="1311">
                  <c:v>4224.9560000000001</c:v>
                </c:pt>
                <c:pt idx="1312">
                  <c:v>4228.4399999999996</c:v>
                </c:pt>
                <c:pt idx="1313">
                  <c:v>4278.1149999999998</c:v>
                </c:pt>
                <c:pt idx="1314">
                  <c:v>4452.58</c:v>
                </c:pt>
                <c:pt idx="1315">
                  <c:v>4667.598</c:v>
                </c:pt>
                <c:pt idx="1316">
                  <c:v>4785.1719999999996</c:v>
                </c:pt>
                <c:pt idx="1317">
                  <c:v>4206.5619999999999</c:v>
                </c:pt>
                <c:pt idx="1318">
                  <c:v>3240.8690000000001</c:v>
                </c:pt>
                <c:pt idx="1319">
                  <c:v>3194.6129999999998</c:v>
                </c:pt>
                <c:pt idx="1320">
                  <c:v>4170.7049999999999</c:v>
                </c:pt>
                <c:pt idx="1321">
                  <c:v>4845.201</c:v>
                </c:pt>
                <c:pt idx="1322">
                  <c:v>4767.9030000000002</c:v>
                </c:pt>
                <c:pt idx="1323">
                  <c:v>4568.3590000000004</c:v>
                </c:pt>
                <c:pt idx="1324">
                  <c:v>4209.6459999999997</c:v>
                </c:pt>
                <c:pt idx="1325">
                  <c:v>4053.3110000000001</c:v>
                </c:pt>
                <c:pt idx="1326">
                  <c:v>3915.0430000000001</c:v>
                </c:pt>
                <c:pt idx="1327">
                  <c:v>3811.9110000000001</c:v>
                </c:pt>
                <c:pt idx="1328">
                  <c:v>3658.6979999999999</c:v>
                </c:pt>
                <c:pt idx="1329">
                  <c:v>3526.8440000000001</c:v>
                </c:pt>
                <c:pt idx="1330">
                  <c:v>3494.922</c:v>
                </c:pt>
                <c:pt idx="1331">
                  <c:v>3596.5120000000002</c:v>
                </c:pt>
                <c:pt idx="1332">
                  <c:v>3619.8440000000001</c:v>
                </c:pt>
                <c:pt idx="1333">
                  <c:v>3689.2420000000002</c:v>
                </c:pt>
                <c:pt idx="1334">
                  <c:v>3915.4589999999998</c:v>
                </c:pt>
                <c:pt idx="1335">
                  <c:v>4004.9679999999998</c:v>
                </c:pt>
                <c:pt idx="1336">
                  <c:v>3975.4490000000001</c:v>
                </c:pt>
                <c:pt idx="1337">
                  <c:v>4062.491</c:v>
                </c:pt>
                <c:pt idx="1338">
                  <c:v>4183.5240000000003</c:v>
                </c:pt>
                <c:pt idx="1339">
                  <c:v>4251.8770000000004</c:v>
                </c:pt>
                <c:pt idx="1340">
                  <c:v>4850.0209999999997</c:v>
                </c:pt>
                <c:pt idx="1341">
                  <c:v>4575.8599999999997</c:v>
                </c:pt>
                <c:pt idx="1342">
                  <c:v>3692.5880000000002</c:v>
                </c:pt>
                <c:pt idx="1343">
                  <c:v>3555.4029999999998</c:v>
                </c:pt>
                <c:pt idx="1344">
                  <c:v>4195.701</c:v>
                </c:pt>
                <c:pt idx="1345">
                  <c:v>4946.2190000000001</c:v>
                </c:pt>
                <c:pt idx="1346">
                  <c:v>4906.2030000000004</c:v>
                </c:pt>
                <c:pt idx="1347">
                  <c:v>4644.8969999999999</c:v>
                </c:pt>
                <c:pt idx="1348">
                  <c:v>4238.223</c:v>
                </c:pt>
                <c:pt idx="1349">
                  <c:v>3872.9250000000002</c:v>
                </c:pt>
                <c:pt idx="1350">
                  <c:v>3659.22</c:v>
                </c:pt>
                <c:pt idx="1351">
                  <c:v>3439.8530000000001</c:v>
                </c:pt>
                <c:pt idx="1352">
                  <c:v>3419.7750000000001</c:v>
                </c:pt>
                <c:pt idx="1353">
                  <c:v>3402.21</c:v>
                </c:pt>
                <c:pt idx="1354">
                  <c:v>3593.0419999999999</c:v>
                </c:pt>
                <c:pt idx="1355">
                  <c:v>3598.098</c:v>
                </c:pt>
                <c:pt idx="1356">
                  <c:v>3762.74</c:v>
                </c:pt>
                <c:pt idx="1357">
                  <c:v>3796.97</c:v>
                </c:pt>
                <c:pt idx="1358">
                  <c:v>3826.9279999999999</c:v>
                </c:pt>
                <c:pt idx="1359">
                  <c:v>3856.5740000000001</c:v>
                </c:pt>
                <c:pt idx="1360">
                  <c:v>3839.9969999999998</c:v>
                </c:pt>
                <c:pt idx="1361">
                  <c:v>3927.4920000000002</c:v>
                </c:pt>
                <c:pt idx="1362">
                  <c:v>4013.39</c:v>
                </c:pt>
                <c:pt idx="1363">
                  <c:v>4082.518</c:v>
                </c:pt>
                <c:pt idx="1364">
                  <c:v>4110.0219999999999</c:v>
                </c:pt>
                <c:pt idx="1365">
                  <c:v>5314.9319999999998</c:v>
                </c:pt>
                <c:pt idx="1366">
                  <c:v>4825.009</c:v>
                </c:pt>
                <c:pt idx="1367">
                  <c:v>4096.68</c:v>
                </c:pt>
                <c:pt idx="1368">
                  <c:v>3610.7179999999998</c:v>
                </c:pt>
                <c:pt idx="1369">
                  <c:v>3888.7559999999999</c:v>
                </c:pt>
                <c:pt idx="1370">
                  <c:v>4884.7780000000002</c:v>
                </c:pt>
                <c:pt idx="1371">
                  <c:v>4987.5150000000003</c:v>
                </c:pt>
                <c:pt idx="1372">
                  <c:v>4729.625</c:v>
                </c:pt>
                <c:pt idx="1373">
                  <c:v>4182.5950000000003</c:v>
                </c:pt>
                <c:pt idx="1374">
                  <c:v>3643.6109999999999</c:v>
                </c:pt>
                <c:pt idx="1375">
                  <c:v>3378.6640000000002</c:v>
                </c:pt>
                <c:pt idx="1376">
                  <c:v>3300.355</c:v>
                </c:pt>
                <c:pt idx="1377">
                  <c:v>3220.3679999999999</c:v>
                </c:pt>
                <c:pt idx="1378">
                  <c:v>3288.6149999999998</c:v>
                </c:pt>
                <c:pt idx="1379">
                  <c:v>3399.9490000000001</c:v>
                </c:pt>
                <c:pt idx="1380">
                  <c:v>3318.7280000000001</c:v>
                </c:pt>
                <c:pt idx="1381">
                  <c:v>3604.4</c:v>
                </c:pt>
                <c:pt idx="1382">
                  <c:v>3907.95</c:v>
                </c:pt>
                <c:pt idx="1383">
                  <c:v>3805.0039999999999</c:v>
                </c:pt>
                <c:pt idx="1384">
                  <c:v>3796.6309999999999</c:v>
                </c:pt>
                <c:pt idx="1385">
                  <c:v>3806.2249999999999</c:v>
                </c:pt>
                <c:pt idx="1386">
                  <c:v>3843.4720000000002</c:v>
                </c:pt>
                <c:pt idx="1387">
                  <c:v>3910.8409999999999</c:v>
                </c:pt>
                <c:pt idx="1388">
                  <c:v>3969.7139999999999</c:v>
                </c:pt>
                <c:pt idx="1389">
                  <c:v>4001.373</c:v>
                </c:pt>
                <c:pt idx="1390">
                  <c:v>3983.107</c:v>
                </c:pt>
                <c:pt idx="1391">
                  <c:v>5666.4570000000003</c:v>
                </c:pt>
                <c:pt idx="1392">
                  <c:v>4791.5360000000001</c:v>
                </c:pt>
                <c:pt idx="1393">
                  <c:v>3780.299</c:v>
                </c:pt>
                <c:pt idx="1394">
                  <c:v>3780.4789999999998</c:v>
                </c:pt>
                <c:pt idx="1395">
                  <c:v>4447.66</c:v>
                </c:pt>
                <c:pt idx="1396">
                  <c:v>4943.5910000000003</c:v>
                </c:pt>
                <c:pt idx="1397">
                  <c:v>4703.5370000000003</c:v>
                </c:pt>
                <c:pt idx="1398">
                  <c:v>3972.268</c:v>
                </c:pt>
                <c:pt idx="1399">
                  <c:v>3415.6840000000002</c:v>
                </c:pt>
                <c:pt idx="1400">
                  <c:v>3195.5709999999999</c:v>
                </c:pt>
                <c:pt idx="1401">
                  <c:v>3247.8890000000001</c:v>
                </c:pt>
                <c:pt idx="1402">
                  <c:v>3328.8150000000001</c:v>
                </c:pt>
                <c:pt idx="1403">
                  <c:v>3105.558</c:v>
                </c:pt>
                <c:pt idx="1404">
                  <c:v>3095.3539999999998</c:v>
                </c:pt>
                <c:pt idx="1405">
                  <c:v>3363.28</c:v>
                </c:pt>
                <c:pt idx="1406">
                  <c:v>3542.127</c:v>
                </c:pt>
                <c:pt idx="1407">
                  <c:v>3642.6959999999999</c:v>
                </c:pt>
                <c:pt idx="1408">
                  <c:v>3630.9180000000001</c:v>
                </c:pt>
                <c:pt idx="1409">
                  <c:v>3791.81</c:v>
                </c:pt>
                <c:pt idx="1410">
                  <c:v>3778.5189999999998</c:v>
                </c:pt>
                <c:pt idx="1411">
                  <c:v>3818.4290000000001</c:v>
                </c:pt>
                <c:pt idx="1412">
                  <c:v>3822.2510000000002</c:v>
                </c:pt>
                <c:pt idx="1413">
                  <c:v>3870.3649999999998</c:v>
                </c:pt>
                <c:pt idx="1414">
                  <c:v>3831.4609999999998</c:v>
                </c:pt>
                <c:pt idx="1415">
                  <c:v>3243.9479999999999</c:v>
                </c:pt>
                <c:pt idx="1416">
                  <c:v>2931.4810000000002</c:v>
                </c:pt>
                <c:pt idx="1417">
                  <c:v>5356.5259999999998</c:v>
                </c:pt>
                <c:pt idx="1418">
                  <c:v>5566.2209999999995</c:v>
                </c:pt>
                <c:pt idx="1419">
                  <c:v>4736.5140000000001</c:v>
                </c:pt>
                <c:pt idx="1420">
                  <c:v>3937.9789999999998</c:v>
                </c:pt>
                <c:pt idx="1421">
                  <c:v>4178.5789999999997</c:v>
                </c:pt>
                <c:pt idx="1422">
                  <c:v>4690.4970000000003</c:v>
                </c:pt>
                <c:pt idx="1423">
                  <c:v>4329.8999999999996</c:v>
                </c:pt>
                <c:pt idx="1424">
                  <c:v>3705.9369999999999</c:v>
                </c:pt>
                <c:pt idx="1425">
                  <c:v>3071.703</c:v>
                </c:pt>
                <c:pt idx="1426">
                  <c:v>2650.3850000000002</c:v>
                </c:pt>
                <c:pt idx="1427">
                  <c:v>3077.5740000000001</c:v>
                </c:pt>
                <c:pt idx="1428">
                  <c:v>3280.509</c:v>
                </c:pt>
                <c:pt idx="1429">
                  <c:v>3128.194</c:v>
                </c:pt>
                <c:pt idx="1430">
                  <c:v>3169.63</c:v>
                </c:pt>
                <c:pt idx="1431">
                  <c:v>3164.34</c:v>
                </c:pt>
                <c:pt idx="1432">
                  <c:v>3583.3620000000001</c:v>
                </c:pt>
                <c:pt idx="1433">
                  <c:v>3691.2060000000001</c:v>
                </c:pt>
                <c:pt idx="1434">
                  <c:v>3743.5619999999999</c:v>
                </c:pt>
                <c:pt idx="1435">
                  <c:v>3743.5720000000001</c:v>
                </c:pt>
                <c:pt idx="1436">
                  <c:v>3781.1750000000002</c:v>
                </c:pt>
                <c:pt idx="1437">
                  <c:v>3801.9140000000002</c:v>
                </c:pt>
                <c:pt idx="1438">
                  <c:v>3826.5329999999999</c:v>
                </c:pt>
                <c:pt idx="1439">
                  <c:v>3857.652</c:v>
                </c:pt>
                <c:pt idx="1440">
                  <c:v>2910.404</c:v>
                </c:pt>
                <c:pt idx="1441">
                  <c:v>1039.123</c:v>
                </c:pt>
                <c:pt idx="1442">
                  <c:v>533.46690000000001</c:v>
                </c:pt>
                <c:pt idx="1443">
                  <c:v>6159.5969999999998</c:v>
                </c:pt>
                <c:pt idx="1444">
                  <c:v>5582.4989999999998</c:v>
                </c:pt>
                <c:pt idx="1445">
                  <c:v>5833.6509999999998</c:v>
                </c:pt>
                <c:pt idx="1446">
                  <c:v>4927.6260000000002</c:v>
                </c:pt>
                <c:pt idx="1447">
                  <c:v>4402.3059999999996</c:v>
                </c:pt>
                <c:pt idx="1448">
                  <c:v>4874.0720000000001</c:v>
                </c:pt>
                <c:pt idx="1449">
                  <c:v>4438.1220000000003</c:v>
                </c:pt>
                <c:pt idx="1450">
                  <c:v>3391.72</c:v>
                </c:pt>
                <c:pt idx="1451">
                  <c:v>2427.9189999999999</c:v>
                </c:pt>
                <c:pt idx="1452">
                  <c:v>2155.2280000000001</c:v>
                </c:pt>
                <c:pt idx="1453">
                  <c:v>2429.8009999999999</c:v>
                </c:pt>
                <c:pt idx="1454">
                  <c:v>2882.2669999999998</c:v>
                </c:pt>
                <c:pt idx="1455">
                  <c:v>3049.2280000000001</c:v>
                </c:pt>
                <c:pt idx="1456">
                  <c:v>2977.1979999999999</c:v>
                </c:pt>
                <c:pt idx="1457">
                  <c:v>3367.1210000000001</c:v>
                </c:pt>
                <c:pt idx="1458">
                  <c:v>3727.8229999999999</c:v>
                </c:pt>
                <c:pt idx="1459">
                  <c:v>3702.5790000000002</c:v>
                </c:pt>
                <c:pt idx="1460">
                  <c:v>3689.2890000000002</c:v>
                </c:pt>
                <c:pt idx="1461">
                  <c:v>3616.8420000000001</c:v>
                </c:pt>
                <c:pt idx="1462">
                  <c:v>3698.442</c:v>
                </c:pt>
                <c:pt idx="1463">
                  <c:v>3852.8470000000002</c:v>
                </c:pt>
                <c:pt idx="1464">
                  <c:v>3852.8649999999998</c:v>
                </c:pt>
                <c:pt idx="1465">
                  <c:v>3271.627</c:v>
                </c:pt>
                <c:pt idx="1466">
                  <c:v>963.43899999999996</c:v>
                </c:pt>
                <c:pt idx="1467">
                  <c:v>96.071110000000004</c:v>
                </c:pt>
                <c:pt idx="1468">
                  <c:v>96.490080000000006</c:v>
                </c:pt>
                <c:pt idx="1469">
                  <c:v>115.4716</c:v>
                </c:pt>
                <c:pt idx="1470">
                  <c:v>5546.1149999999998</c:v>
                </c:pt>
                <c:pt idx="1471">
                  <c:v>5933.5810000000001</c:v>
                </c:pt>
                <c:pt idx="1472">
                  <c:v>5586.8119999999999</c:v>
                </c:pt>
                <c:pt idx="1473">
                  <c:v>4906.0439999999999</c:v>
                </c:pt>
                <c:pt idx="1474">
                  <c:v>5168.9279999999999</c:v>
                </c:pt>
                <c:pt idx="1475">
                  <c:v>4129.0060000000003</c:v>
                </c:pt>
                <c:pt idx="1476">
                  <c:v>2769.873</c:v>
                </c:pt>
                <c:pt idx="1477">
                  <c:v>2171.1889999999999</c:v>
                </c:pt>
                <c:pt idx="1478">
                  <c:v>2067.9470000000001</c:v>
                </c:pt>
                <c:pt idx="1479">
                  <c:v>2321.3069999999998</c:v>
                </c:pt>
                <c:pt idx="1480">
                  <c:v>2529.7310000000002</c:v>
                </c:pt>
                <c:pt idx="1481">
                  <c:v>2569.8939999999998</c:v>
                </c:pt>
                <c:pt idx="1482">
                  <c:v>2705.8670000000002</c:v>
                </c:pt>
                <c:pt idx="1483">
                  <c:v>2901.6219999999998</c:v>
                </c:pt>
                <c:pt idx="1484">
                  <c:v>3458.2339999999999</c:v>
                </c:pt>
                <c:pt idx="1485">
                  <c:v>3655.8310000000001</c:v>
                </c:pt>
                <c:pt idx="1486">
                  <c:v>3643.0940000000001</c:v>
                </c:pt>
                <c:pt idx="1487">
                  <c:v>3632.22</c:v>
                </c:pt>
                <c:pt idx="1488">
                  <c:v>3728.462</c:v>
                </c:pt>
                <c:pt idx="1489">
                  <c:v>3776.319</c:v>
                </c:pt>
                <c:pt idx="1490">
                  <c:v>3693.529</c:v>
                </c:pt>
                <c:pt idx="1491">
                  <c:v>2325.3890000000001</c:v>
                </c:pt>
                <c:pt idx="1492">
                  <c:v>158.1157</c:v>
                </c:pt>
                <c:pt idx="1493">
                  <c:v>95.775289999999998</c:v>
                </c:pt>
                <c:pt idx="1494">
                  <c:v>95.74888</c:v>
                </c:pt>
                <c:pt idx="1495">
                  <c:v>86.317580000000007</c:v>
                </c:pt>
                <c:pt idx="1496">
                  <c:v>77.943179999999998</c:v>
                </c:pt>
                <c:pt idx="1497">
                  <c:v>6310.7129999999997</c:v>
                </c:pt>
                <c:pt idx="1498">
                  <c:v>6196.6880000000001</c:v>
                </c:pt>
                <c:pt idx="1499">
                  <c:v>5741.643</c:v>
                </c:pt>
                <c:pt idx="1500">
                  <c:v>5223.3130000000001</c:v>
                </c:pt>
                <c:pt idx="1501">
                  <c:v>3551.2190000000001</c:v>
                </c:pt>
                <c:pt idx="1502">
                  <c:v>2323.3119999999999</c:v>
                </c:pt>
                <c:pt idx="1503">
                  <c:v>2003.4259999999999</c:v>
                </c:pt>
                <c:pt idx="1504">
                  <c:v>2119.8449999999998</c:v>
                </c:pt>
                <c:pt idx="1505">
                  <c:v>2008.5509999999999</c:v>
                </c:pt>
                <c:pt idx="1506">
                  <c:v>2203.1439999999998</c:v>
                </c:pt>
                <c:pt idx="1507">
                  <c:v>2373.48</c:v>
                </c:pt>
                <c:pt idx="1508">
                  <c:v>2519.5309999999999</c:v>
                </c:pt>
                <c:pt idx="1509">
                  <c:v>2737.4349999999999</c:v>
                </c:pt>
                <c:pt idx="1510">
                  <c:v>3118.404</c:v>
                </c:pt>
                <c:pt idx="1511">
                  <c:v>3413.9050000000002</c:v>
                </c:pt>
                <c:pt idx="1512">
                  <c:v>3530.51</c:v>
                </c:pt>
                <c:pt idx="1513">
                  <c:v>3587.181</c:v>
                </c:pt>
                <c:pt idx="1514">
                  <c:v>3583.1179999999999</c:v>
                </c:pt>
                <c:pt idx="1515">
                  <c:v>3609.0010000000002</c:v>
                </c:pt>
                <c:pt idx="1516">
                  <c:v>3376.6689999999999</c:v>
                </c:pt>
                <c:pt idx="1517">
                  <c:v>1443.3109999999999</c:v>
                </c:pt>
                <c:pt idx="1518">
                  <c:v>102.0737</c:v>
                </c:pt>
                <c:pt idx="1519">
                  <c:v>101.99509999999999</c:v>
                </c:pt>
                <c:pt idx="1520">
                  <c:v>104.48090000000001</c:v>
                </c:pt>
                <c:pt idx="1521">
                  <c:v>104.4871</c:v>
                </c:pt>
                <c:pt idx="1522">
                  <c:v>96.918850000000006</c:v>
                </c:pt>
                <c:pt idx="1523">
                  <c:v>84.472110000000001</c:v>
                </c:pt>
                <c:pt idx="1524">
                  <c:v>5797.2759999999998</c:v>
                </c:pt>
                <c:pt idx="1525">
                  <c:v>5724.3519999999999</c:v>
                </c:pt>
                <c:pt idx="1526">
                  <c:v>5846.6040000000003</c:v>
                </c:pt>
                <c:pt idx="1527">
                  <c:v>4610.2370000000001</c:v>
                </c:pt>
                <c:pt idx="1528">
                  <c:v>2670.5349999999999</c:v>
                </c:pt>
                <c:pt idx="1529">
                  <c:v>1861.4849999999999</c:v>
                </c:pt>
                <c:pt idx="1530">
                  <c:v>1775.7280000000001</c:v>
                </c:pt>
                <c:pt idx="1531">
                  <c:v>1526.6420000000001</c:v>
                </c:pt>
                <c:pt idx="1532">
                  <c:v>1397.4069999999999</c:v>
                </c:pt>
                <c:pt idx="1533">
                  <c:v>1690.3409999999999</c:v>
                </c:pt>
                <c:pt idx="1534">
                  <c:v>2039.0219999999999</c:v>
                </c:pt>
                <c:pt idx="1535">
                  <c:v>2332.08</c:v>
                </c:pt>
                <c:pt idx="1536">
                  <c:v>2420.2020000000002</c:v>
                </c:pt>
                <c:pt idx="1537">
                  <c:v>2723.413</c:v>
                </c:pt>
                <c:pt idx="1538">
                  <c:v>3278.98</c:v>
                </c:pt>
                <c:pt idx="1539">
                  <c:v>3351.4879999999998</c:v>
                </c:pt>
                <c:pt idx="1540">
                  <c:v>3454.7040000000002</c:v>
                </c:pt>
                <c:pt idx="1541">
                  <c:v>3440.3890000000001</c:v>
                </c:pt>
                <c:pt idx="1542">
                  <c:v>3437.683</c:v>
                </c:pt>
                <c:pt idx="1543">
                  <c:v>3106.2559999999999</c:v>
                </c:pt>
                <c:pt idx="1544">
                  <c:v>1004.573</c:v>
                </c:pt>
                <c:pt idx="1545">
                  <c:v>102.1885</c:v>
                </c:pt>
                <c:pt idx="1546">
                  <c:v>102.11360000000001</c:v>
                </c:pt>
                <c:pt idx="1547">
                  <c:v>102.23869999999999</c:v>
                </c:pt>
                <c:pt idx="1548">
                  <c:v>101.16330000000001</c:v>
                </c:pt>
                <c:pt idx="1549">
                  <c:v>102.8524</c:v>
                </c:pt>
                <c:pt idx="1550">
                  <c:v>88.83202</c:v>
                </c:pt>
                <c:pt idx="1551">
                  <c:v>86.081800000000001</c:v>
                </c:pt>
                <c:pt idx="1552">
                  <c:v>4832.2510000000002</c:v>
                </c:pt>
                <c:pt idx="1553">
                  <c:v>4787.1610000000001</c:v>
                </c:pt>
                <c:pt idx="1554">
                  <c:v>1816.1379999999999</c:v>
                </c:pt>
                <c:pt idx="1555">
                  <c:v>324.19869999999997</c:v>
                </c:pt>
                <c:pt idx="1556">
                  <c:v>330.97660000000002</c:v>
                </c:pt>
                <c:pt idx="1557">
                  <c:v>631.2758</c:v>
                </c:pt>
                <c:pt idx="1558">
                  <c:v>838.43820000000005</c:v>
                </c:pt>
                <c:pt idx="1559">
                  <c:v>929.30060000000003</c:v>
                </c:pt>
                <c:pt idx="1560">
                  <c:v>1280.097</c:v>
                </c:pt>
                <c:pt idx="1561">
                  <c:v>1671.5940000000001</c:v>
                </c:pt>
                <c:pt idx="1562">
                  <c:v>2110.5210000000002</c:v>
                </c:pt>
                <c:pt idx="1563">
                  <c:v>2439.319</c:v>
                </c:pt>
                <c:pt idx="1564">
                  <c:v>2738.3029999999999</c:v>
                </c:pt>
                <c:pt idx="1565">
                  <c:v>2999.0549999999998</c:v>
                </c:pt>
                <c:pt idx="1566">
                  <c:v>3136.61</c:v>
                </c:pt>
                <c:pt idx="1567">
                  <c:v>3235.1019999999999</c:v>
                </c:pt>
                <c:pt idx="1568">
                  <c:v>3238.9720000000002</c:v>
                </c:pt>
                <c:pt idx="1569">
                  <c:v>3250.1619999999998</c:v>
                </c:pt>
                <c:pt idx="1570">
                  <c:v>3084.163</c:v>
                </c:pt>
                <c:pt idx="1571">
                  <c:v>879.46159999999998</c:v>
                </c:pt>
                <c:pt idx="1572">
                  <c:v>101.09220000000001</c:v>
                </c:pt>
                <c:pt idx="1573">
                  <c:v>100.9863</c:v>
                </c:pt>
                <c:pt idx="1574">
                  <c:v>99.294359999999998</c:v>
                </c:pt>
                <c:pt idx="1575">
                  <c:v>99.051450000000003</c:v>
                </c:pt>
                <c:pt idx="1576">
                  <c:v>100.0847</c:v>
                </c:pt>
                <c:pt idx="1577">
                  <c:v>88.802940000000007</c:v>
                </c:pt>
                <c:pt idx="1578">
                  <c:v>85.71566</c:v>
                </c:pt>
                <c:pt idx="1579">
                  <c:v>83.00779</c:v>
                </c:pt>
                <c:pt idx="1580">
                  <c:v>1047.049</c:v>
                </c:pt>
                <c:pt idx="1581">
                  <c:v>182.0444</c:v>
                </c:pt>
                <c:pt idx="1582">
                  <c:v>87.784599999999998</c:v>
                </c:pt>
                <c:pt idx="1583">
                  <c:v>92.26585</c:v>
                </c:pt>
                <c:pt idx="1584">
                  <c:v>88.225179999999995</c:v>
                </c:pt>
                <c:pt idx="1585">
                  <c:v>412.32369999999997</c:v>
                </c:pt>
                <c:pt idx="1586">
                  <c:v>1128.558</c:v>
                </c:pt>
                <c:pt idx="1587">
                  <c:v>1182.681</c:v>
                </c:pt>
                <c:pt idx="1588">
                  <c:v>1679.7750000000001</c:v>
                </c:pt>
                <c:pt idx="1589">
                  <c:v>2197.88</c:v>
                </c:pt>
                <c:pt idx="1590">
                  <c:v>2454.9380000000001</c:v>
                </c:pt>
                <c:pt idx="1591">
                  <c:v>2755.0920000000001</c:v>
                </c:pt>
                <c:pt idx="1592">
                  <c:v>2757.1819999999998</c:v>
                </c:pt>
                <c:pt idx="1593">
                  <c:v>2843.0479999999998</c:v>
                </c:pt>
                <c:pt idx="1594">
                  <c:v>2975.1819999999998</c:v>
                </c:pt>
                <c:pt idx="1595">
                  <c:v>2974.4119999999998</c:v>
                </c:pt>
                <c:pt idx="1596">
                  <c:v>2979.3290000000002</c:v>
                </c:pt>
                <c:pt idx="1597">
                  <c:v>2812.86</c:v>
                </c:pt>
                <c:pt idx="1598">
                  <c:v>788.24540000000002</c:v>
                </c:pt>
                <c:pt idx="1599">
                  <c:v>100.2615</c:v>
                </c:pt>
                <c:pt idx="1600">
                  <c:v>100.1459</c:v>
                </c:pt>
                <c:pt idx="1601">
                  <c:v>100.0004</c:v>
                </c:pt>
                <c:pt idx="1602">
                  <c:v>103.9883</c:v>
                </c:pt>
                <c:pt idx="1603">
                  <c:v>106.6785</c:v>
                </c:pt>
                <c:pt idx="1604">
                  <c:v>101.2032</c:v>
                </c:pt>
                <c:pt idx="1605">
                  <c:v>99.113749999999996</c:v>
                </c:pt>
                <c:pt idx="1606">
                  <c:v>94.707679999999996</c:v>
                </c:pt>
                <c:pt idx="1607">
                  <c:v>88.060450000000003</c:v>
                </c:pt>
                <c:pt idx="1608">
                  <c:v>103.24079999999999</c:v>
                </c:pt>
                <c:pt idx="1609">
                  <c:v>553.87720000000002</c:v>
                </c:pt>
                <c:pt idx="1610">
                  <c:v>1177.578</c:v>
                </c:pt>
                <c:pt idx="1611">
                  <c:v>1731.8979999999999</c:v>
                </c:pt>
                <c:pt idx="1612">
                  <c:v>2295.4369999999999</c:v>
                </c:pt>
                <c:pt idx="1613">
                  <c:v>2407.6669999999999</c:v>
                </c:pt>
                <c:pt idx="1614">
                  <c:v>2451.0529999999999</c:v>
                </c:pt>
                <c:pt idx="1615">
                  <c:v>2635.2359999999999</c:v>
                </c:pt>
                <c:pt idx="1616">
                  <c:v>2725.0250000000001</c:v>
                </c:pt>
                <c:pt idx="1617">
                  <c:v>2644.6849999999999</c:v>
                </c:pt>
                <c:pt idx="1618">
                  <c:v>2685.4989999999998</c:v>
                </c:pt>
                <c:pt idx="1619">
                  <c:v>2665.2020000000002</c:v>
                </c:pt>
                <c:pt idx="1620">
                  <c:v>2493.0120000000002</c:v>
                </c:pt>
                <c:pt idx="1621">
                  <c:v>699.42819999999995</c:v>
                </c:pt>
                <c:pt idx="1622">
                  <c:v>100.41249999999999</c:v>
                </c:pt>
                <c:pt idx="1623">
                  <c:v>100.3242</c:v>
                </c:pt>
                <c:pt idx="1624">
                  <c:v>103.7123</c:v>
                </c:pt>
                <c:pt idx="1625">
                  <c:v>107.9603</c:v>
                </c:pt>
                <c:pt idx="1626">
                  <c:v>108.09439999999999</c:v>
                </c:pt>
                <c:pt idx="1627">
                  <c:v>101.5716</c:v>
                </c:pt>
                <c:pt idx="1628">
                  <c:v>97.110079999999996</c:v>
                </c:pt>
                <c:pt idx="1629">
                  <c:v>93.744810000000001</c:v>
                </c:pt>
                <c:pt idx="1630">
                  <c:v>103.0805</c:v>
                </c:pt>
                <c:pt idx="1631">
                  <c:v>134.0865</c:v>
                </c:pt>
                <c:pt idx="1632">
                  <c:v>645.73519999999996</c:v>
                </c:pt>
                <c:pt idx="1633">
                  <c:v>1381.461</c:v>
                </c:pt>
                <c:pt idx="1634">
                  <c:v>2077.3420000000001</c:v>
                </c:pt>
                <c:pt idx="1635">
                  <c:v>2391.877</c:v>
                </c:pt>
                <c:pt idx="1636">
                  <c:v>2417.3719999999998</c:v>
                </c:pt>
                <c:pt idx="1637">
                  <c:v>2755.7420000000002</c:v>
                </c:pt>
                <c:pt idx="1638">
                  <c:v>2712.25</c:v>
                </c:pt>
                <c:pt idx="1639">
                  <c:v>2059.1320000000001</c:v>
                </c:pt>
                <c:pt idx="1640">
                  <c:v>1794.3989999999999</c:v>
                </c:pt>
                <c:pt idx="1641">
                  <c:v>2391.7159999999999</c:v>
                </c:pt>
                <c:pt idx="1642">
                  <c:v>2225.6129999999998</c:v>
                </c:pt>
                <c:pt idx="1643">
                  <c:v>618.87599999999998</c:v>
                </c:pt>
                <c:pt idx="1644">
                  <c:v>101.91459999999999</c:v>
                </c:pt>
                <c:pt idx="1645">
                  <c:v>101.8982</c:v>
                </c:pt>
                <c:pt idx="1646">
                  <c:v>106.79559999999999</c:v>
                </c:pt>
                <c:pt idx="1647">
                  <c:v>107.6867</c:v>
                </c:pt>
                <c:pt idx="1648">
                  <c:v>103.57299999999999</c:v>
                </c:pt>
                <c:pt idx="1649">
                  <c:v>94.112589999999997</c:v>
                </c:pt>
                <c:pt idx="1650">
                  <c:v>86.680269999999993</c:v>
                </c:pt>
                <c:pt idx="1651">
                  <c:v>146.07310000000001</c:v>
                </c:pt>
                <c:pt idx="1652">
                  <c:v>315.5686</c:v>
                </c:pt>
                <c:pt idx="1653">
                  <c:v>339.93419999999998</c:v>
                </c:pt>
                <c:pt idx="1654">
                  <c:v>1601.23</c:v>
                </c:pt>
                <c:pt idx="1655">
                  <c:v>2287.0610000000001</c:v>
                </c:pt>
                <c:pt idx="1656">
                  <c:v>2362.2510000000002</c:v>
                </c:pt>
                <c:pt idx="1657">
                  <c:v>2609.4679999999998</c:v>
                </c:pt>
                <c:pt idx="1658">
                  <c:v>2368.8429999999998</c:v>
                </c:pt>
                <c:pt idx="1659">
                  <c:v>1079.741</c:v>
                </c:pt>
                <c:pt idx="1660">
                  <c:v>791.54169999999999</c:v>
                </c:pt>
                <c:pt idx="1661">
                  <c:v>809.32839999999999</c:v>
                </c:pt>
                <c:pt idx="1662">
                  <c:v>594.41869999999994</c:v>
                </c:pt>
                <c:pt idx="1663">
                  <c:v>486.31299999999999</c:v>
                </c:pt>
                <c:pt idx="1664">
                  <c:v>104.045</c:v>
                </c:pt>
                <c:pt idx="1665">
                  <c:v>103.9915</c:v>
                </c:pt>
                <c:pt idx="1666">
                  <c:v>106.78530000000001</c:v>
                </c:pt>
                <c:pt idx="1667">
                  <c:v>105.6131</c:v>
                </c:pt>
                <c:pt idx="1668">
                  <c:v>98.489429999999999</c:v>
                </c:pt>
                <c:pt idx="1669">
                  <c:v>91.05359</c:v>
                </c:pt>
                <c:pt idx="1670">
                  <c:v>406.13670000000002</c:v>
                </c:pt>
                <c:pt idx="1671">
                  <c:v>174.63659999999999</c:v>
                </c:pt>
                <c:pt idx="1672">
                  <c:v>1073.923</c:v>
                </c:pt>
                <c:pt idx="1673">
                  <c:v>2170.721</c:v>
                </c:pt>
                <c:pt idx="1674">
                  <c:v>2244.38</c:v>
                </c:pt>
                <c:pt idx="1675">
                  <c:v>2451.4169999999999</c:v>
                </c:pt>
                <c:pt idx="1676">
                  <c:v>2019.604</c:v>
                </c:pt>
                <c:pt idx="1677">
                  <c:v>1064.48</c:v>
                </c:pt>
                <c:pt idx="1678">
                  <c:v>618.20860000000005</c:v>
                </c:pt>
                <c:pt idx="1679">
                  <c:v>541.73689999999999</c:v>
                </c:pt>
                <c:pt idx="1680">
                  <c:v>441.19299999999998</c:v>
                </c:pt>
                <c:pt idx="1681">
                  <c:v>333.69549999999998</c:v>
                </c:pt>
                <c:pt idx="1682">
                  <c:v>106.54389999999999</c:v>
                </c:pt>
                <c:pt idx="1683">
                  <c:v>106.51909999999999</c:v>
                </c:pt>
                <c:pt idx="1684">
                  <c:v>106.6199</c:v>
                </c:pt>
                <c:pt idx="1685">
                  <c:v>102.55419999999999</c:v>
                </c:pt>
                <c:pt idx="1686">
                  <c:v>94.845420000000004</c:v>
                </c:pt>
                <c:pt idx="1687">
                  <c:v>91.120149999999995</c:v>
                </c:pt>
                <c:pt idx="1688">
                  <c:v>633.87699999999995</c:v>
                </c:pt>
                <c:pt idx="1689">
                  <c:v>1775.0060000000001</c:v>
                </c:pt>
                <c:pt idx="1690">
                  <c:v>2003.9390000000001</c:v>
                </c:pt>
                <c:pt idx="1691">
                  <c:v>2364.652</c:v>
                </c:pt>
                <c:pt idx="1692">
                  <c:v>1972.5909999999999</c:v>
                </c:pt>
                <c:pt idx="1693">
                  <c:v>937.64200000000005</c:v>
                </c:pt>
                <c:pt idx="1694">
                  <c:v>430.40449999999998</c:v>
                </c:pt>
                <c:pt idx="1695">
                  <c:v>357.13159999999999</c:v>
                </c:pt>
                <c:pt idx="1696">
                  <c:v>280.33269999999999</c:v>
                </c:pt>
                <c:pt idx="1697">
                  <c:v>208.4503</c:v>
                </c:pt>
                <c:pt idx="1698">
                  <c:v>105.60769999999999</c:v>
                </c:pt>
                <c:pt idx="1699">
                  <c:v>106.4806</c:v>
                </c:pt>
                <c:pt idx="1700">
                  <c:v>106.11409999999999</c:v>
                </c:pt>
                <c:pt idx="1701">
                  <c:v>97.750209999999996</c:v>
                </c:pt>
                <c:pt idx="1702">
                  <c:v>92.927520000000001</c:v>
                </c:pt>
                <c:pt idx="1703">
                  <c:v>92.803460000000001</c:v>
                </c:pt>
                <c:pt idx="1704">
                  <c:v>1601.136</c:v>
                </c:pt>
                <c:pt idx="1705">
                  <c:v>1489.6980000000001</c:v>
                </c:pt>
                <c:pt idx="1706">
                  <c:v>1769.0920000000001</c:v>
                </c:pt>
                <c:pt idx="1707">
                  <c:v>1391.588</c:v>
                </c:pt>
                <c:pt idx="1708">
                  <c:v>599.93240000000003</c:v>
                </c:pt>
                <c:pt idx="1709">
                  <c:v>264.91789999999997</c:v>
                </c:pt>
                <c:pt idx="1710">
                  <c:v>222.6754</c:v>
                </c:pt>
                <c:pt idx="1711">
                  <c:v>186.2612</c:v>
                </c:pt>
                <c:pt idx="1712">
                  <c:v>150.28100000000001</c:v>
                </c:pt>
                <c:pt idx="1713">
                  <c:v>102.0265</c:v>
                </c:pt>
                <c:pt idx="1714">
                  <c:v>101.6237</c:v>
                </c:pt>
                <c:pt idx="1715">
                  <c:v>96.565700000000007</c:v>
                </c:pt>
                <c:pt idx="1716">
                  <c:v>94.684250000000006</c:v>
                </c:pt>
                <c:pt idx="1717">
                  <c:v>97.818010000000001</c:v>
                </c:pt>
                <c:pt idx="1718">
                  <c:v>100.2379</c:v>
                </c:pt>
                <c:pt idx="1719">
                  <c:v>1787.9580000000001</c:v>
                </c:pt>
                <c:pt idx="1720">
                  <c:v>2009.414</c:v>
                </c:pt>
                <c:pt idx="1721">
                  <c:v>1318.248</c:v>
                </c:pt>
                <c:pt idx="1722">
                  <c:v>423.48770000000002</c:v>
                </c:pt>
                <c:pt idx="1723">
                  <c:v>184.55699999999999</c:v>
                </c:pt>
                <c:pt idx="1724">
                  <c:v>179.71850000000001</c:v>
                </c:pt>
                <c:pt idx="1725">
                  <c:v>145.36959999999999</c:v>
                </c:pt>
                <c:pt idx="1726">
                  <c:v>126.6078</c:v>
                </c:pt>
                <c:pt idx="1727">
                  <c:v>96.239400000000003</c:v>
                </c:pt>
                <c:pt idx="1728">
                  <c:v>95.764579999999995</c:v>
                </c:pt>
                <c:pt idx="1729">
                  <c:v>90.507779999999997</c:v>
                </c:pt>
                <c:pt idx="1730">
                  <c:v>92.616230000000002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1-C2A5-4114-BC6C-25203463EA3B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29044559"/>
        <c:axId val="1829061839"/>
      </c:scatterChart>
      <c:valAx>
        <c:axId val="1839011055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TDS (mg/l) by MDT</a:t>
                </a:r>
              </a:p>
            </c:rich>
          </c:tx>
          <c:layout>
            <c:manualLayout>
              <c:xMode val="edge"/>
              <c:yMode val="edge"/>
              <c:x val="0.39109872804360996"/>
              <c:y val="0.88317016317016317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38985615"/>
        <c:crosses val="autoZero"/>
        <c:crossBetween val="midCat"/>
      </c:valAx>
      <c:valAx>
        <c:axId val="1838985615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TD (mg/l) by SEAWAT</a:t>
                </a:r>
              </a:p>
              <a:p>
                <a:pPr>
                  <a:defRPr/>
                </a:pPr>
                <a:endParaRPr lang="en-US"/>
              </a:p>
            </c:rich>
          </c:tx>
          <c:layout>
            <c:manualLayout>
              <c:xMode val="edge"/>
              <c:yMode val="edge"/>
              <c:x val="0"/>
              <c:y val="0.2423658755942221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39011055"/>
        <c:crosses val="autoZero"/>
        <c:crossBetween val="midCat"/>
      </c:valAx>
      <c:valAx>
        <c:axId val="1829061839"/>
        <c:scaling>
          <c:orientation val="minMax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rPr>
                  <a:t>TD (mg/l) by SEAWAT</a:t>
                </a:r>
              </a:p>
            </c:rich>
          </c:tx>
          <c:layout>
            <c:manualLayout>
              <c:xMode val="edge"/>
              <c:yMode val="edge"/>
              <c:x val="0.93199988462980587"/>
              <c:y val="0.26206413009562618"/>
            </c:manualLayout>
          </c:layout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29044559"/>
        <c:crosses val="max"/>
        <c:crossBetween val="midCat"/>
      </c:valAx>
      <c:valAx>
        <c:axId val="1829044559"/>
        <c:scaling>
          <c:orientation val="minMax"/>
        </c:scaling>
        <c:delete val="0"/>
        <c:axPos val="t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Sample data  set indicator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29061839"/>
        <c:crosses val="max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38100" cap="rnd">
              <a:noFill/>
              <a:round/>
            </a:ln>
            <a:effectLst/>
          </c:spPr>
          <c:marker>
            <c:symbol val="circle"/>
            <c:size val="3"/>
            <c:spPr>
              <a:solidFill>
                <a:schemeClr val="tx1"/>
              </a:solidFill>
              <a:ln w="9525">
                <a:noFill/>
              </a:ln>
              <a:effectLst/>
            </c:spPr>
          </c:marker>
          <c:trendline>
            <c:spPr>
              <a:ln w="19050" cap="rnd">
                <a:solidFill>
                  <a:schemeClr val="accent1"/>
                </a:solidFill>
                <a:prstDash val="sysDot"/>
              </a:ln>
              <a:effectLst/>
            </c:spPr>
            <c:trendlineType val="linear"/>
            <c:dispRSqr val="1"/>
            <c:dispEq val="0"/>
            <c:trendlineLbl>
              <c:numFmt formatCode="General" sourceLinked="0"/>
              <c:spPr>
                <a:noFill/>
                <a:ln>
                  <a:noFill/>
                </a:ln>
                <a:effectLst/>
              </c:spPr>
              <c:txPr>
                <a:bodyPr rot="0" spcFirstLastPara="1" vertOverflow="ellipsis" vert="horz" wrap="square" anchor="ctr" anchorCtr="1"/>
                <a:lstStyle/>
                <a:p>
                  <a:pPr>
                    <a:defRPr sz="900" b="0" i="0" u="none" strike="noStrike" kern="1200" baseline="0">
                      <a:solidFill>
                        <a:schemeClr val="tx1">
                          <a:lumMod val="65000"/>
                          <a:lumOff val="35000"/>
                        </a:schemeClr>
                      </a:solidFill>
                      <a:latin typeface="+mn-lt"/>
                      <a:ea typeface="+mn-ea"/>
                      <a:cs typeface="+mn-cs"/>
                    </a:defRPr>
                  </a:pPr>
                  <a:endParaRPr lang="en-US"/>
                </a:p>
              </c:txPr>
            </c:trendlineLbl>
          </c:trendline>
          <c:xVal>
            <c:numRef>
              <c:f>Sheet1!$F$3:$F$601</c:f>
              <c:numCache>
                <c:formatCode>General</c:formatCode>
                <c:ptCount val="599"/>
                <c:pt idx="0">
                  <c:v>4182.5950000000003</c:v>
                </c:pt>
                <c:pt idx="1">
                  <c:v>4359.3140000000003</c:v>
                </c:pt>
                <c:pt idx="2">
                  <c:v>3807.84</c:v>
                </c:pt>
                <c:pt idx="3">
                  <c:v>3386.1419999999998</c:v>
                </c:pt>
                <c:pt idx="4">
                  <c:v>3351.4879999999998</c:v>
                </c:pt>
                <c:pt idx="5">
                  <c:v>4097.1270000000004</c:v>
                </c:pt>
                <c:pt idx="6">
                  <c:v>1366.7819999999999</c:v>
                </c:pt>
                <c:pt idx="7">
                  <c:v>1363.5450000000001</c:v>
                </c:pt>
                <c:pt idx="8">
                  <c:v>9033.0329999999994</c:v>
                </c:pt>
                <c:pt idx="9">
                  <c:v>3596.5120000000002</c:v>
                </c:pt>
                <c:pt idx="10">
                  <c:v>4978.3109999999997</c:v>
                </c:pt>
                <c:pt idx="11">
                  <c:v>4860.7179999999998</c:v>
                </c:pt>
                <c:pt idx="12">
                  <c:v>4953.6819999999998</c:v>
                </c:pt>
                <c:pt idx="13">
                  <c:v>1933.4</c:v>
                </c:pt>
                <c:pt idx="14">
                  <c:v>3728.462</c:v>
                </c:pt>
                <c:pt idx="15">
                  <c:v>1873.223</c:v>
                </c:pt>
                <c:pt idx="16">
                  <c:v>7535.0029999999997</c:v>
                </c:pt>
                <c:pt idx="17">
                  <c:v>5959.5919999999996</c:v>
                </c:pt>
                <c:pt idx="18">
                  <c:v>2812.86</c:v>
                </c:pt>
                <c:pt idx="19">
                  <c:v>4709.2629999999999</c:v>
                </c:pt>
                <c:pt idx="20">
                  <c:v>7598.5789999999997</c:v>
                </c:pt>
                <c:pt idx="21">
                  <c:v>1743.748</c:v>
                </c:pt>
                <c:pt idx="22">
                  <c:v>4287.7110000000002</c:v>
                </c:pt>
                <c:pt idx="23">
                  <c:v>8882.3349999999991</c:v>
                </c:pt>
                <c:pt idx="24">
                  <c:v>4705.6530000000002</c:v>
                </c:pt>
                <c:pt idx="25">
                  <c:v>4179.1620000000003</c:v>
                </c:pt>
                <c:pt idx="26">
                  <c:v>2922.393</c:v>
                </c:pt>
                <c:pt idx="27">
                  <c:v>3222.067</c:v>
                </c:pt>
                <c:pt idx="28">
                  <c:v>93.745000000000005</c:v>
                </c:pt>
                <c:pt idx="29">
                  <c:v>3353.6010000000001</c:v>
                </c:pt>
                <c:pt idx="30">
                  <c:v>1788.203</c:v>
                </c:pt>
                <c:pt idx="31">
                  <c:v>5091.8590000000004</c:v>
                </c:pt>
                <c:pt idx="32">
                  <c:v>91.054000000000002</c:v>
                </c:pt>
                <c:pt idx="33">
                  <c:v>3311.7869999999998</c:v>
                </c:pt>
                <c:pt idx="34">
                  <c:v>7555.9350000000004</c:v>
                </c:pt>
                <c:pt idx="35">
                  <c:v>5990.6379999999999</c:v>
                </c:pt>
                <c:pt idx="36">
                  <c:v>723.822</c:v>
                </c:pt>
                <c:pt idx="37">
                  <c:v>2247.9140000000002</c:v>
                </c:pt>
                <c:pt idx="38">
                  <c:v>4667.598</c:v>
                </c:pt>
                <c:pt idx="39">
                  <c:v>2665.2020000000002</c:v>
                </c:pt>
                <c:pt idx="40">
                  <c:v>5176.0630000000001</c:v>
                </c:pt>
                <c:pt idx="41">
                  <c:v>941.70299999999997</c:v>
                </c:pt>
                <c:pt idx="42">
                  <c:v>1860.1389999999999</c:v>
                </c:pt>
                <c:pt idx="43">
                  <c:v>4661.924</c:v>
                </c:pt>
                <c:pt idx="44">
                  <c:v>6550.1869999999999</c:v>
                </c:pt>
                <c:pt idx="45">
                  <c:v>1312.7639999999999</c:v>
                </c:pt>
                <c:pt idx="46">
                  <c:v>4610.2370000000001</c:v>
                </c:pt>
                <c:pt idx="47">
                  <c:v>5557.1620000000003</c:v>
                </c:pt>
                <c:pt idx="48">
                  <c:v>2500.3789999999999</c:v>
                </c:pt>
                <c:pt idx="49">
                  <c:v>3593.0419999999999</c:v>
                </c:pt>
                <c:pt idx="50">
                  <c:v>1443.3109999999999</c:v>
                </c:pt>
                <c:pt idx="51">
                  <c:v>3450.4450000000002</c:v>
                </c:pt>
                <c:pt idx="52">
                  <c:v>86.68</c:v>
                </c:pt>
                <c:pt idx="53">
                  <c:v>2079.4580000000001</c:v>
                </c:pt>
                <c:pt idx="54">
                  <c:v>4160.8149999999996</c:v>
                </c:pt>
                <c:pt idx="55">
                  <c:v>6718.09</c:v>
                </c:pt>
                <c:pt idx="56">
                  <c:v>3419.7750000000001</c:v>
                </c:pt>
                <c:pt idx="57">
                  <c:v>3240.8290000000002</c:v>
                </c:pt>
                <c:pt idx="58">
                  <c:v>4867.76</c:v>
                </c:pt>
                <c:pt idx="59">
                  <c:v>2188.239</c:v>
                </c:pt>
                <c:pt idx="60">
                  <c:v>1695.672</c:v>
                </c:pt>
                <c:pt idx="61">
                  <c:v>1823.8050000000001</c:v>
                </c:pt>
                <c:pt idx="62">
                  <c:v>4825.1629999999996</c:v>
                </c:pt>
                <c:pt idx="63">
                  <c:v>1405.204</c:v>
                </c:pt>
                <c:pt idx="64">
                  <c:v>10578.46</c:v>
                </c:pt>
                <c:pt idx="65">
                  <c:v>1432.588</c:v>
                </c:pt>
                <c:pt idx="66">
                  <c:v>1864.0309999999999</c:v>
                </c:pt>
                <c:pt idx="67">
                  <c:v>7106.2879999999996</c:v>
                </c:pt>
                <c:pt idx="68">
                  <c:v>1411.079</c:v>
                </c:pt>
                <c:pt idx="69">
                  <c:v>107.687</c:v>
                </c:pt>
                <c:pt idx="70">
                  <c:v>1007.271</c:v>
                </c:pt>
                <c:pt idx="71">
                  <c:v>1656.0139999999999</c:v>
                </c:pt>
                <c:pt idx="72">
                  <c:v>6715.9849999999997</c:v>
                </c:pt>
                <c:pt idx="73">
                  <c:v>1608.9280000000001</c:v>
                </c:pt>
                <c:pt idx="74">
                  <c:v>7748.942</c:v>
                </c:pt>
                <c:pt idx="75">
                  <c:v>1910.393</c:v>
                </c:pt>
                <c:pt idx="76">
                  <c:v>99.114000000000004</c:v>
                </c:pt>
                <c:pt idx="77">
                  <c:v>1785.0830000000001</c:v>
                </c:pt>
                <c:pt idx="78">
                  <c:v>3288.6149999999998</c:v>
                </c:pt>
                <c:pt idx="79">
                  <c:v>8940.3019999999997</c:v>
                </c:pt>
                <c:pt idx="80">
                  <c:v>3806.2249999999999</c:v>
                </c:pt>
                <c:pt idx="81">
                  <c:v>1097.9059999999999</c:v>
                </c:pt>
                <c:pt idx="82">
                  <c:v>5703.3389999999999</c:v>
                </c:pt>
                <c:pt idx="83">
                  <c:v>10880.74</c:v>
                </c:pt>
                <c:pt idx="84">
                  <c:v>7116.8720000000003</c:v>
                </c:pt>
                <c:pt idx="85">
                  <c:v>2520.567</c:v>
                </c:pt>
                <c:pt idx="86">
                  <c:v>4608.8180000000002</c:v>
                </c:pt>
                <c:pt idx="87">
                  <c:v>871.93600000000004</c:v>
                </c:pt>
                <c:pt idx="88">
                  <c:v>1690.011</c:v>
                </c:pt>
                <c:pt idx="89">
                  <c:v>1437.5170000000001</c:v>
                </c:pt>
                <c:pt idx="90">
                  <c:v>6772.1530000000002</c:v>
                </c:pt>
                <c:pt idx="91">
                  <c:v>115.47199999999999</c:v>
                </c:pt>
                <c:pt idx="92">
                  <c:v>5187.058</c:v>
                </c:pt>
                <c:pt idx="93">
                  <c:v>1550.6179999999999</c:v>
                </c:pt>
                <c:pt idx="94">
                  <c:v>937.01400000000001</c:v>
                </c:pt>
                <c:pt idx="95">
                  <c:v>6661.7049999999999</c:v>
                </c:pt>
                <c:pt idx="96">
                  <c:v>7853.1819999999998</c:v>
                </c:pt>
                <c:pt idx="97">
                  <c:v>5279.2079999999996</c:v>
                </c:pt>
                <c:pt idx="98">
                  <c:v>3609.0010000000002</c:v>
                </c:pt>
                <c:pt idx="99">
                  <c:v>2732.94</c:v>
                </c:pt>
                <c:pt idx="100">
                  <c:v>1608.5509999999999</c:v>
                </c:pt>
                <c:pt idx="101">
                  <c:v>486.31299999999999</c:v>
                </c:pt>
                <c:pt idx="102">
                  <c:v>1661.8040000000001</c:v>
                </c:pt>
                <c:pt idx="103">
                  <c:v>1861.4849999999999</c:v>
                </c:pt>
                <c:pt idx="104">
                  <c:v>5281.3459999999995</c:v>
                </c:pt>
                <c:pt idx="105">
                  <c:v>4096.68</c:v>
                </c:pt>
                <c:pt idx="106">
                  <c:v>1548.106</c:v>
                </c:pt>
                <c:pt idx="107">
                  <c:v>5473.652</c:v>
                </c:pt>
                <c:pt idx="108">
                  <c:v>5664.7479999999996</c:v>
                </c:pt>
                <c:pt idx="109">
                  <c:v>1039.123</c:v>
                </c:pt>
                <c:pt idx="110">
                  <c:v>1087.8579999999999</c:v>
                </c:pt>
                <c:pt idx="111">
                  <c:v>2493.0120000000002</c:v>
                </c:pt>
                <c:pt idx="112">
                  <c:v>1182.681</c:v>
                </c:pt>
                <c:pt idx="113">
                  <c:v>5403.4449999999997</c:v>
                </c:pt>
                <c:pt idx="114">
                  <c:v>3715.7829999999999</c:v>
                </c:pt>
                <c:pt idx="115">
                  <c:v>4875.0550000000003</c:v>
                </c:pt>
                <c:pt idx="116">
                  <c:v>3122.7310000000002</c:v>
                </c:pt>
                <c:pt idx="117">
                  <c:v>2590.6080000000002</c:v>
                </c:pt>
                <c:pt idx="118">
                  <c:v>2931.4810000000002</c:v>
                </c:pt>
                <c:pt idx="119">
                  <c:v>3881.5309999999999</c:v>
                </c:pt>
                <c:pt idx="120">
                  <c:v>6444.165</c:v>
                </c:pt>
                <c:pt idx="121">
                  <c:v>3754.5929999999998</c:v>
                </c:pt>
                <c:pt idx="122">
                  <c:v>2911.6219999999998</c:v>
                </c:pt>
                <c:pt idx="123">
                  <c:v>5773.5959999999995</c:v>
                </c:pt>
                <c:pt idx="124">
                  <c:v>94.683999999999997</c:v>
                </c:pt>
                <c:pt idx="125">
                  <c:v>6586.125</c:v>
                </c:pt>
                <c:pt idx="126">
                  <c:v>1031.3579999999999</c:v>
                </c:pt>
                <c:pt idx="127">
                  <c:v>6622.75</c:v>
                </c:pt>
                <c:pt idx="128">
                  <c:v>6187.69</c:v>
                </c:pt>
                <c:pt idx="129">
                  <c:v>6412.7479999999996</c:v>
                </c:pt>
                <c:pt idx="130">
                  <c:v>2427.7710000000002</c:v>
                </c:pt>
                <c:pt idx="131">
                  <c:v>3084.163</c:v>
                </c:pt>
                <c:pt idx="132">
                  <c:v>4291.7529999999997</c:v>
                </c:pt>
                <c:pt idx="133">
                  <c:v>1204.02</c:v>
                </c:pt>
                <c:pt idx="134">
                  <c:v>4183.5240000000003</c:v>
                </c:pt>
                <c:pt idx="135">
                  <c:v>4949.674</c:v>
                </c:pt>
                <c:pt idx="136">
                  <c:v>6947.5060000000003</c:v>
                </c:pt>
                <c:pt idx="137">
                  <c:v>3778.5189999999998</c:v>
                </c:pt>
                <c:pt idx="138">
                  <c:v>1601.1610000000001</c:v>
                </c:pt>
                <c:pt idx="139">
                  <c:v>10600</c:v>
                </c:pt>
                <c:pt idx="140">
                  <c:v>7535.6090000000004</c:v>
                </c:pt>
                <c:pt idx="141">
                  <c:v>2947.3870000000002</c:v>
                </c:pt>
                <c:pt idx="142">
                  <c:v>7322.2240000000002</c:v>
                </c:pt>
                <c:pt idx="143">
                  <c:v>6597.6670000000004</c:v>
                </c:pt>
                <c:pt idx="144">
                  <c:v>1500.5619999999999</c:v>
                </c:pt>
                <c:pt idx="145">
                  <c:v>1219.2850000000001</c:v>
                </c:pt>
                <c:pt idx="146">
                  <c:v>1588.3710000000001</c:v>
                </c:pt>
                <c:pt idx="147">
                  <c:v>3253.6210000000001</c:v>
                </c:pt>
                <c:pt idx="148">
                  <c:v>1831.8420000000001</c:v>
                </c:pt>
                <c:pt idx="149">
                  <c:v>3716.0729999999999</c:v>
                </c:pt>
                <c:pt idx="150">
                  <c:v>3771.7379999999998</c:v>
                </c:pt>
                <c:pt idx="151">
                  <c:v>2317.4140000000002</c:v>
                </c:pt>
                <c:pt idx="152">
                  <c:v>4009.1790000000001</c:v>
                </c:pt>
                <c:pt idx="153">
                  <c:v>2427.9189999999999</c:v>
                </c:pt>
                <c:pt idx="154">
                  <c:v>1910.3420000000001</c:v>
                </c:pt>
                <c:pt idx="155">
                  <c:v>4467.3410000000003</c:v>
                </c:pt>
                <c:pt idx="156">
                  <c:v>1688.721</c:v>
                </c:pt>
                <c:pt idx="157">
                  <c:v>1028.902</c:v>
                </c:pt>
                <c:pt idx="158">
                  <c:v>1542.9380000000001</c:v>
                </c:pt>
                <c:pt idx="159">
                  <c:v>7549.3639999999996</c:v>
                </c:pt>
                <c:pt idx="160">
                  <c:v>2834.98</c:v>
                </c:pt>
                <c:pt idx="161">
                  <c:v>3700.7080000000001</c:v>
                </c:pt>
                <c:pt idx="162">
                  <c:v>3093.9839999999999</c:v>
                </c:pt>
                <c:pt idx="163">
                  <c:v>2152.1970000000001</c:v>
                </c:pt>
                <c:pt idx="164">
                  <c:v>2323.3119999999999</c:v>
                </c:pt>
                <c:pt idx="165">
                  <c:v>5393.5619999999999</c:v>
                </c:pt>
                <c:pt idx="166">
                  <c:v>1775.7280000000001</c:v>
                </c:pt>
                <c:pt idx="167">
                  <c:v>4770.3879999999999</c:v>
                </c:pt>
                <c:pt idx="168">
                  <c:v>2284.239</c:v>
                </c:pt>
                <c:pt idx="169">
                  <c:v>7179.5469999999996</c:v>
                </c:pt>
                <c:pt idx="170">
                  <c:v>1347.6120000000001</c:v>
                </c:pt>
                <c:pt idx="171">
                  <c:v>7364.1030000000001</c:v>
                </c:pt>
                <c:pt idx="172">
                  <c:v>1107.5740000000001</c:v>
                </c:pt>
                <c:pt idx="173">
                  <c:v>6947.5010000000002</c:v>
                </c:pt>
                <c:pt idx="174">
                  <c:v>10604.57</c:v>
                </c:pt>
                <c:pt idx="175">
                  <c:v>6685.9040000000005</c:v>
                </c:pt>
                <c:pt idx="176">
                  <c:v>2682.741</c:v>
                </c:pt>
                <c:pt idx="177">
                  <c:v>1598.675</c:v>
                </c:pt>
                <c:pt idx="178">
                  <c:v>8353.1380000000008</c:v>
                </c:pt>
                <c:pt idx="179">
                  <c:v>4892.4269999999997</c:v>
                </c:pt>
                <c:pt idx="180">
                  <c:v>5312.7420000000002</c:v>
                </c:pt>
                <c:pt idx="181">
                  <c:v>90.507999999999996</c:v>
                </c:pt>
                <c:pt idx="182">
                  <c:v>3606.5509999999999</c:v>
                </c:pt>
                <c:pt idx="183">
                  <c:v>2067.9470000000001</c:v>
                </c:pt>
                <c:pt idx="184">
                  <c:v>3852.8649999999998</c:v>
                </c:pt>
                <c:pt idx="185">
                  <c:v>2420.2020000000002</c:v>
                </c:pt>
                <c:pt idx="186">
                  <c:v>5504.5320000000002</c:v>
                </c:pt>
                <c:pt idx="187">
                  <c:v>2008.5509999999999</c:v>
                </c:pt>
                <c:pt idx="188">
                  <c:v>1568.922</c:v>
                </c:pt>
                <c:pt idx="189">
                  <c:v>2997.1170000000002</c:v>
                </c:pt>
                <c:pt idx="190">
                  <c:v>2003.0909999999999</c:v>
                </c:pt>
                <c:pt idx="191">
                  <c:v>3839.1149999999998</c:v>
                </c:pt>
                <c:pt idx="192">
                  <c:v>4593.21</c:v>
                </c:pt>
                <c:pt idx="193">
                  <c:v>1024.412</c:v>
                </c:pt>
                <c:pt idx="194">
                  <c:v>441.19299999999998</c:v>
                </c:pt>
                <c:pt idx="195">
                  <c:v>2644.6849999999999</c:v>
                </c:pt>
                <c:pt idx="196">
                  <c:v>1640.74</c:v>
                </c:pt>
                <c:pt idx="197">
                  <c:v>1754.288</c:v>
                </c:pt>
                <c:pt idx="198">
                  <c:v>1935.3489999999999</c:v>
                </c:pt>
                <c:pt idx="199">
                  <c:v>7725.1790000000001</c:v>
                </c:pt>
                <c:pt idx="200">
                  <c:v>1629.89</c:v>
                </c:pt>
                <c:pt idx="201">
                  <c:v>9012.2510000000002</c:v>
                </c:pt>
                <c:pt idx="202">
                  <c:v>8000</c:v>
                </c:pt>
                <c:pt idx="203">
                  <c:v>1810.8879999999999</c:v>
                </c:pt>
                <c:pt idx="204">
                  <c:v>3195.5709999999999</c:v>
                </c:pt>
                <c:pt idx="205">
                  <c:v>1593.7619999999999</c:v>
                </c:pt>
                <c:pt idx="206">
                  <c:v>2910.404</c:v>
                </c:pt>
                <c:pt idx="207">
                  <c:v>1526.6420000000001</c:v>
                </c:pt>
                <c:pt idx="208">
                  <c:v>3630.9180000000001</c:v>
                </c:pt>
                <c:pt idx="209">
                  <c:v>6927.4009999999998</c:v>
                </c:pt>
                <c:pt idx="210">
                  <c:v>3318.7280000000001</c:v>
                </c:pt>
                <c:pt idx="211">
                  <c:v>3118.404</c:v>
                </c:pt>
                <c:pt idx="212">
                  <c:v>2976.2979999999998</c:v>
                </c:pt>
                <c:pt idx="213">
                  <c:v>1240.5909999999999</c:v>
                </c:pt>
                <c:pt idx="214">
                  <c:v>3781.1750000000002</c:v>
                </c:pt>
                <c:pt idx="215">
                  <c:v>5058.0680000000002</c:v>
                </c:pt>
                <c:pt idx="216">
                  <c:v>3108.5720000000001</c:v>
                </c:pt>
                <c:pt idx="217">
                  <c:v>2947.6460000000002</c:v>
                </c:pt>
                <c:pt idx="218">
                  <c:v>3915.0430000000001</c:v>
                </c:pt>
                <c:pt idx="219">
                  <c:v>1739.09</c:v>
                </c:pt>
                <c:pt idx="220">
                  <c:v>4774.2889999999998</c:v>
                </c:pt>
                <c:pt idx="221">
                  <c:v>1943.3520000000001</c:v>
                </c:pt>
                <c:pt idx="222">
                  <c:v>4765.8620000000001</c:v>
                </c:pt>
                <c:pt idx="223">
                  <c:v>5666.4570000000003</c:v>
                </c:pt>
                <c:pt idx="224">
                  <c:v>9128.1360000000004</c:v>
                </c:pt>
                <c:pt idx="225">
                  <c:v>96.918999999999997</c:v>
                </c:pt>
                <c:pt idx="226">
                  <c:v>3791.81</c:v>
                </c:pt>
                <c:pt idx="227">
                  <c:v>1692.306</c:v>
                </c:pt>
                <c:pt idx="228">
                  <c:v>1138.557</c:v>
                </c:pt>
                <c:pt idx="229">
                  <c:v>4971.058</c:v>
                </c:pt>
                <c:pt idx="230">
                  <c:v>3106.2559999999999</c:v>
                </c:pt>
                <c:pt idx="231">
                  <c:v>3843.4720000000002</c:v>
                </c:pt>
                <c:pt idx="232">
                  <c:v>7179.2370000000001</c:v>
                </c:pt>
                <c:pt idx="233">
                  <c:v>1015.963</c:v>
                </c:pt>
                <c:pt idx="234">
                  <c:v>6796.97</c:v>
                </c:pt>
                <c:pt idx="235">
                  <c:v>7485.1139999999996</c:v>
                </c:pt>
                <c:pt idx="236">
                  <c:v>4172.3620000000001</c:v>
                </c:pt>
                <c:pt idx="237">
                  <c:v>4623.8779999999997</c:v>
                </c:pt>
                <c:pt idx="238">
                  <c:v>1627.7460000000001</c:v>
                </c:pt>
                <c:pt idx="239">
                  <c:v>6507.2129999999997</c:v>
                </c:pt>
                <c:pt idx="240">
                  <c:v>6068.5870000000004</c:v>
                </c:pt>
                <c:pt idx="241">
                  <c:v>158.11600000000001</c:v>
                </c:pt>
                <c:pt idx="242">
                  <c:v>3610.2350000000001</c:v>
                </c:pt>
                <c:pt idx="243">
                  <c:v>3814.7109999999998</c:v>
                </c:pt>
                <c:pt idx="244">
                  <c:v>4238.0110000000004</c:v>
                </c:pt>
                <c:pt idx="245">
                  <c:v>4004.9679999999998</c:v>
                </c:pt>
                <c:pt idx="246">
                  <c:v>1555.6</c:v>
                </c:pt>
                <c:pt idx="247">
                  <c:v>3515.7660000000001</c:v>
                </c:pt>
                <c:pt idx="248">
                  <c:v>5062.8950000000004</c:v>
                </c:pt>
                <c:pt idx="249">
                  <c:v>2593.0369999999998</c:v>
                </c:pt>
                <c:pt idx="250">
                  <c:v>1351.27</c:v>
                </c:pt>
                <c:pt idx="251">
                  <c:v>1607.52</c:v>
                </c:pt>
                <c:pt idx="252">
                  <c:v>3236.3229999999999</c:v>
                </c:pt>
                <c:pt idx="253">
                  <c:v>2616.3359999999998</c:v>
                </c:pt>
                <c:pt idx="254">
                  <c:v>4236.3459999999995</c:v>
                </c:pt>
                <c:pt idx="255">
                  <c:v>7761.3869999999997</c:v>
                </c:pt>
                <c:pt idx="256">
                  <c:v>1073.923</c:v>
                </c:pt>
                <c:pt idx="257">
                  <c:v>6262.4709999999995</c:v>
                </c:pt>
                <c:pt idx="258">
                  <c:v>4185.1580000000004</c:v>
                </c:pt>
                <c:pt idx="259">
                  <c:v>9000</c:v>
                </c:pt>
                <c:pt idx="260">
                  <c:v>6778.2629999999999</c:v>
                </c:pt>
                <c:pt idx="261">
                  <c:v>5697.5290000000005</c:v>
                </c:pt>
                <c:pt idx="262">
                  <c:v>3655.8310000000001</c:v>
                </c:pt>
                <c:pt idx="263">
                  <c:v>92.616</c:v>
                </c:pt>
                <c:pt idx="264">
                  <c:v>4584.2349999999997</c:v>
                </c:pt>
                <c:pt idx="265">
                  <c:v>1010.831</c:v>
                </c:pt>
                <c:pt idx="266">
                  <c:v>94.802000000000007</c:v>
                </c:pt>
                <c:pt idx="267">
                  <c:v>1729.165</c:v>
                </c:pt>
                <c:pt idx="268">
                  <c:v>7151.82</c:v>
                </c:pt>
                <c:pt idx="269">
                  <c:v>5495.7929999999997</c:v>
                </c:pt>
                <c:pt idx="270">
                  <c:v>5223.3130000000001</c:v>
                </c:pt>
                <c:pt idx="271">
                  <c:v>1232.153</c:v>
                </c:pt>
                <c:pt idx="272">
                  <c:v>2391.877</c:v>
                </c:pt>
                <c:pt idx="273">
                  <c:v>2023.278</c:v>
                </c:pt>
                <c:pt idx="274">
                  <c:v>106.879</c:v>
                </c:pt>
                <c:pt idx="275">
                  <c:v>7705.9750000000004</c:v>
                </c:pt>
                <c:pt idx="276">
                  <c:v>2809.2570000000001</c:v>
                </c:pt>
                <c:pt idx="277">
                  <c:v>4217.6880000000001</c:v>
                </c:pt>
                <c:pt idx="278">
                  <c:v>4151.8789999999999</c:v>
                </c:pt>
                <c:pt idx="279">
                  <c:v>1571.8969999999999</c:v>
                </c:pt>
                <c:pt idx="280">
                  <c:v>3766.6170000000002</c:v>
                </c:pt>
                <c:pt idx="281">
                  <c:v>5314.9319999999998</c:v>
                </c:pt>
                <c:pt idx="282">
                  <c:v>3483.66</c:v>
                </c:pt>
                <c:pt idx="283">
                  <c:v>3404.902</c:v>
                </c:pt>
                <c:pt idx="284">
                  <c:v>7328.241</c:v>
                </c:pt>
                <c:pt idx="285">
                  <c:v>2685.4989999999998</c:v>
                </c:pt>
                <c:pt idx="286">
                  <c:v>7176.2489999999998</c:v>
                </c:pt>
                <c:pt idx="287">
                  <c:v>1821.556</c:v>
                </c:pt>
                <c:pt idx="288">
                  <c:v>2185.3879999999999</c:v>
                </c:pt>
                <c:pt idx="289">
                  <c:v>3873.0529999999999</c:v>
                </c:pt>
                <c:pt idx="290">
                  <c:v>97.817999999999998</c:v>
                </c:pt>
                <c:pt idx="291">
                  <c:v>1635.037</c:v>
                </c:pt>
                <c:pt idx="292">
                  <c:v>7965.2759999999998</c:v>
                </c:pt>
                <c:pt idx="293">
                  <c:v>4224.9560000000001</c:v>
                </c:pt>
                <c:pt idx="294">
                  <c:v>1668.5429999999999</c:v>
                </c:pt>
                <c:pt idx="295">
                  <c:v>3743.5619999999999</c:v>
                </c:pt>
                <c:pt idx="296">
                  <c:v>4332.9690000000001</c:v>
                </c:pt>
                <c:pt idx="297">
                  <c:v>88.802999999999997</c:v>
                </c:pt>
                <c:pt idx="298">
                  <c:v>7261.384</c:v>
                </c:pt>
                <c:pt idx="299">
                  <c:v>1280.097</c:v>
                </c:pt>
                <c:pt idx="300">
                  <c:v>3983.49</c:v>
                </c:pt>
                <c:pt idx="301">
                  <c:v>4632.1769999999997</c:v>
                </c:pt>
                <c:pt idx="302">
                  <c:v>1395.7339999999999</c:v>
                </c:pt>
                <c:pt idx="303">
                  <c:v>1632.809</c:v>
                </c:pt>
                <c:pt idx="304">
                  <c:v>2033.6690000000001</c:v>
                </c:pt>
                <c:pt idx="305">
                  <c:v>6410.0479999999998</c:v>
                </c:pt>
                <c:pt idx="306">
                  <c:v>2288.9569999999999</c:v>
                </c:pt>
                <c:pt idx="307">
                  <c:v>3659.22</c:v>
                </c:pt>
                <c:pt idx="308">
                  <c:v>2787.5909999999999</c:v>
                </c:pt>
                <c:pt idx="309">
                  <c:v>1507.146</c:v>
                </c:pt>
                <c:pt idx="310">
                  <c:v>3077.5740000000001</c:v>
                </c:pt>
                <c:pt idx="311">
                  <c:v>7796.3119999999999</c:v>
                </c:pt>
                <c:pt idx="312">
                  <c:v>5001.57</c:v>
                </c:pt>
                <c:pt idx="313">
                  <c:v>2359.152</c:v>
                </c:pt>
                <c:pt idx="314">
                  <c:v>4193.87</c:v>
                </c:pt>
                <c:pt idx="315">
                  <c:v>2170.721</c:v>
                </c:pt>
                <c:pt idx="316">
                  <c:v>2048.7559999999999</c:v>
                </c:pt>
                <c:pt idx="317">
                  <c:v>1111.58</c:v>
                </c:pt>
                <c:pt idx="318">
                  <c:v>553.87699999999995</c:v>
                </c:pt>
                <c:pt idx="319">
                  <c:v>3105.558</c:v>
                </c:pt>
                <c:pt idx="320">
                  <c:v>3554.2570000000001</c:v>
                </c:pt>
                <c:pt idx="321">
                  <c:v>4875.3149999999996</c:v>
                </c:pt>
                <c:pt idx="322">
                  <c:v>4031.9929999999999</c:v>
                </c:pt>
                <c:pt idx="323">
                  <c:v>3975.5920000000001</c:v>
                </c:pt>
                <c:pt idx="324">
                  <c:v>4771.1989999999996</c:v>
                </c:pt>
                <c:pt idx="325">
                  <c:v>2843.0479999999998</c:v>
                </c:pt>
                <c:pt idx="326">
                  <c:v>8128.1880000000001</c:v>
                </c:pt>
                <c:pt idx="327">
                  <c:v>9560.8080000000009</c:v>
                </c:pt>
                <c:pt idx="328">
                  <c:v>430.404</c:v>
                </c:pt>
                <c:pt idx="329">
                  <c:v>2244.38</c:v>
                </c:pt>
                <c:pt idx="330">
                  <c:v>6940.1880000000001</c:v>
                </c:pt>
                <c:pt idx="331">
                  <c:v>3914.009</c:v>
                </c:pt>
                <c:pt idx="332">
                  <c:v>4566.518</c:v>
                </c:pt>
                <c:pt idx="333">
                  <c:v>2941.5</c:v>
                </c:pt>
                <c:pt idx="334">
                  <c:v>1492.701</c:v>
                </c:pt>
                <c:pt idx="335">
                  <c:v>7396.2839999999997</c:v>
                </c:pt>
                <c:pt idx="336">
                  <c:v>1009.667</c:v>
                </c:pt>
                <c:pt idx="337">
                  <c:v>1724.0740000000001</c:v>
                </c:pt>
                <c:pt idx="338">
                  <c:v>1365.9359999999999</c:v>
                </c:pt>
                <c:pt idx="339">
                  <c:v>330.97699999999998</c:v>
                </c:pt>
                <c:pt idx="340">
                  <c:v>2817.5650000000001</c:v>
                </c:pt>
                <c:pt idx="341">
                  <c:v>1080.606</c:v>
                </c:pt>
                <c:pt idx="342">
                  <c:v>7255.4549999999999</c:v>
                </c:pt>
                <c:pt idx="343">
                  <c:v>150.28100000000001</c:v>
                </c:pt>
                <c:pt idx="344">
                  <c:v>1397.8</c:v>
                </c:pt>
                <c:pt idx="345">
                  <c:v>1291.829</c:v>
                </c:pt>
                <c:pt idx="346">
                  <c:v>1994.146</c:v>
                </c:pt>
                <c:pt idx="347">
                  <c:v>5077.308</c:v>
                </c:pt>
                <c:pt idx="348">
                  <c:v>102.026</c:v>
                </c:pt>
                <c:pt idx="349">
                  <c:v>2367.8789999999999</c:v>
                </c:pt>
                <c:pt idx="350">
                  <c:v>3792.819</c:v>
                </c:pt>
                <c:pt idx="351">
                  <c:v>3333.0189999999998</c:v>
                </c:pt>
                <c:pt idx="352">
                  <c:v>2265.5479999999998</c:v>
                </c:pt>
                <c:pt idx="353">
                  <c:v>1995.585</c:v>
                </c:pt>
                <c:pt idx="354">
                  <c:v>7572.73</c:v>
                </c:pt>
                <c:pt idx="355">
                  <c:v>1603.078</c:v>
                </c:pt>
                <c:pt idx="356">
                  <c:v>101.898</c:v>
                </c:pt>
                <c:pt idx="357">
                  <c:v>6177.2550000000001</c:v>
                </c:pt>
                <c:pt idx="358">
                  <c:v>99.480999999999995</c:v>
                </c:pt>
                <c:pt idx="359">
                  <c:v>1504.7370000000001</c:v>
                </c:pt>
                <c:pt idx="360">
                  <c:v>6898.875</c:v>
                </c:pt>
                <c:pt idx="361">
                  <c:v>7166.07</c:v>
                </c:pt>
                <c:pt idx="362">
                  <c:v>8017.4089999999997</c:v>
                </c:pt>
                <c:pt idx="363">
                  <c:v>103.241</c:v>
                </c:pt>
                <c:pt idx="364">
                  <c:v>7994.4589999999998</c:v>
                </c:pt>
                <c:pt idx="365">
                  <c:v>7729.47</c:v>
                </c:pt>
                <c:pt idx="366">
                  <c:v>8692.2139999999999</c:v>
                </c:pt>
                <c:pt idx="367">
                  <c:v>6977.4769999999999</c:v>
                </c:pt>
                <c:pt idx="368">
                  <c:v>5075.66</c:v>
                </c:pt>
                <c:pt idx="369">
                  <c:v>1975.366</c:v>
                </c:pt>
                <c:pt idx="370">
                  <c:v>3583.3620000000001</c:v>
                </c:pt>
                <c:pt idx="371">
                  <c:v>2940.7869999999998</c:v>
                </c:pt>
                <c:pt idx="372">
                  <c:v>2609.4679999999998</c:v>
                </c:pt>
                <c:pt idx="373">
                  <c:v>5618.5720000000001</c:v>
                </c:pt>
                <c:pt idx="374">
                  <c:v>4992.6260000000002</c:v>
                </c:pt>
                <c:pt idx="375">
                  <c:v>1446.6030000000001</c:v>
                </c:pt>
                <c:pt idx="376">
                  <c:v>2407.6480000000001</c:v>
                </c:pt>
                <c:pt idx="377">
                  <c:v>1424.154</c:v>
                </c:pt>
                <c:pt idx="378">
                  <c:v>1718.4190000000001</c:v>
                </c:pt>
                <c:pt idx="379">
                  <c:v>5852.2550000000001</c:v>
                </c:pt>
                <c:pt idx="380">
                  <c:v>3454.7040000000002</c:v>
                </c:pt>
                <c:pt idx="381">
                  <c:v>5032.6319999999996</c:v>
                </c:pt>
                <c:pt idx="382">
                  <c:v>7930.6149999999998</c:v>
                </c:pt>
                <c:pt idx="383">
                  <c:v>92.927999999999997</c:v>
                </c:pt>
                <c:pt idx="384">
                  <c:v>100.41200000000001</c:v>
                </c:pt>
                <c:pt idx="385">
                  <c:v>4057.576</c:v>
                </c:pt>
                <c:pt idx="386">
                  <c:v>106.55</c:v>
                </c:pt>
                <c:pt idx="387">
                  <c:v>280.33300000000003</c:v>
                </c:pt>
                <c:pt idx="388">
                  <c:v>3415.6840000000002</c:v>
                </c:pt>
                <c:pt idx="389">
                  <c:v>2417.3719999999998</c:v>
                </c:pt>
                <c:pt idx="390">
                  <c:v>5566.2209999999995</c:v>
                </c:pt>
                <c:pt idx="391">
                  <c:v>4747.2349999999997</c:v>
                </c:pt>
                <c:pt idx="392">
                  <c:v>4845.201</c:v>
                </c:pt>
                <c:pt idx="393">
                  <c:v>3689.2890000000002</c:v>
                </c:pt>
                <c:pt idx="394">
                  <c:v>4987.5150000000003</c:v>
                </c:pt>
                <c:pt idx="395">
                  <c:v>1006.8150000000001</c:v>
                </c:pt>
                <c:pt idx="396">
                  <c:v>3280.509</c:v>
                </c:pt>
                <c:pt idx="397">
                  <c:v>1027.1690000000001</c:v>
                </c:pt>
                <c:pt idx="398">
                  <c:v>7199.0339999999997</c:v>
                </c:pt>
                <c:pt idx="399">
                  <c:v>5130.3119999999999</c:v>
                </c:pt>
                <c:pt idx="400">
                  <c:v>2899.0360000000001</c:v>
                </c:pt>
                <c:pt idx="401">
                  <c:v>1612.89</c:v>
                </c:pt>
                <c:pt idx="402">
                  <c:v>1059.0709999999999</c:v>
                </c:pt>
                <c:pt idx="403">
                  <c:v>103.712</c:v>
                </c:pt>
                <c:pt idx="404">
                  <c:v>3441.047</c:v>
                </c:pt>
                <c:pt idx="405">
                  <c:v>2622.3009999999999</c:v>
                </c:pt>
                <c:pt idx="406">
                  <c:v>1712.135</c:v>
                </c:pt>
                <c:pt idx="407">
                  <c:v>4438.1220000000003</c:v>
                </c:pt>
                <c:pt idx="408">
                  <c:v>1207.6210000000001</c:v>
                </c:pt>
                <c:pt idx="409">
                  <c:v>4429.9790000000003</c:v>
                </c:pt>
                <c:pt idx="410">
                  <c:v>2750.4160000000002</c:v>
                </c:pt>
                <c:pt idx="411">
                  <c:v>6100.6329999999998</c:v>
                </c:pt>
                <c:pt idx="412">
                  <c:v>3925.3249999999998</c:v>
                </c:pt>
                <c:pt idx="413">
                  <c:v>4686.9440000000004</c:v>
                </c:pt>
                <c:pt idx="414">
                  <c:v>3705.9369999999999</c:v>
                </c:pt>
                <c:pt idx="415">
                  <c:v>3526.8440000000001</c:v>
                </c:pt>
                <c:pt idx="416">
                  <c:v>10785.49</c:v>
                </c:pt>
                <c:pt idx="417">
                  <c:v>1787.0150000000001</c:v>
                </c:pt>
                <c:pt idx="418">
                  <c:v>84.471999999999994</c:v>
                </c:pt>
                <c:pt idx="419">
                  <c:v>3278.98</c:v>
                </c:pt>
                <c:pt idx="420">
                  <c:v>861.37199999999996</c:v>
                </c:pt>
                <c:pt idx="421">
                  <c:v>3983.107</c:v>
                </c:pt>
                <c:pt idx="422">
                  <c:v>7762.7809999999999</c:v>
                </c:pt>
                <c:pt idx="423">
                  <c:v>6442.5829999999996</c:v>
                </c:pt>
                <c:pt idx="424">
                  <c:v>6262.5569999999998</c:v>
                </c:pt>
                <c:pt idx="425">
                  <c:v>5164.2550000000001</c:v>
                </c:pt>
                <c:pt idx="426">
                  <c:v>6652.4889999999996</c:v>
                </c:pt>
                <c:pt idx="427">
                  <c:v>1542.8520000000001</c:v>
                </c:pt>
                <c:pt idx="428">
                  <c:v>3249.1329999999998</c:v>
                </c:pt>
                <c:pt idx="429">
                  <c:v>1662.095</c:v>
                </c:pt>
                <c:pt idx="430">
                  <c:v>5957.2759999999998</c:v>
                </c:pt>
                <c:pt idx="431">
                  <c:v>1423.2629999999999</c:v>
                </c:pt>
                <c:pt idx="432">
                  <c:v>7562.5510000000004</c:v>
                </c:pt>
                <c:pt idx="433">
                  <c:v>1267.2829999999999</c:v>
                </c:pt>
                <c:pt idx="434">
                  <c:v>1659.4949999999999</c:v>
                </c:pt>
                <c:pt idx="435">
                  <c:v>3318.9229999999998</c:v>
                </c:pt>
                <c:pt idx="436">
                  <c:v>145.37</c:v>
                </c:pt>
                <c:pt idx="437">
                  <c:v>5516.8680000000004</c:v>
                </c:pt>
                <c:pt idx="438">
                  <c:v>1424.7360000000001</c:v>
                </c:pt>
                <c:pt idx="439">
                  <c:v>4637.7640000000001</c:v>
                </c:pt>
                <c:pt idx="440">
                  <c:v>7685.3779999999997</c:v>
                </c:pt>
                <c:pt idx="441">
                  <c:v>9000</c:v>
                </c:pt>
                <c:pt idx="442">
                  <c:v>5837.4639999999999</c:v>
                </c:pt>
                <c:pt idx="443">
                  <c:v>2312.038</c:v>
                </c:pt>
                <c:pt idx="444">
                  <c:v>7687.3649999999998</c:v>
                </c:pt>
                <c:pt idx="445">
                  <c:v>5883.4859999999999</c:v>
                </c:pt>
                <c:pt idx="446">
                  <c:v>1013.05</c:v>
                </c:pt>
                <c:pt idx="447">
                  <c:v>86.081999999999994</c:v>
                </c:pt>
                <c:pt idx="448">
                  <c:v>1608.989</c:v>
                </c:pt>
                <c:pt idx="449">
                  <c:v>2882.2669999999998</c:v>
                </c:pt>
                <c:pt idx="450">
                  <c:v>1995.4670000000001</c:v>
                </c:pt>
                <c:pt idx="451">
                  <c:v>5546.1149999999998</c:v>
                </c:pt>
                <c:pt idx="452">
                  <c:v>5582.4989999999998</c:v>
                </c:pt>
                <c:pt idx="453">
                  <c:v>6768.7809999999999</c:v>
                </c:pt>
                <c:pt idx="454">
                  <c:v>6801.3459999999995</c:v>
                </c:pt>
                <c:pt idx="455">
                  <c:v>4395.2150000000001</c:v>
                </c:pt>
                <c:pt idx="456">
                  <c:v>2288.0419999999999</c:v>
                </c:pt>
                <c:pt idx="457">
                  <c:v>633.87699999999995</c:v>
                </c:pt>
                <c:pt idx="458">
                  <c:v>5465.19</c:v>
                </c:pt>
                <c:pt idx="459">
                  <c:v>4955.5690000000004</c:v>
                </c:pt>
                <c:pt idx="460">
                  <c:v>10460.25</c:v>
                </c:pt>
                <c:pt idx="461">
                  <c:v>102.074</c:v>
                </c:pt>
                <c:pt idx="462">
                  <c:v>2203.1439999999998</c:v>
                </c:pt>
                <c:pt idx="463">
                  <c:v>5062.8969999999999</c:v>
                </c:pt>
                <c:pt idx="464">
                  <c:v>324.19900000000001</c:v>
                </c:pt>
                <c:pt idx="465">
                  <c:v>4618.3370000000004</c:v>
                </c:pt>
                <c:pt idx="466">
                  <c:v>6445.183</c:v>
                </c:pt>
                <c:pt idx="467">
                  <c:v>103.992</c:v>
                </c:pt>
                <c:pt idx="468">
                  <c:v>4928.8329999999996</c:v>
                </c:pt>
                <c:pt idx="469">
                  <c:v>1378.412</c:v>
                </c:pt>
                <c:pt idx="470">
                  <c:v>5303.2659999999996</c:v>
                </c:pt>
                <c:pt idx="471">
                  <c:v>814.47</c:v>
                </c:pt>
                <c:pt idx="472">
                  <c:v>3600.924</c:v>
                </c:pt>
                <c:pt idx="473">
                  <c:v>1267.17</c:v>
                </c:pt>
                <c:pt idx="474">
                  <c:v>108.09399999999999</c:v>
                </c:pt>
                <c:pt idx="475">
                  <c:v>2979.3290000000002</c:v>
                </c:pt>
                <c:pt idx="476">
                  <c:v>1391.87</c:v>
                </c:pt>
                <c:pt idx="477">
                  <c:v>3655.7539999999999</c:v>
                </c:pt>
                <c:pt idx="478">
                  <c:v>2578.962</c:v>
                </c:pt>
                <c:pt idx="479">
                  <c:v>3574.8020000000001</c:v>
                </c:pt>
                <c:pt idx="480">
                  <c:v>1749.309</c:v>
                </c:pt>
                <c:pt idx="481">
                  <c:v>3966.683</c:v>
                </c:pt>
                <c:pt idx="482">
                  <c:v>10253.719999999999</c:v>
                </c:pt>
                <c:pt idx="483">
                  <c:v>4568.3590000000004</c:v>
                </c:pt>
                <c:pt idx="484">
                  <c:v>1218.902</c:v>
                </c:pt>
                <c:pt idx="485">
                  <c:v>7613.2269999999999</c:v>
                </c:pt>
                <c:pt idx="486">
                  <c:v>4819.5330000000004</c:v>
                </c:pt>
                <c:pt idx="487">
                  <c:v>1773.38</c:v>
                </c:pt>
                <c:pt idx="488">
                  <c:v>8600</c:v>
                </c:pt>
                <c:pt idx="489">
                  <c:v>3225.9949999999999</c:v>
                </c:pt>
                <c:pt idx="490">
                  <c:v>3555.4029999999998</c:v>
                </c:pt>
                <c:pt idx="491">
                  <c:v>1556.5889999999999</c:v>
                </c:pt>
                <c:pt idx="492">
                  <c:v>3040.3620000000001</c:v>
                </c:pt>
                <c:pt idx="493">
                  <c:v>1654.0820000000001</c:v>
                </c:pt>
                <c:pt idx="494">
                  <c:v>2230.973</c:v>
                </c:pt>
                <c:pt idx="495">
                  <c:v>2339.8159999999998</c:v>
                </c:pt>
                <c:pt idx="496">
                  <c:v>7654.5510000000004</c:v>
                </c:pt>
                <c:pt idx="497">
                  <c:v>2650.3850000000002</c:v>
                </c:pt>
                <c:pt idx="498">
                  <c:v>5064.5200000000004</c:v>
                </c:pt>
                <c:pt idx="499">
                  <c:v>4481.3850000000002</c:v>
                </c:pt>
                <c:pt idx="500">
                  <c:v>1778.952</c:v>
                </c:pt>
                <c:pt idx="501">
                  <c:v>174.637</c:v>
                </c:pt>
                <c:pt idx="502">
                  <c:v>8800</c:v>
                </c:pt>
                <c:pt idx="503">
                  <c:v>4076.0889999999999</c:v>
                </c:pt>
                <c:pt idx="504">
                  <c:v>2696.6869999999999</c:v>
                </c:pt>
                <c:pt idx="505">
                  <c:v>87.784999999999997</c:v>
                </c:pt>
                <c:pt idx="506">
                  <c:v>3874.13</c:v>
                </c:pt>
                <c:pt idx="507">
                  <c:v>5518.6540000000005</c:v>
                </c:pt>
                <c:pt idx="508">
                  <c:v>2019.604</c:v>
                </c:pt>
                <c:pt idx="509">
                  <c:v>4697.3289999999997</c:v>
                </c:pt>
                <c:pt idx="510">
                  <c:v>533.46699999999998</c:v>
                </c:pt>
                <c:pt idx="511">
                  <c:v>7648.2650000000003</c:v>
                </c:pt>
                <c:pt idx="512">
                  <c:v>4785.1719999999996</c:v>
                </c:pt>
                <c:pt idx="513">
                  <c:v>2609.105</c:v>
                </c:pt>
                <c:pt idx="514">
                  <c:v>2695.614</c:v>
                </c:pt>
                <c:pt idx="515">
                  <c:v>618.87599999999998</c:v>
                </c:pt>
                <c:pt idx="516">
                  <c:v>4206.5619999999999</c:v>
                </c:pt>
                <c:pt idx="517">
                  <c:v>264.91800000000001</c:v>
                </c:pt>
                <c:pt idx="518">
                  <c:v>3206.2979999999998</c:v>
                </c:pt>
                <c:pt idx="519">
                  <c:v>5494.6670000000004</c:v>
                </c:pt>
                <c:pt idx="520">
                  <c:v>4828.6970000000001</c:v>
                </c:pt>
                <c:pt idx="521">
                  <c:v>2429.8009999999999</c:v>
                </c:pt>
                <c:pt idx="522">
                  <c:v>1032.5999999999999</c:v>
                </c:pt>
                <c:pt idx="523">
                  <c:v>6614.36</c:v>
                </c:pt>
                <c:pt idx="524">
                  <c:v>7365.1959999999999</c:v>
                </c:pt>
                <c:pt idx="525">
                  <c:v>6410.732</c:v>
                </c:pt>
                <c:pt idx="526">
                  <c:v>2429.7829999999999</c:v>
                </c:pt>
                <c:pt idx="527">
                  <c:v>4805.3969999999999</c:v>
                </c:pt>
                <c:pt idx="528">
                  <c:v>879.46199999999999</c:v>
                </c:pt>
                <c:pt idx="529">
                  <c:v>1603.0509999999999</c:v>
                </c:pt>
                <c:pt idx="530">
                  <c:v>1287.6980000000001</c:v>
                </c:pt>
                <c:pt idx="531">
                  <c:v>1787.9580000000001</c:v>
                </c:pt>
                <c:pt idx="532">
                  <c:v>4278.1149999999998</c:v>
                </c:pt>
                <c:pt idx="533">
                  <c:v>4707.482</c:v>
                </c:pt>
                <c:pt idx="534">
                  <c:v>2077.3420000000001</c:v>
                </c:pt>
                <c:pt idx="535">
                  <c:v>4659.4579999999996</c:v>
                </c:pt>
                <c:pt idx="536">
                  <c:v>10099.780000000001</c:v>
                </c:pt>
                <c:pt idx="537">
                  <c:v>1606.568</c:v>
                </c:pt>
                <c:pt idx="538">
                  <c:v>5288.2079999999996</c:v>
                </c:pt>
                <c:pt idx="539">
                  <c:v>99.656000000000006</c:v>
                </c:pt>
                <c:pt idx="540">
                  <c:v>1360.105</c:v>
                </c:pt>
                <c:pt idx="541">
                  <c:v>4368.942</c:v>
                </c:pt>
                <c:pt idx="542">
                  <c:v>4834.3230000000003</c:v>
                </c:pt>
                <c:pt idx="543">
                  <c:v>2070.364</c:v>
                </c:pt>
                <c:pt idx="544">
                  <c:v>1276.2049999999999</c:v>
                </c:pt>
                <c:pt idx="545">
                  <c:v>1810.5260000000001</c:v>
                </c:pt>
                <c:pt idx="546">
                  <c:v>9653.6669999999995</c:v>
                </c:pt>
                <c:pt idx="547">
                  <c:v>6804.39</c:v>
                </c:pt>
                <c:pt idx="548">
                  <c:v>85.715999999999994</c:v>
                </c:pt>
                <c:pt idx="549">
                  <c:v>4832.2510000000002</c:v>
                </c:pt>
                <c:pt idx="550">
                  <c:v>3871.4879999999998</c:v>
                </c:pt>
                <c:pt idx="551">
                  <c:v>100.261</c:v>
                </c:pt>
                <c:pt idx="552">
                  <c:v>2974.4119999999998</c:v>
                </c:pt>
                <c:pt idx="553">
                  <c:v>1405.271</c:v>
                </c:pt>
                <c:pt idx="554">
                  <c:v>7501.2309999999998</c:v>
                </c:pt>
                <c:pt idx="555">
                  <c:v>6731.2650000000003</c:v>
                </c:pt>
                <c:pt idx="556">
                  <c:v>2430.1610000000001</c:v>
                </c:pt>
                <c:pt idx="557">
                  <c:v>5235.6949999999997</c:v>
                </c:pt>
                <c:pt idx="558">
                  <c:v>6601.7510000000002</c:v>
                </c:pt>
                <c:pt idx="559">
                  <c:v>4062.491</c:v>
                </c:pt>
                <c:pt idx="560">
                  <c:v>5667.1369999999997</c:v>
                </c:pt>
                <c:pt idx="561">
                  <c:v>6255.5150000000003</c:v>
                </c:pt>
                <c:pt idx="562">
                  <c:v>10234.02</c:v>
                </c:pt>
                <c:pt idx="563">
                  <c:v>2032.729</c:v>
                </c:pt>
                <c:pt idx="564">
                  <c:v>4344.34</c:v>
                </c:pt>
                <c:pt idx="565">
                  <c:v>5944.2860000000001</c:v>
                </c:pt>
                <c:pt idx="566">
                  <c:v>2842.5219999999999</c:v>
                </c:pt>
                <c:pt idx="567">
                  <c:v>3153.0349999999999</c:v>
                </c:pt>
                <c:pt idx="568">
                  <c:v>4556.6109999999999</c:v>
                </c:pt>
                <c:pt idx="569">
                  <c:v>51.37</c:v>
                </c:pt>
                <c:pt idx="570">
                  <c:v>5223.8559999999998</c:v>
                </c:pt>
                <c:pt idx="571">
                  <c:v>4791.0249999999996</c:v>
                </c:pt>
                <c:pt idx="572">
                  <c:v>1318.248</c:v>
                </c:pt>
                <c:pt idx="573">
                  <c:v>968.18299999999999</c:v>
                </c:pt>
                <c:pt idx="574">
                  <c:v>6966.8249999999998</c:v>
                </c:pt>
                <c:pt idx="575">
                  <c:v>6723.2209999999995</c:v>
                </c:pt>
                <c:pt idx="576">
                  <c:v>6480.2849999999999</c:v>
                </c:pt>
                <c:pt idx="577">
                  <c:v>3337.5630000000001</c:v>
                </c:pt>
                <c:pt idx="578">
                  <c:v>5808.4470000000001</c:v>
                </c:pt>
                <c:pt idx="579">
                  <c:v>2899.5770000000002</c:v>
                </c:pt>
                <c:pt idx="580">
                  <c:v>1554.2270000000001</c:v>
                </c:pt>
                <c:pt idx="581">
                  <c:v>6224.6809999999996</c:v>
                </c:pt>
                <c:pt idx="582">
                  <c:v>618.20899999999995</c:v>
                </c:pt>
                <c:pt idx="583">
                  <c:v>2917.6370000000002</c:v>
                </c:pt>
                <c:pt idx="584">
                  <c:v>1061.797</c:v>
                </c:pt>
                <c:pt idx="585">
                  <c:v>1441.4670000000001</c:v>
                </c:pt>
                <c:pt idx="586">
                  <c:v>6184.6980000000003</c:v>
                </c:pt>
                <c:pt idx="587">
                  <c:v>1586.9780000000001</c:v>
                </c:pt>
                <c:pt idx="588">
                  <c:v>3784.1060000000002</c:v>
                </c:pt>
                <c:pt idx="589">
                  <c:v>2811.3180000000002</c:v>
                </c:pt>
                <c:pt idx="590">
                  <c:v>1612.9190000000001</c:v>
                </c:pt>
                <c:pt idx="591">
                  <c:v>10058.280000000001</c:v>
                </c:pt>
                <c:pt idx="592">
                  <c:v>4209.6459999999997</c:v>
                </c:pt>
                <c:pt idx="593">
                  <c:v>3857.105</c:v>
                </c:pt>
                <c:pt idx="594">
                  <c:v>7497.9380000000001</c:v>
                </c:pt>
                <c:pt idx="595">
                  <c:v>2951.12</c:v>
                </c:pt>
                <c:pt idx="596">
                  <c:v>1597.2560000000001</c:v>
                </c:pt>
                <c:pt idx="597">
                  <c:v>7522.5010000000002</c:v>
                </c:pt>
                <c:pt idx="598">
                  <c:v>9404.4240000000009</c:v>
                </c:pt>
              </c:numCache>
            </c:numRef>
          </c:xVal>
          <c:yVal>
            <c:numRef>
              <c:f>Sheet1!$G$3:$G$601</c:f>
              <c:numCache>
                <c:formatCode>General</c:formatCode>
                <c:ptCount val="599"/>
                <c:pt idx="0">
                  <c:v>4100.5946666666669</c:v>
                </c:pt>
                <c:pt idx="1">
                  <c:v>4548.7613333333338</c:v>
                </c:pt>
                <c:pt idx="2">
                  <c:v>4388.817</c:v>
                </c:pt>
                <c:pt idx="3">
                  <c:v>3363.703</c:v>
                </c:pt>
                <c:pt idx="4">
                  <c:v>3315.9823333333334</c:v>
                </c:pt>
                <c:pt idx="5">
                  <c:v>4080.1296666666672</c:v>
                </c:pt>
                <c:pt idx="6">
                  <c:v>1709.7316666666666</c:v>
                </c:pt>
                <c:pt idx="7">
                  <c:v>1710.3553333333334</c:v>
                </c:pt>
                <c:pt idx="8">
                  <c:v>8161.7373333333326</c:v>
                </c:pt>
                <c:pt idx="9">
                  <c:v>3759.407666666667</c:v>
                </c:pt>
                <c:pt idx="10">
                  <c:v>4786.025333333333</c:v>
                </c:pt>
                <c:pt idx="11">
                  <c:v>4944.1866666666665</c:v>
                </c:pt>
                <c:pt idx="12">
                  <c:v>4745.5333333333328</c:v>
                </c:pt>
                <c:pt idx="13">
                  <c:v>2336.7136666666665</c:v>
                </c:pt>
                <c:pt idx="14">
                  <c:v>3476.6313333333333</c:v>
                </c:pt>
                <c:pt idx="15">
                  <c:v>2283.8870000000002</c:v>
                </c:pt>
                <c:pt idx="16">
                  <c:v>7059.6746666666668</c:v>
                </c:pt>
                <c:pt idx="17">
                  <c:v>6000.4413333333332</c:v>
                </c:pt>
                <c:pt idx="18">
                  <c:v>2318.5450000000001</c:v>
                </c:pt>
                <c:pt idx="19">
                  <c:v>4426.5593333333336</c:v>
                </c:pt>
                <c:pt idx="20">
                  <c:v>7139.163333333333</c:v>
                </c:pt>
                <c:pt idx="21">
                  <c:v>1961.4546666666668</c:v>
                </c:pt>
                <c:pt idx="22">
                  <c:v>5128.2653333333337</c:v>
                </c:pt>
                <c:pt idx="23">
                  <c:v>8080.0233333333326</c:v>
                </c:pt>
                <c:pt idx="24">
                  <c:v>3939.4576666666667</c:v>
                </c:pt>
                <c:pt idx="25">
                  <c:v>3974.4583333333335</c:v>
                </c:pt>
                <c:pt idx="26">
                  <c:v>3499.2166666666667</c:v>
                </c:pt>
                <c:pt idx="27">
                  <c:v>3731.4663333333333</c:v>
                </c:pt>
                <c:pt idx="28">
                  <c:v>447.67266666666666</c:v>
                </c:pt>
                <c:pt idx="29">
                  <c:v>3829.9783333333335</c:v>
                </c:pt>
                <c:pt idx="30">
                  <c:v>2119.3763333333332</c:v>
                </c:pt>
                <c:pt idx="31">
                  <c:v>5303.8706666666667</c:v>
                </c:pt>
                <c:pt idx="32">
                  <c:v>373.21699999999998</c:v>
                </c:pt>
                <c:pt idx="33">
                  <c:v>3840.0836666666664</c:v>
                </c:pt>
                <c:pt idx="34">
                  <c:v>6945.3826666666673</c:v>
                </c:pt>
                <c:pt idx="35">
                  <c:v>5936.0349999999999</c:v>
                </c:pt>
                <c:pt idx="36">
                  <c:v>1413.7003333333332</c:v>
                </c:pt>
                <c:pt idx="37">
                  <c:v>2774.6416666666669</c:v>
                </c:pt>
                <c:pt idx="38">
                  <c:v>4492.3353333333334</c:v>
                </c:pt>
                <c:pt idx="39">
                  <c:v>2180.1426666666666</c:v>
                </c:pt>
                <c:pt idx="40">
                  <c:v>4856.4390000000003</c:v>
                </c:pt>
                <c:pt idx="41">
                  <c:v>1527.5549999999998</c:v>
                </c:pt>
                <c:pt idx="42">
                  <c:v>2367.6346666666668</c:v>
                </c:pt>
                <c:pt idx="43">
                  <c:v>4510.3649999999998</c:v>
                </c:pt>
                <c:pt idx="44">
                  <c:v>6402.8436666666666</c:v>
                </c:pt>
                <c:pt idx="45">
                  <c:v>1674.2453333333333</c:v>
                </c:pt>
                <c:pt idx="46">
                  <c:v>4389.8656666666666</c:v>
                </c:pt>
                <c:pt idx="47">
                  <c:v>5733.7070000000003</c:v>
                </c:pt>
                <c:pt idx="48">
                  <c:v>2870.8526666666667</c:v>
                </c:pt>
                <c:pt idx="49">
                  <c:v>3734.4259999999999</c:v>
                </c:pt>
                <c:pt idx="50">
                  <c:v>2002.7889999999998</c:v>
                </c:pt>
                <c:pt idx="51">
                  <c:v>3359.666666666667</c:v>
                </c:pt>
                <c:pt idx="52">
                  <c:v>411.02733333333333</c:v>
                </c:pt>
                <c:pt idx="53">
                  <c:v>2717.6669999999999</c:v>
                </c:pt>
                <c:pt idx="54">
                  <c:v>3571.3146666666662</c:v>
                </c:pt>
                <c:pt idx="55">
                  <c:v>6158.241</c:v>
                </c:pt>
                <c:pt idx="56">
                  <c:v>3621.2066666666669</c:v>
                </c:pt>
                <c:pt idx="57">
                  <c:v>3792.6410000000001</c:v>
                </c:pt>
                <c:pt idx="58">
                  <c:v>4647.9916666666668</c:v>
                </c:pt>
                <c:pt idx="59">
                  <c:v>2164.3486666666668</c:v>
                </c:pt>
                <c:pt idx="60">
                  <c:v>1846.4153333333334</c:v>
                </c:pt>
                <c:pt idx="61">
                  <c:v>2019.134</c:v>
                </c:pt>
                <c:pt idx="62">
                  <c:v>4017.7089999999998</c:v>
                </c:pt>
                <c:pt idx="63">
                  <c:v>1717.9813333333334</c:v>
                </c:pt>
                <c:pt idx="64">
                  <c:v>9351.1833333333325</c:v>
                </c:pt>
                <c:pt idx="65">
                  <c:v>1656.9326666666666</c:v>
                </c:pt>
                <c:pt idx="66">
                  <c:v>2045.1046666666666</c:v>
                </c:pt>
                <c:pt idx="67">
                  <c:v>7057.902</c:v>
                </c:pt>
                <c:pt idx="68">
                  <c:v>1743.2843333333333</c:v>
                </c:pt>
                <c:pt idx="69">
                  <c:v>430.67866666666669</c:v>
                </c:pt>
                <c:pt idx="70">
                  <c:v>1400.2013333333332</c:v>
                </c:pt>
                <c:pt idx="71">
                  <c:v>2092.5309999999999</c:v>
                </c:pt>
                <c:pt idx="72">
                  <c:v>6561.1923333333334</c:v>
                </c:pt>
                <c:pt idx="73">
                  <c:v>1863.9953333333335</c:v>
                </c:pt>
                <c:pt idx="74">
                  <c:v>7504.1586666666662</c:v>
                </c:pt>
                <c:pt idx="75">
                  <c:v>2075.3446666666669</c:v>
                </c:pt>
                <c:pt idx="76">
                  <c:v>504.0146666666667</c:v>
                </c:pt>
                <c:pt idx="77">
                  <c:v>2002.162</c:v>
                </c:pt>
                <c:pt idx="78">
                  <c:v>3503.9696666666664</c:v>
                </c:pt>
                <c:pt idx="79">
                  <c:v>7965.7953333333335</c:v>
                </c:pt>
                <c:pt idx="80">
                  <c:v>3841.0206666666668</c:v>
                </c:pt>
                <c:pt idx="81">
                  <c:v>1432.4283333333333</c:v>
                </c:pt>
                <c:pt idx="82">
                  <c:v>5720.9446666666663</c:v>
                </c:pt>
                <c:pt idx="83">
                  <c:v>9075.5229999999992</c:v>
                </c:pt>
                <c:pt idx="84">
                  <c:v>7131.5250000000005</c:v>
                </c:pt>
                <c:pt idx="85">
                  <c:v>2778.6093333333333</c:v>
                </c:pt>
                <c:pt idx="86">
                  <c:v>4448.8886666666667</c:v>
                </c:pt>
                <c:pt idx="87">
                  <c:v>1336.2793333333334</c:v>
                </c:pt>
                <c:pt idx="88">
                  <c:v>2170.9780000000001</c:v>
                </c:pt>
                <c:pt idx="89">
                  <c:v>2007.6273333333334</c:v>
                </c:pt>
                <c:pt idx="90">
                  <c:v>5662.7440000000006</c:v>
                </c:pt>
                <c:pt idx="91">
                  <c:v>1105.5353333333333</c:v>
                </c:pt>
                <c:pt idx="92">
                  <c:v>4955.1386666666667</c:v>
                </c:pt>
                <c:pt idx="93">
                  <c:v>2165.9526666666666</c:v>
                </c:pt>
                <c:pt idx="94">
                  <c:v>1328.0446666666667</c:v>
                </c:pt>
                <c:pt idx="95">
                  <c:v>6372.0903333333335</c:v>
                </c:pt>
                <c:pt idx="96">
                  <c:v>7195.3339999999998</c:v>
                </c:pt>
                <c:pt idx="97">
                  <c:v>5329.5376666666662</c:v>
                </c:pt>
                <c:pt idx="98">
                  <c:v>3264.672</c:v>
                </c:pt>
                <c:pt idx="99">
                  <c:v>2987.4900000000002</c:v>
                </c:pt>
                <c:pt idx="100">
                  <c:v>1888.9889999999998</c:v>
                </c:pt>
                <c:pt idx="101">
                  <c:v>636.30133333333333</c:v>
                </c:pt>
                <c:pt idx="102">
                  <c:v>1732.2466666666667</c:v>
                </c:pt>
                <c:pt idx="103">
                  <c:v>2047.9579999999999</c:v>
                </c:pt>
                <c:pt idx="104">
                  <c:v>5012.1456666666663</c:v>
                </c:pt>
                <c:pt idx="105">
                  <c:v>4090.8610000000003</c:v>
                </c:pt>
                <c:pt idx="106">
                  <c:v>1849.4026666666666</c:v>
                </c:pt>
                <c:pt idx="107">
                  <c:v>5355.934666666667</c:v>
                </c:pt>
                <c:pt idx="108">
                  <c:v>5024.413333333333</c:v>
                </c:pt>
                <c:pt idx="109">
                  <c:v>1824.7093333333332</c:v>
                </c:pt>
                <c:pt idx="110">
                  <c:v>1261.5103333333334</c:v>
                </c:pt>
                <c:pt idx="111">
                  <c:v>2132.904</c:v>
                </c:pt>
                <c:pt idx="112">
                  <c:v>1381.2223333333334</c:v>
                </c:pt>
                <c:pt idx="113">
                  <c:v>5569.3850000000002</c:v>
                </c:pt>
                <c:pt idx="114">
                  <c:v>3881.9253333333331</c:v>
                </c:pt>
                <c:pt idx="115">
                  <c:v>4754.4049999999997</c:v>
                </c:pt>
                <c:pt idx="116">
                  <c:v>3253.1036666666669</c:v>
                </c:pt>
                <c:pt idx="117">
                  <c:v>2795.9586666666669</c:v>
                </c:pt>
                <c:pt idx="118">
                  <c:v>3178.608666666667</c:v>
                </c:pt>
                <c:pt idx="119">
                  <c:v>4003.3820000000001</c:v>
                </c:pt>
                <c:pt idx="120">
                  <c:v>6487.393</c:v>
                </c:pt>
                <c:pt idx="121">
                  <c:v>3883.4626666666668</c:v>
                </c:pt>
                <c:pt idx="122">
                  <c:v>3241.221</c:v>
                </c:pt>
                <c:pt idx="123">
                  <c:v>5875.4733333333334</c:v>
                </c:pt>
                <c:pt idx="124">
                  <c:v>179.48099999999999</c:v>
                </c:pt>
                <c:pt idx="125">
                  <c:v>6566.0333333333338</c:v>
                </c:pt>
                <c:pt idx="126">
                  <c:v>1239.0343333333333</c:v>
                </c:pt>
                <c:pt idx="127">
                  <c:v>6424.6149999999998</c:v>
                </c:pt>
                <c:pt idx="128">
                  <c:v>6460.0966666666664</c:v>
                </c:pt>
                <c:pt idx="129">
                  <c:v>6195.150333333333</c:v>
                </c:pt>
                <c:pt idx="130">
                  <c:v>3032.7963333333332</c:v>
                </c:pt>
                <c:pt idx="131">
                  <c:v>2702.2706666666668</c:v>
                </c:pt>
                <c:pt idx="132">
                  <c:v>4444.0116666666663</c:v>
                </c:pt>
                <c:pt idx="133">
                  <c:v>1530.2193333333332</c:v>
                </c:pt>
                <c:pt idx="134">
                  <c:v>4139.5770000000002</c:v>
                </c:pt>
                <c:pt idx="135">
                  <c:v>5037.0266666666666</c:v>
                </c:pt>
                <c:pt idx="136">
                  <c:v>5851.318666666667</c:v>
                </c:pt>
                <c:pt idx="137">
                  <c:v>3846.9926666666665</c:v>
                </c:pt>
                <c:pt idx="138">
                  <c:v>2336.2600000000002</c:v>
                </c:pt>
                <c:pt idx="139">
                  <c:v>8990.9706666666661</c:v>
                </c:pt>
                <c:pt idx="140">
                  <c:v>6613.3806666666669</c:v>
                </c:pt>
                <c:pt idx="141">
                  <c:v>3135.2993333333334</c:v>
                </c:pt>
                <c:pt idx="142">
                  <c:v>6876.7793333333339</c:v>
                </c:pt>
                <c:pt idx="143">
                  <c:v>6209.17</c:v>
                </c:pt>
                <c:pt idx="144">
                  <c:v>2072.8026666666665</c:v>
                </c:pt>
                <c:pt idx="145">
                  <c:v>1641.2013333333334</c:v>
                </c:pt>
                <c:pt idx="146">
                  <c:v>2121.5976666666666</c:v>
                </c:pt>
                <c:pt idx="147">
                  <c:v>3826.0873333333334</c:v>
                </c:pt>
                <c:pt idx="148">
                  <c:v>2020.9646666666667</c:v>
                </c:pt>
                <c:pt idx="149">
                  <c:v>3682.2046666666665</c:v>
                </c:pt>
                <c:pt idx="150">
                  <c:v>3228.2539999999999</c:v>
                </c:pt>
                <c:pt idx="151">
                  <c:v>2854.9433333333336</c:v>
                </c:pt>
                <c:pt idx="152">
                  <c:v>4167.8073333333332</c:v>
                </c:pt>
                <c:pt idx="153">
                  <c:v>2691.2213333333334</c:v>
                </c:pt>
                <c:pt idx="154">
                  <c:v>2069.3346666666666</c:v>
                </c:pt>
                <c:pt idx="155">
                  <c:v>4310.9476666666669</c:v>
                </c:pt>
                <c:pt idx="156">
                  <c:v>1905.4446666666665</c:v>
                </c:pt>
                <c:pt idx="157">
                  <c:v>1396.7860000000001</c:v>
                </c:pt>
                <c:pt idx="158">
                  <c:v>2217.29</c:v>
                </c:pt>
                <c:pt idx="159">
                  <c:v>7285.4136666666664</c:v>
                </c:pt>
                <c:pt idx="160">
                  <c:v>3085.9806666666668</c:v>
                </c:pt>
                <c:pt idx="161">
                  <c:v>3182.3563333333332</c:v>
                </c:pt>
                <c:pt idx="162">
                  <c:v>3371.8196666666668</c:v>
                </c:pt>
                <c:pt idx="163">
                  <c:v>2631.1253333333334</c:v>
                </c:pt>
                <c:pt idx="164">
                  <c:v>2438.7203333333332</c:v>
                </c:pt>
                <c:pt idx="165">
                  <c:v>5489.9563333333335</c:v>
                </c:pt>
                <c:pt idx="166">
                  <c:v>1973.3240000000001</c:v>
                </c:pt>
                <c:pt idx="167">
                  <c:v>4661.9966666666669</c:v>
                </c:pt>
                <c:pt idx="168">
                  <c:v>2243.1376666666665</c:v>
                </c:pt>
                <c:pt idx="169">
                  <c:v>6766.6669999999995</c:v>
                </c:pt>
                <c:pt idx="170">
                  <c:v>1678.7593333333334</c:v>
                </c:pt>
                <c:pt idx="171">
                  <c:v>7084.63</c:v>
                </c:pt>
                <c:pt idx="172">
                  <c:v>1243.4490000000001</c:v>
                </c:pt>
                <c:pt idx="173">
                  <c:v>6814.5973333333332</c:v>
                </c:pt>
                <c:pt idx="174">
                  <c:v>9136.357</c:v>
                </c:pt>
                <c:pt idx="175">
                  <c:v>6681.4140000000007</c:v>
                </c:pt>
                <c:pt idx="176">
                  <c:v>2904.2446666666665</c:v>
                </c:pt>
                <c:pt idx="177">
                  <c:v>2411.0073333333335</c:v>
                </c:pt>
                <c:pt idx="178">
                  <c:v>7787.3030000000008</c:v>
                </c:pt>
                <c:pt idx="179">
                  <c:v>3906.6619999999998</c:v>
                </c:pt>
                <c:pt idx="180">
                  <c:v>5337.9103333333333</c:v>
                </c:pt>
                <c:pt idx="181">
                  <c:v>137.06299999999999</c:v>
                </c:pt>
                <c:pt idx="182">
                  <c:v>3891.5909999999999</c:v>
                </c:pt>
                <c:pt idx="183">
                  <c:v>2351.5153333333333</c:v>
                </c:pt>
                <c:pt idx="184">
                  <c:v>3591.4456666666665</c:v>
                </c:pt>
                <c:pt idx="185">
                  <c:v>2379.2713333333336</c:v>
                </c:pt>
                <c:pt idx="186">
                  <c:v>5577.5403333333334</c:v>
                </c:pt>
                <c:pt idx="187">
                  <c:v>2215.5183333333334</c:v>
                </c:pt>
                <c:pt idx="188">
                  <c:v>1652.2090000000001</c:v>
                </c:pt>
                <c:pt idx="189">
                  <c:v>3453.8026666666669</c:v>
                </c:pt>
                <c:pt idx="190">
                  <c:v>2274.7629999999999</c:v>
                </c:pt>
                <c:pt idx="191">
                  <c:v>4195.393</c:v>
                </c:pt>
                <c:pt idx="192">
                  <c:v>4148.7956666666669</c:v>
                </c:pt>
                <c:pt idx="193">
                  <c:v>1556.7136666666665</c:v>
                </c:pt>
                <c:pt idx="194">
                  <c:v>545.80066666666664</c:v>
                </c:pt>
                <c:pt idx="195">
                  <c:v>2239.7276666666667</c:v>
                </c:pt>
                <c:pt idx="196">
                  <c:v>2041.9656666666667</c:v>
                </c:pt>
                <c:pt idx="197">
                  <c:v>1979.4766666666667</c:v>
                </c:pt>
                <c:pt idx="198">
                  <c:v>2147.9589999999998</c:v>
                </c:pt>
                <c:pt idx="199">
                  <c:v>7275.4326666666666</c:v>
                </c:pt>
                <c:pt idx="200">
                  <c:v>1789.6946666666668</c:v>
                </c:pt>
                <c:pt idx="201">
                  <c:v>8079.1253333333334</c:v>
                </c:pt>
                <c:pt idx="202">
                  <c:v>7361.5950000000003</c:v>
                </c:pt>
                <c:pt idx="203">
                  <c:v>1872.4043333333332</c:v>
                </c:pt>
                <c:pt idx="204">
                  <c:v>3435.0033333333331</c:v>
                </c:pt>
                <c:pt idx="205">
                  <c:v>2004.492</c:v>
                </c:pt>
                <c:pt idx="206">
                  <c:v>3048.8266666666668</c:v>
                </c:pt>
                <c:pt idx="207">
                  <c:v>1801.4163333333333</c:v>
                </c:pt>
                <c:pt idx="208">
                  <c:v>3715.1216666666669</c:v>
                </c:pt>
                <c:pt idx="209">
                  <c:v>6437.8456666666661</c:v>
                </c:pt>
                <c:pt idx="210">
                  <c:v>3545.078</c:v>
                </c:pt>
                <c:pt idx="211">
                  <c:v>2937.5683333333332</c:v>
                </c:pt>
                <c:pt idx="212">
                  <c:v>3343.0053333333331</c:v>
                </c:pt>
                <c:pt idx="213">
                  <c:v>1627.36</c:v>
                </c:pt>
                <c:pt idx="214">
                  <c:v>3643.6223333333332</c:v>
                </c:pt>
                <c:pt idx="215">
                  <c:v>4894.8100000000004</c:v>
                </c:pt>
                <c:pt idx="216">
                  <c:v>3171.9680000000003</c:v>
                </c:pt>
                <c:pt idx="217">
                  <c:v>3342.779</c:v>
                </c:pt>
                <c:pt idx="218">
                  <c:v>3980.759</c:v>
                </c:pt>
                <c:pt idx="219">
                  <c:v>1972.2976666666666</c:v>
                </c:pt>
                <c:pt idx="220">
                  <c:v>4895.808</c:v>
                </c:pt>
                <c:pt idx="221">
                  <c:v>2397.9776666666667</c:v>
                </c:pt>
                <c:pt idx="222">
                  <c:v>4597.3806666666669</c:v>
                </c:pt>
                <c:pt idx="223">
                  <c:v>5105.7136666666665</c:v>
                </c:pt>
                <c:pt idx="224">
                  <c:v>7858.62</c:v>
                </c:pt>
                <c:pt idx="225">
                  <c:v>885.88566666666668</c:v>
                </c:pt>
                <c:pt idx="226">
                  <c:v>3852.6273333333334</c:v>
                </c:pt>
                <c:pt idx="227">
                  <c:v>1943.9043333333334</c:v>
                </c:pt>
                <c:pt idx="228">
                  <c:v>2353.6220000000003</c:v>
                </c:pt>
                <c:pt idx="229">
                  <c:v>5132.9520000000002</c:v>
                </c:pt>
                <c:pt idx="230">
                  <c:v>2816.5223333333333</c:v>
                </c:pt>
                <c:pt idx="231">
                  <c:v>3891.3130000000001</c:v>
                </c:pt>
                <c:pt idx="232">
                  <c:v>6545.8329999999996</c:v>
                </c:pt>
                <c:pt idx="233">
                  <c:v>1170.4046666666666</c:v>
                </c:pt>
                <c:pt idx="234">
                  <c:v>6255.8503333333338</c:v>
                </c:pt>
                <c:pt idx="235">
                  <c:v>6177.8906666666662</c:v>
                </c:pt>
                <c:pt idx="236">
                  <c:v>4173.6103333333331</c:v>
                </c:pt>
                <c:pt idx="237">
                  <c:v>4779.366</c:v>
                </c:pt>
                <c:pt idx="238">
                  <c:v>2267.1579999999999</c:v>
                </c:pt>
                <c:pt idx="239">
                  <c:v>5992.4023333333334</c:v>
                </c:pt>
                <c:pt idx="240">
                  <c:v>5767.6270000000004</c:v>
                </c:pt>
                <c:pt idx="241">
                  <c:v>1034.6669999999999</c:v>
                </c:pt>
                <c:pt idx="242">
                  <c:v>3634.8186666666666</c:v>
                </c:pt>
                <c:pt idx="243">
                  <c:v>5046.7389999999996</c:v>
                </c:pt>
                <c:pt idx="244">
                  <c:v>4303.9116666666669</c:v>
                </c:pt>
                <c:pt idx="245">
                  <c:v>4028.5083333333332</c:v>
                </c:pt>
                <c:pt idx="246">
                  <c:v>1851.1693333333333</c:v>
                </c:pt>
                <c:pt idx="247">
                  <c:v>3062.6963333333333</c:v>
                </c:pt>
                <c:pt idx="248">
                  <c:v>4785.2243333333336</c:v>
                </c:pt>
                <c:pt idx="249">
                  <c:v>2779.5203333333334</c:v>
                </c:pt>
                <c:pt idx="250">
                  <c:v>1837.6603333333333</c:v>
                </c:pt>
                <c:pt idx="251">
                  <c:v>1887.5133333333333</c:v>
                </c:pt>
                <c:pt idx="252">
                  <c:v>3347.0113333333334</c:v>
                </c:pt>
                <c:pt idx="253">
                  <c:v>2893.5093333333334</c:v>
                </c:pt>
                <c:pt idx="254">
                  <c:v>5156.6206666666667</c:v>
                </c:pt>
                <c:pt idx="255">
                  <c:v>7821.6669999999995</c:v>
                </c:pt>
                <c:pt idx="256">
                  <c:v>997.30633333333333</c:v>
                </c:pt>
                <c:pt idx="257">
                  <c:v>5889.2383333333328</c:v>
                </c:pt>
                <c:pt idx="258">
                  <c:v>4644.0600000000004</c:v>
                </c:pt>
                <c:pt idx="259">
                  <c:v>7802.6653333333334</c:v>
                </c:pt>
                <c:pt idx="260">
                  <c:v>6364.0343333333331</c:v>
                </c:pt>
                <c:pt idx="261">
                  <c:v>5344.558</c:v>
                </c:pt>
                <c:pt idx="262">
                  <c:v>3391.6730000000002</c:v>
                </c:pt>
                <c:pt idx="263">
                  <c:v>347.48599999999999</c:v>
                </c:pt>
                <c:pt idx="264">
                  <c:v>4481.4989999999998</c:v>
                </c:pt>
                <c:pt idx="265">
                  <c:v>1203.1976666666667</c:v>
                </c:pt>
                <c:pt idx="266">
                  <c:v>459.17533333333341</c:v>
                </c:pt>
                <c:pt idx="267">
                  <c:v>2403.0659999999998</c:v>
                </c:pt>
                <c:pt idx="268">
                  <c:v>6380.4706666666661</c:v>
                </c:pt>
                <c:pt idx="269">
                  <c:v>5094.4616666666661</c:v>
                </c:pt>
                <c:pt idx="270">
                  <c:v>4630.4126666666671</c:v>
                </c:pt>
                <c:pt idx="271">
                  <c:v>1636.8793333333333</c:v>
                </c:pt>
                <c:pt idx="272">
                  <c:v>2206.4393333333333</c:v>
                </c:pt>
                <c:pt idx="273">
                  <c:v>4344.3393333333333</c:v>
                </c:pt>
                <c:pt idx="274">
                  <c:v>653.38499999999999</c:v>
                </c:pt>
                <c:pt idx="275">
                  <c:v>7215.2363333333333</c:v>
                </c:pt>
                <c:pt idx="276">
                  <c:v>3074.2913333333336</c:v>
                </c:pt>
                <c:pt idx="277">
                  <c:v>3532.8913333333335</c:v>
                </c:pt>
                <c:pt idx="278">
                  <c:v>6318.6656666666659</c:v>
                </c:pt>
                <c:pt idx="279">
                  <c:v>1753.9246666666666</c:v>
                </c:pt>
                <c:pt idx="280">
                  <c:v>3310.6803333333332</c:v>
                </c:pt>
                <c:pt idx="281">
                  <c:v>4903.4973333333328</c:v>
                </c:pt>
                <c:pt idx="282">
                  <c:v>3572.7293333333332</c:v>
                </c:pt>
                <c:pt idx="283">
                  <c:v>2712.4483333333333</c:v>
                </c:pt>
                <c:pt idx="284">
                  <c:v>6858.8746666666666</c:v>
                </c:pt>
                <c:pt idx="285">
                  <c:v>2701.1549999999997</c:v>
                </c:pt>
                <c:pt idx="286">
                  <c:v>6829.7666666666664</c:v>
                </c:pt>
                <c:pt idx="287">
                  <c:v>2014.84</c:v>
                </c:pt>
                <c:pt idx="288">
                  <c:v>2196.5839999999998</c:v>
                </c:pt>
                <c:pt idx="289">
                  <c:v>3655.1713333333332</c:v>
                </c:pt>
                <c:pt idx="290">
                  <c:v>395.58</c:v>
                </c:pt>
                <c:pt idx="291">
                  <c:v>2340.3140000000003</c:v>
                </c:pt>
                <c:pt idx="292">
                  <c:v>7416.0633333333335</c:v>
                </c:pt>
                <c:pt idx="293">
                  <c:v>4177.6426666666666</c:v>
                </c:pt>
                <c:pt idx="294">
                  <c:v>2362.6513333333332</c:v>
                </c:pt>
                <c:pt idx="295">
                  <c:v>3704.2656666666667</c:v>
                </c:pt>
                <c:pt idx="296">
                  <c:v>4138.9353333333329</c:v>
                </c:pt>
                <c:pt idx="297">
                  <c:v>347.81666666666666</c:v>
                </c:pt>
                <c:pt idx="298">
                  <c:v>6974.5690000000004</c:v>
                </c:pt>
                <c:pt idx="299">
                  <c:v>1540.4366666666667</c:v>
                </c:pt>
                <c:pt idx="300">
                  <c:v>4016.739</c:v>
                </c:pt>
                <c:pt idx="301">
                  <c:v>4030.7736666666665</c:v>
                </c:pt>
                <c:pt idx="302">
                  <c:v>1666.9646666666665</c:v>
                </c:pt>
                <c:pt idx="303">
                  <c:v>2338.8286666666668</c:v>
                </c:pt>
                <c:pt idx="304">
                  <c:v>2052.9033333333332</c:v>
                </c:pt>
                <c:pt idx="305">
                  <c:v>5881.2539999999999</c:v>
                </c:pt>
                <c:pt idx="306">
                  <c:v>2327.6543333333334</c:v>
                </c:pt>
                <c:pt idx="307">
                  <c:v>3784.6553333333331</c:v>
                </c:pt>
                <c:pt idx="308">
                  <c:v>4148.2036666666663</c:v>
                </c:pt>
                <c:pt idx="309">
                  <c:v>1619.1743333333334</c:v>
                </c:pt>
                <c:pt idx="310">
                  <c:v>3307.1109999999999</c:v>
                </c:pt>
                <c:pt idx="311">
                  <c:v>7765.1559999999999</c:v>
                </c:pt>
                <c:pt idx="312">
                  <c:v>4542.480333333333</c:v>
                </c:pt>
                <c:pt idx="313">
                  <c:v>2587.413</c:v>
                </c:pt>
                <c:pt idx="314">
                  <c:v>3581.2356666666665</c:v>
                </c:pt>
                <c:pt idx="315">
                  <c:v>1748.9190000000001</c:v>
                </c:pt>
                <c:pt idx="316">
                  <c:v>2156.0616666666665</c:v>
                </c:pt>
                <c:pt idx="317">
                  <c:v>1257.0449999999998</c:v>
                </c:pt>
                <c:pt idx="318">
                  <c:v>793.01199999999994</c:v>
                </c:pt>
                <c:pt idx="319">
                  <c:v>3353.7503333333334</c:v>
                </c:pt>
                <c:pt idx="320">
                  <c:v>3773.5233333333331</c:v>
                </c:pt>
                <c:pt idx="321">
                  <c:v>4404.5806666666667</c:v>
                </c:pt>
                <c:pt idx="322">
                  <c:v>4085.6396666666665</c:v>
                </c:pt>
                <c:pt idx="323">
                  <c:v>3436.08</c:v>
                </c:pt>
                <c:pt idx="324">
                  <c:v>3769.6416666666664</c:v>
                </c:pt>
                <c:pt idx="325">
                  <c:v>2349.6229999999996</c:v>
                </c:pt>
                <c:pt idx="326">
                  <c:v>7472.1886666666669</c:v>
                </c:pt>
                <c:pt idx="327">
                  <c:v>8449.6460000000006</c:v>
                </c:pt>
                <c:pt idx="328">
                  <c:v>548.67999999999995</c:v>
                </c:pt>
                <c:pt idx="329">
                  <c:v>1796.1190000000001</c:v>
                </c:pt>
                <c:pt idx="330">
                  <c:v>6355.8653333333332</c:v>
                </c:pt>
                <c:pt idx="331">
                  <c:v>4003.4856666666669</c:v>
                </c:pt>
                <c:pt idx="332">
                  <c:v>4372.364333333333</c:v>
                </c:pt>
                <c:pt idx="333">
                  <c:v>3362.7670000000003</c:v>
                </c:pt>
                <c:pt idx="334">
                  <c:v>1608.9573333333333</c:v>
                </c:pt>
                <c:pt idx="335">
                  <c:v>7037.5903333333335</c:v>
                </c:pt>
                <c:pt idx="336">
                  <c:v>1175.4386666666667</c:v>
                </c:pt>
                <c:pt idx="337">
                  <c:v>2250.9186666666669</c:v>
                </c:pt>
                <c:pt idx="338">
                  <c:v>1667.12</c:v>
                </c:pt>
                <c:pt idx="339">
                  <c:v>745.43399999999997</c:v>
                </c:pt>
                <c:pt idx="340">
                  <c:v>2674.9549999999999</c:v>
                </c:pt>
                <c:pt idx="341">
                  <c:v>1168.894</c:v>
                </c:pt>
                <c:pt idx="342">
                  <c:v>6947.69</c:v>
                </c:pt>
                <c:pt idx="343">
                  <c:v>327.62199999999996</c:v>
                </c:pt>
                <c:pt idx="344">
                  <c:v>1583.8986666666667</c:v>
                </c:pt>
                <c:pt idx="345">
                  <c:v>1754.2450000000001</c:v>
                </c:pt>
                <c:pt idx="346">
                  <c:v>2126.5536666666667</c:v>
                </c:pt>
                <c:pt idx="347">
                  <c:v>4771.900333333333</c:v>
                </c:pt>
                <c:pt idx="348">
                  <c:v>293.54599999999999</c:v>
                </c:pt>
                <c:pt idx="349">
                  <c:v>2365.1793333333335</c:v>
                </c:pt>
                <c:pt idx="350">
                  <c:v>3502.3679999999999</c:v>
                </c:pt>
                <c:pt idx="351">
                  <c:v>4146.4326666666666</c:v>
                </c:pt>
                <c:pt idx="352">
                  <c:v>2666.6969999999997</c:v>
                </c:pt>
                <c:pt idx="353">
                  <c:v>2315.2743333333333</c:v>
                </c:pt>
                <c:pt idx="354">
                  <c:v>7205.0329999999994</c:v>
                </c:pt>
                <c:pt idx="355">
                  <c:v>1933.5233333333333</c:v>
                </c:pt>
                <c:pt idx="356">
                  <c:v>346.68533333333335</c:v>
                </c:pt>
                <c:pt idx="357">
                  <c:v>6043.4296666666669</c:v>
                </c:pt>
                <c:pt idx="358">
                  <c:v>1478.7813333333334</c:v>
                </c:pt>
                <c:pt idx="359">
                  <c:v>1806.9473333333333</c:v>
                </c:pt>
                <c:pt idx="360">
                  <c:v>6420.7129999999997</c:v>
                </c:pt>
                <c:pt idx="361">
                  <c:v>6008.7766666666666</c:v>
                </c:pt>
                <c:pt idx="362">
                  <c:v>7268.6963333333333</c:v>
                </c:pt>
                <c:pt idx="363">
                  <c:v>412.69166666666666</c:v>
                </c:pt>
                <c:pt idx="364">
                  <c:v>7206.6383333333333</c:v>
                </c:pt>
                <c:pt idx="365">
                  <c:v>7192.9653333333335</c:v>
                </c:pt>
                <c:pt idx="366">
                  <c:v>7979.1139999999996</c:v>
                </c:pt>
                <c:pt idx="367">
                  <c:v>6474.0889999999999</c:v>
                </c:pt>
                <c:pt idx="368">
                  <c:v>5308.5026666666663</c:v>
                </c:pt>
                <c:pt idx="369">
                  <c:v>2548.8420000000001</c:v>
                </c:pt>
                <c:pt idx="370">
                  <c:v>3562.3420000000001</c:v>
                </c:pt>
                <c:pt idx="371">
                  <c:v>3381.6823333333332</c:v>
                </c:pt>
                <c:pt idx="372">
                  <c:v>2012.2776666666664</c:v>
                </c:pt>
                <c:pt idx="373">
                  <c:v>4969.933</c:v>
                </c:pt>
                <c:pt idx="374">
                  <c:v>4475.9809999999998</c:v>
                </c:pt>
                <c:pt idx="375">
                  <c:v>1771.4646666666667</c:v>
                </c:pt>
                <c:pt idx="376">
                  <c:v>2861.0846666666666</c:v>
                </c:pt>
                <c:pt idx="377">
                  <c:v>1754.5073333333332</c:v>
                </c:pt>
                <c:pt idx="378">
                  <c:v>2308.1350000000002</c:v>
                </c:pt>
                <c:pt idx="379">
                  <c:v>5809.3646666666664</c:v>
                </c:pt>
                <c:pt idx="380">
                  <c:v>3161.7853333333333</c:v>
                </c:pt>
                <c:pt idx="381">
                  <c:v>5281.4526666666661</c:v>
                </c:pt>
                <c:pt idx="382">
                  <c:v>7330.599666666667</c:v>
                </c:pt>
                <c:pt idx="383">
                  <c:v>311.63066666666668</c:v>
                </c:pt>
                <c:pt idx="384">
                  <c:v>510.06099999999992</c:v>
                </c:pt>
                <c:pt idx="385">
                  <c:v>4632.6530000000002</c:v>
                </c:pt>
                <c:pt idx="386">
                  <c:v>609.15733333333333</c:v>
                </c:pt>
                <c:pt idx="387">
                  <c:v>439.62766666666664</c:v>
                </c:pt>
                <c:pt idx="388">
                  <c:v>3627.8013333333333</c:v>
                </c:pt>
                <c:pt idx="389">
                  <c:v>2394.1839999999997</c:v>
                </c:pt>
                <c:pt idx="390">
                  <c:v>4901.4136666666664</c:v>
                </c:pt>
                <c:pt idx="391">
                  <c:v>5417.8326666666662</c:v>
                </c:pt>
                <c:pt idx="392">
                  <c:v>4582.9706666666671</c:v>
                </c:pt>
                <c:pt idx="393">
                  <c:v>3649.9670000000001</c:v>
                </c:pt>
                <c:pt idx="394">
                  <c:v>4676.4633333333331</c:v>
                </c:pt>
                <c:pt idx="395">
                  <c:v>1244.7866666666666</c:v>
                </c:pt>
                <c:pt idx="396">
                  <c:v>3464.6846666666665</c:v>
                </c:pt>
                <c:pt idx="397">
                  <c:v>1184.4970000000001</c:v>
                </c:pt>
                <c:pt idx="398">
                  <c:v>7059.9489999999996</c:v>
                </c:pt>
                <c:pt idx="399">
                  <c:v>5216.1213333333335</c:v>
                </c:pt>
                <c:pt idx="400">
                  <c:v>3264.4063333333334</c:v>
                </c:pt>
                <c:pt idx="401">
                  <c:v>1974.7673333333335</c:v>
                </c:pt>
                <c:pt idx="402">
                  <c:v>1359.9056666666665</c:v>
                </c:pt>
                <c:pt idx="403">
                  <c:v>522.53833333333341</c:v>
                </c:pt>
                <c:pt idx="404">
                  <c:v>3204.7876666666666</c:v>
                </c:pt>
                <c:pt idx="405">
                  <c:v>2569.0446666666667</c:v>
                </c:pt>
                <c:pt idx="406">
                  <c:v>2352.1616666666669</c:v>
                </c:pt>
                <c:pt idx="407">
                  <c:v>4031.5693333333334</c:v>
                </c:pt>
                <c:pt idx="408">
                  <c:v>2861.2086666666664</c:v>
                </c:pt>
                <c:pt idx="409">
                  <c:v>4231.9800000000005</c:v>
                </c:pt>
                <c:pt idx="410">
                  <c:v>3097.2456666666667</c:v>
                </c:pt>
                <c:pt idx="411">
                  <c:v>6100.7786666666661</c:v>
                </c:pt>
                <c:pt idx="412">
                  <c:v>3698.1479999999997</c:v>
                </c:pt>
                <c:pt idx="413">
                  <c:v>4369.1026666666667</c:v>
                </c:pt>
                <c:pt idx="414">
                  <c:v>3752.67</c:v>
                </c:pt>
                <c:pt idx="415">
                  <c:v>3720.174</c:v>
                </c:pt>
                <c:pt idx="416">
                  <c:v>9383.26</c:v>
                </c:pt>
                <c:pt idx="417">
                  <c:v>2033.3676666666668</c:v>
                </c:pt>
                <c:pt idx="418">
                  <c:v>867.20799999999986</c:v>
                </c:pt>
                <c:pt idx="419">
                  <c:v>2943.7866666666669</c:v>
                </c:pt>
                <c:pt idx="420">
                  <c:v>1385.4583333333333</c:v>
                </c:pt>
                <c:pt idx="421">
                  <c:v>3974.5663333333332</c:v>
                </c:pt>
                <c:pt idx="422">
                  <c:v>8070.3180000000002</c:v>
                </c:pt>
                <c:pt idx="423">
                  <c:v>5980.5736666666662</c:v>
                </c:pt>
                <c:pt idx="424">
                  <c:v>5829.2676666666666</c:v>
                </c:pt>
                <c:pt idx="425">
                  <c:v>5855.644666666667</c:v>
                </c:pt>
                <c:pt idx="426">
                  <c:v>6341.0006666666668</c:v>
                </c:pt>
                <c:pt idx="427">
                  <c:v>1905.5060000000001</c:v>
                </c:pt>
                <c:pt idx="428">
                  <c:v>3591.1410000000001</c:v>
                </c:pt>
                <c:pt idx="429">
                  <c:v>2163.8703333333333</c:v>
                </c:pt>
                <c:pt idx="430">
                  <c:v>6277.2776666666668</c:v>
                </c:pt>
                <c:pt idx="431">
                  <c:v>1785.838</c:v>
                </c:pt>
                <c:pt idx="432">
                  <c:v>7174.3990000000003</c:v>
                </c:pt>
                <c:pt idx="433">
                  <c:v>3102.9433333333332</c:v>
                </c:pt>
                <c:pt idx="434">
                  <c:v>1934.1456666666666</c:v>
                </c:pt>
                <c:pt idx="435">
                  <c:v>3474.9989999999998</c:v>
                </c:pt>
                <c:pt idx="436">
                  <c:v>192.81399999999999</c:v>
                </c:pt>
                <c:pt idx="437">
                  <c:v>5645.2093333333332</c:v>
                </c:pt>
                <c:pt idx="438">
                  <c:v>1880.2653333333335</c:v>
                </c:pt>
                <c:pt idx="439">
                  <c:v>4532.8023333333331</c:v>
                </c:pt>
                <c:pt idx="440">
                  <c:v>7362.0749999999998</c:v>
                </c:pt>
                <c:pt idx="441">
                  <c:v>8093.3926666666666</c:v>
                </c:pt>
                <c:pt idx="442">
                  <c:v>5830.6543333333329</c:v>
                </c:pt>
                <c:pt idx="443">
                  <c:v>2657.6456666666668</c:v>
                </c:pt>
                <c:pt idx="444">
                  <c:v>7248.7079999999996</c:v>
                </c:pt>
                <c:pt idx="445">
                  <c:v>6057.8266666666668</c:v>
                </c:pt>
                <c:pt idx="446">
                  <c:v>1165.0456666666666</c:v>
                </c:pt>
                <c:pt idx="447">
                  <c:v>524.84833333333336</c:v>
                </c:pt>
                <c:pt idx="448">
                  <c:v>2019.7666666666667</c:v>
                </c:pt>
                <c:pt idx="449">
                  <c:v>3136.0439999999999</c:v>
                </c:pt>
                <c:pt idx="450">
                  <c:v>2761.0166666666669</c:v>
                </c:pt>
                <c:pt idx="451">
                  <c:v>4302.3096666666661</c:v>
                </c:pt>
                <c:pt idx="452">
                  <c:v>4948.7780000000002</c:v>
                </c:pt>
                <c:pt idx="453">
                  <c:v>6721.7373333333335</c:v>
                </c:pt>
                <c:pt idx="454">
                  <c:v>6538.0463333333328</c:v>
                </c:pt>
                <c:pt idx="455">
                  <c:v>4361.0396666666666</c:v>
                </c:pt>
                <c:pt idx="456">
                  <c:v>3122.3363333333332</c:v>
                </c:pt>
                <c:pt idx="457">
                  <c:v>704.05</c:v>
                </c:pt>
                <c:pt idx="458">
                  <c:v>5639.1030000000001</c:v>
                </c:pt>
                <c:pt idx="459">
                  <c:v>5032.6123333333335</c:v>
                </c:pt>
                <c:pt idx="460">
                  <c:v>8720.7953333333335</c:v>
                </c:pt>
                <c:pt idx="461">
                  <c:v>564.85833333333323</c:v>
                </c:pt>
                <c:pt idx="462">
                  <c:v>2380.3209999999999</c:v>
                </c:pt>
                <c:pt idx="463">
                  <c:v>4600.3580000000002</c:v>
                </c:pt>
                <c:pt idx="464">
                  <c:v>986.76800000000003</c:v>
                </c:pt>
                <c:pt idx="465">
                  <c:v>4909.6316666666671</c:v>
                </c:pt>
                <c:pt idx="466">
                  <c:v>6335.25</c:v>
                </c:pt>
                <c:pt idx="467">
                  <c:v>363.38066666666668</c:v>
                </c:pt>
                <c:pt idx="468">
                  <c:v>4638.038333333333</c:v>
                </c:pt>
                <c:pt idx="469">
                  <c:v>1861.3230000000001</c:v>
                </c:pt>
                <c:pt idx="470">
                  <c:v>5560.5496666666668</c:v>
                </c:pt>
                <c:pt idx="471">
                  <c:v>4062.7886666666664</c:v>
                </c:pt>
                <c:pt idx="472">
                  <c:v>3555.5053333333335</c:v>
                </c:pt>
                <c:pt idx="473">
                  <c:v>1566.2383333333335</c:v>
                </c:pt>
                <c:pt idx="474">
                  <c:v>352.99</c:v>
                </c:pt>
                <c:pt idx="475">
                  <c:v>2705.3736666666668</c:v>
                </c:pt>
                <c:pt idx="476">
                  <c:v>1736.2589999999998</c:v>
                </c:pt>
                <c:pt idx="477">
                  <c:v>3527.9156666666668</c:v>
                </c:pt>
                <c:pt idx="478">
                  <c:v>2782.9436666666666</c:v>
                </c:pt>
                <c:pt idx="479">
                  <c:v>3049.5203333333334</c:v>
                </c:pt>
                <c:pt idx="480">
                  <c:v>2432.3616666666667</c:v>
                </c:pt>
                <c:pt idx="481">
                  <c:v>3114.0156666666667</c:v>
                </c:pt>
                <c:pt idx="482">
                  <c:v>8578.8266666666659</c:v>
                </c:pt>
                <c:pt idx="483">
                  <c:v>4413.445333333334</c:v>
                </c:pt>
                <c:pt idx="484">
                  <c:v>1536.8026666666667</c:v>
                </c:pt>
                <c:pt idx="485">
                  <c:v>7144.8866666666663</c:v>
                </c:pt>
                <c:pt idx="486">
                  <c:v>5685.2746666666671</c:v>
                </c:pt>
                <c:pt idx="487">
                  <c:v>1766.2586666666668</c:v>
                </c:pt>
                <c:pt idx="488">
                  <c:v>8014.2976666666664</c:v>
                </c:pt>
                <c:pt idx="489">
                  <c:v>3216.0916666666667</c:v>
                </c:pt>
                <c:pt idx="490">
                  <c:v>3718.0450000000001</c:v>
                </c:pt>
                <c:pt idx="491">
                  <c:v>1559.0219999999999</c:v>
                </c:pt>
                <c:pt idx="492">
                  <c:v>3003.2089999999998</c:v>
                </c:pt>
                <c:pt idx="493">
                  <c:v>1901.5223333333333</c:v>
                </c:pt>
                <c:pt idx="494">
                  <c:v>2932.038</c:v>
                </c:pt>
                <c:pt idx="495">
                  <c:v>2342.3833333333332</c:v>
                </c:pt>
                <c:pt idx="496">
                  <c:v>7241.7640000000001</c:v>
                </c:pt>
                <c:pt idx="497">
                  <c:v>3031.300666666667</c:v>
                </c:pt>
                <c:pt idx="498">
                  <c:v>4880.1656666666668</c:v>
                </c:pt>
                <c:pt idx="499">
                  <c:v>4327.26</c:v>
                </c:pt>
                <c:pt idx="500">
                  <c:v>1889.1846666666668</c:v>
                </c:pt>
                <c:pt idx="501">
                  <c:v>427.11</c:v>
                </c:pt>
                <c:pt idx="502">
                  <c:v>8209.282666666666</c:v>
                </c:pt>
                <c:pt idx="503">
                  <c:v>4058.1329999999998</c:v>
                </c:pt>
                <c:pt idx="504">
                  <c:v>2813.8806666666665</c:v>
                </c:pt>
                <c:pt idx="505">
                  <c:v>539.65733333333333</c:v>
                </c:pt>
                <c:pt idx="506">
                  <c:v>3923.8506666666667</c:v>
                </c:pt>
                <c:pt idx="507">
                  <c:v>6068.6556666666665</c:v>
                </c:pt>
                <c:pt idx="508">
                  <c:v>1647.5123333333333</c:v>
                </c:pt>
                <c:pt idx="509">
                  <c:v>5005.1179999999995</c:v>
                </c:pt>
                <c:pt idx="510">
                  <c:v>1603.9449999999997</c:v>
                </c:pt>
                <c:pt idx="511">
                  <c:v>7435.3953333333338</c:v>
                </c:pt>
                <c:pt idx="512">
                  <c:v>4565.0206666666663</c:v>
                </c:pt>
                <c:pt idx="513">
                  <c:v>2724.1366666666668</c:v>
                </c:pt>
                <c:pt idx="514">
                  <c:v>3107.1323333333335</c:v>
                </c:pt>
                <c:pt idx="515">
                  <c:v>776.89366666666672</c:v>
                </c:pt>
                <c:pt idx="516">
                  <c:v>4178.2759999999998</c:v>
                </c:pt>
                <c:pt idx="517">
                  <c:v>414.52166666666665</c:v>
                </c:pt>
                <c:pt idx="518">
                  <c:v>4260.8296666666665</c:v>
                </c:pt>
                <c:pt idx="519">
                  <c:v>4950.1276666666672</c:v>
                </c:pt>
                <c:pt idx="520">
                  <c:v>4543.0843333333332</c:v>
                </c:pt>
                <c:pt idx="521">
                  <c:v>2857.1149999999998</c:v>
                </c:pt>
                <c:pt idx="522">
                  <c:v>1190.3303333333333</c:v>
                </c:pt>
                <c:pt idx="523">
                  <c:v>6375.7456666666667</c:v>
                </c:pt>
                <c:pt idx="524">
                  <c:v>7000.0756666666666</c:v>
                </c:pt>
                <c:pt idx="525">
                  <c:v>6594.2023333333336</c:v>
                </c:pt>
                <c:pt idx="526">
                  <c:v>3078.2333333333331</c:v>
                </c:pt>
                <c:pt idx="527">
                  <c:v>4846.1183333333329</c:v>
                </c:pt>
                <c:pt idx="528">
                  <c:v>1417.9006666666664</c:v>
                </c:pt>
                <c:pt idx="529">
                  <c:v>1809.5626666666665</c:v>
                </c:pt>
                <c:pt idx="530">
                  <c:v>1363.47</c:v>
                </c:pt>
                <c:pt idx="531">
                  <c:v>1379.886</c:v>
                </c:pt>
                <c:pt idx="532">
                  <c:v>4228.1963333333333</c:v>
                </c:pt>
                <c:pt idx="533">
                  <c:v>4482.4033333333336</c:v>
                </c:pt>
                <c:pt idx="534">
                  <c:v>1863.9076666666667</c:v>
                </c:pt>
                <c:pt idx="535">
                  <c:v>4655.2103333333334</c:v>
                </c:pt>
                <c:pt idx="536">
                  <c:v>8498.1186666666672</c:v>
                </c:pt>
                <c:pt idx="537">
                  <c:v>1967.1033333333332</c:v>
                </c:pt>
                <c:pt idx="538">
                  <c:v>5204.4969999999994</c:v>
                </c:pt>
                <c:pt idx="539">
                  <c:v>391.67833333333334</c:v>
                </c:pt>
                <c:pt idx="540">
                  <c:v>1714.4256666666668</c:v>
                </c:pt>
                <c:pt idx="541">
                  <c:v>4256.0456666666669</c:v>
                </c:pt>
                <c:pt idx="542">
                  <c:v>4557.7350000000006</c:v>
                </c:pt>
                <c:pt idx="543">
                  <c:v>2495.2776666666668</c:v>
                </c:pt>
                <c:pt idx="544">
                  <c:v>1610.3986666666667</c:v>
                </c:pt>
                <c:pt idx="545">
                  <c:v>2016.7063333333333</c:v>
                </c:pt>
                <c:pt idx="546">
                  <c:v>8259.2723333333324</c:v>
                </c:pt>
                <c:pt idx="547">
                  <c:v>6573.6280000000006</c:v>
                </c:pt>
                <c:pt idx="548">
                  <c:v>422.59099999999995</c:v>
                </c:pt>
                <c:pt idx="549">
                  <c:v>3635.3003333333336</c:v>
                </c:pt>
                <c:pt idx="550">
                  <c:v>3814.6743333333334</c:v>
                </c:pt>
                <c:pt idx="551">
                  <c:v>378.0913333333333</c:v>
                </c:pt>
                <c:pt idx="552">
                  <c:v>2584.06</c:v>
                </c:pt>
                <c:pt idx="553">
                  <c:v>1697.021</c:v>
                </c:pt>
                <c:pt idx="554">
                  <c:v>7052.6763333333329</c:v>
                </c:pt>
                <c:pt idx="555">
                  <c:v>6553.5680000000002</c:v>
                </c:pt>
                <c:pt idx="556">
                  <c:v>2783.7759999999998</c:v>
                </c:pt>
                <c:pt idx="557">
                  <c:v>5314.9323333333332</c:v>
                </c:pt>
                <c:pt idx="558">
                  <c:v>6149.1796666666669</c:v>
                </c:pt>
                <c:pt idx="559">
                  <c:v>4059.549</c:v>
                </c:pt>
                <c:pt idx="560">
                  <c:v>4517.6543333333329</c:v>
                </c:pt>
                <c:pt idx="561">
                  <c:v>6187.5533333333333</c:v>
                </c:pt>
                <c:pt idx="562">
                  <c:v>8646.4023333333334</c:v>
                </c:pt>
                <c:pt idx="563">
                  <c:v>2209.8566666666666</c:v>
                </c:pt>
                <c:pt idx="564">
                  <c:v>4199.5770000000002</c:v>
                </c:pt>
                <c:pt idx="565">
                  <c:v>5806.632333333333</c:v>
                </c:pt>
                <c:pt idx="566">
                  <c:v>2960.7026666666666</c:v>
                </c:pt>
                <c:pt idx="567">
                  <c:v>3820.6976666666665</c:v>
                </c:pt>
                <c:pt idx="568">
                  <c:v>4389.3383333333331</c:v>
                </c:pt>
                <c:pt idx="569">
                  <c:v>589.81799999999998</c:v>
                </c:pt>
                <c:pt idx="570">
                  <c:v>5042.1489999999994</c:v>
                </c:pt>
                <c:pt idx="571">
                  <c:v>4537.57</c:v>
                </c:pt>
                <c:pt idx="572">
                  <c:v>983.96299999999997</c:v>
                </c:pt>
                <c:pt idx="573">
                  <c:v>1365.6233333333332</c:v>
                </c:pt>
                <c:pt idx="574">
                  <c:v>6618.8396666666667</c:v>
                </c:pt>
                <c:pt idx="575">
                  <c:v>6167.24</c:v>
                </c:pt>
                <c:pt idx="576">
                  <c:v>6243.724666666667</c:v>
                </c:pt>
                <c:pt idx="577">
                  <c:v>3029.4613333333332</c:v>
                </c:pt>
                <c:pt idx="578">
                  <c:v>5238.4323333333332</c:v>
                </c:pt>
                <c:pt idx="579">
                  <c:v>2734.7693333333336</c:v>
                </c:pt>
                <c:pt idx="580">
                  <c:v>3267.7123333333334</c:v>
                </c:pt>
                <c:pt idx="581">
                  <c:v>6277.1893333333328</c:v>
                </c:pt>
                <c:pt idx="582">
                  <c:v>671.33799999999997</c:v>
                </c:pt>
                <c:pt idx="583">
                  <c:v>3288.6166666666668</c:v>
                </c:pt>
                <c:pt idx="584">
                  <c:v>1408.9243333333334</c:v>
                </c:pt>
                <c:pt idx="585">
                  <c:v>1945.8336666666667</c:v>
                </c:pt>
                <c:pt idx="586">
                  <c:v>5802.192</c:v>
                </c:pt>
                <c:pt idx="587">
                  <c:v>2292.7853333333333</c:v>
                </c:pt>
                <c:pt idx="588">
                  <c:v>3850.0990000000002</c:v>
                </c:pt>
                <c:pt idx="589">
                  <c:v>2923.7866666666669</c:v>
                </c:pt>
                <c:pt idx="590">
                  <c:v>1880.6993333333335</c:v>
                </c:pt>
                <c:pt idx="591">
                  <c:v>9062.7200000000012</c:v>
                </c:pt>
                <c:pt idx="592">
                  <c:v>4173.1546666666663</c:v>
                </c:pt>
                <c:pt idx="593">
                  <c:v>4128.5676666666668</c:v>
                </c:pt>
                <c:pt idx="594">
                  <c:v>7009.650333333333</c:v>
                </c:pt>
                <c:pt idx="595">
                  <c:v>3226.3586666666665</c:v>
                </c:pt>
                <c:pt idx="596">
                  <c:v>1868.1560000000002</c:v>
                </c:pt>
                <c:pt idx="597">
                  <c:v>7111.391333333333</c:v>
                </c:pt>
                <c:pt idx="598">
                  <c:v>8242.2036666666681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7A30-48BD-8D44-F8B544299E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83595887"/>
        <c:axId val="1483603087"/>
      </c:scatterChart>
      <c:scatterChart>
        <c:scatterStyle val="lineMarker"/>
        <c:varyColors val="0"/>
        <c:ser>
          <c:idx val="1"/>
          <c:order val="1"/>
          <c:tx>
            <c:v>Error</c:v>
          </c:tx>
          <c:spPr>
            <a:ln w="6350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Sheet1!$H$3:$H$601</c:f>
              <c:numCache>
                <c:formatCode>General</c:formatCode>
                <c:ptCount val="599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  <c:pt idx="100">
                  <c:v>101</c:v>
                </c:pt>
                <c:pt idx="101">
                  <c:v>102</c:v>
                </c:pt>
                <c:pt idx="102">
                  <c:v>103</c:v>
                </c:pt>
                <c:pt idx="103">
                  <c:v>104</c:v>
                </c:pt>
                <c:pt idx="104">
                  <c:v>105</c:v>
                </c:pt>
                <c:pt idx="105">
                  <c:v>106</c:v>
                </c:pt>
                <c:pt idx="106">
                  <c:v>107</c:v>
                </c:pt>
                <c:pt idx="107">
                  <c:v>108</c:v>
                </c:pt>
                <c:pt idx="108">
                  <c:v>109</c:v>
                </c:pt>
                <c:pt idx="109">
                  <c:v>110</c:v>
                </c:pt>
                <c:pt idx="110">
                  <c:v>111</c:v>
                </c:pt>
                <c:pt idx="111">
                  <c:v>112</c:v>
                </c:pt>
                <c:pt idx="112">
                  <c:v>113</c:v>
                </c:pt>
                <c:pt idx="113">
                  <c:v>114</c:v>
                </c:pt>
                <c:pt idx="114">
                  <c:v>115</c:v>
                </c:pt>
                <c:pt idx="115">
                  <c:v>116</c:v>
                </c:pt>
                <c:pt idx="116">
                  <c:v>117</c:v>
                </c:pt>
                <c:pt idx="117">
                  <c:v>118</c:v>
                </c:pt>
                <c:pt idx="118">
                  <c:v>119</c:v>
                </c:pt>
                <c:pt idx="119">
                  <c:v>120</c:v>
                </c:pt>
                <c:pt idx="120">
                  <c:v>121</c:v>
                </c:pt>
                <c:pt idx="121">
                  <c:v>122</c:v>
                </c:pt>
                <c:pt idx="122">
                  <c:v>123</c:v>
                </c:pt>
                <c:pt idx="123">
                  <c:v>124</c:v>
                </c:pt>
                <c:pt idx="124">
                  <c:v>125</c:v>
                </c:pt>
                <c:pt idx="125">
                  <c:v>126</c:v>
                </c:pt>
                <c:pt idx="126">
                  <c:v>127</c:v>
                </c:pt>
                <c:pt idx="127">
                  <c:v>128</c:v>
                </c:pt>
                <c:pt idx="128">
                  <c:v>129</c:v>
                </c:pt>
                <c:pt idx="129">
                  <c:v>130</c:v>
                </c:pt>
                <c:pt idx="130">
                  <c:v>131</c:v>
                </c:pt>
                <c:pt idx="131">
                  <c:v>132</c:v>
                </c:pt>
                <c:pt idx="132">
                  <c:v>133</c:v>
                </c:pt>
                <c:pt idx="133">
                  <c:v>134</c:v>
                </c:pt>
                <c:pt idx="134">
                  <c:v>135</c:v>
                </c:pt>
                <c:pt idx="135">
                  <c:v>136</c:v>
                </c:pt>
                <c:pt idx="136">
                  <c:v>137</c:v>
                </c:pt>
                <c:pt idx="137">
                  <c:v>138</c:v>
                </c:pt>
                <c:pt idx="138">
                  <c:v>139</c:v>
                </c:pt>
                <c:pt idx="139">
                  <c:v>140</c:v>
                </c:pt>
                <c:pt idx="140">
                  <c:v>141</c:v>
                </c:pt>
                <c:pt idx="141">
                  <c:v>142</c:v>
                </c:pt>
                <c:pt idx="142">
                  <c:v>143</c:v>
                </c:pt>
                <c:pt idx="143">
                  <c:v>144</c:v>
                </c:pt>
                <c:pt idx="144">
                  <c:v>145</c:v>
                </c:pt>
                <c:pt idx="145">
                  <c:v>146</c:v>
                </c:pt>
                <c:pt idx="146">
                  <c:v>147</c:v>
                </c:pt>
                <c:pt idx="147">
                  <c:v>148</c:v>
                </c:pt>
                <c:pt idx="148">
                  <c:v>149</c:v>
                </c:pt>
                <c:pt idx="149">
                  <c:v>150</c:v>
                </c:pt>
                <c:pt idx="150">
                  <c:v>151</c:v>
                </c:pt>
                <c:pt idx="151">
                  <c:v>152</c:v>
                </c:pt>
                <c:pt idx="152">
                  <c:v>153</c:v>
                </c:pt>
                <c:pt idx="153">
                  <c:v>154</c:v>
                </c:pt>
                <c:pt idx="154">
                  <c:v>155</c:v>
                </c:pt>
                <c:pt idx="155">
                  <c:v>156</c:v>
                </c:pt>
                <c:pt idx="156">
                  <c:v>157</c:v>
                </c:pt>
                <c:pt idx="157">
                  <c:v>158</c:v>
                </c:pt>
                <c:pt idx="158">
                  <c:v>159</c:v>
                </c:pt>
                <c:pt idx="159">
                  <c:v>160</c:v>
                </c:pt>
                <c:pt idx="160">
                  <c:v>161</c:v>
                </c:pt>
                <c:pt idx="161">
                  <c:v>162</c:v>
                </c:pt>
                <c:pt idx="162">
                  <c:v>163</c:v>
                </c:pt>
                <c:pt idx="163">
                  <c:v>164</c:v>
                </c:pt>
                <c:pt idx="164">
                  <c:v>165</c:v>
                </c:pt>
                <c:pt idx="165">
                  <c:v>166</c:v>
                </c:pt>
                <c:pt idx="166">
                  <c:v>167</c:v>
                </c:pt>
                <c:pt idx="167">
                  <c:v>168</c:v>
                </c:pt>
                <c:pt idx="168">
                  <c:v>169</c:v>
                </c:pt>
                <c:pt idx="169">
                  <c:v>170</c:v>
                </c:pt>
                <c:pt idx="170">
                  <c:v>171</c:v>
                </c:pt>
                <c:pt idx="171">
                  <c:v>172</c:v>
                </c:pt>
                <c:pt idx="172">
                  <c:v>173</c:v>
                </c:pt>
                <c:pt idx="173">
                  <c:v>174</c:v>
                </c:pt>
                <c:pt idx="174">
                  <c:v>175</c:v>
                </c:pt>
                <c:pt idx="175">
                  <c:v>176</c:v>
                </c:pt>
                <c:pt idx="176">
                  <c:v>177</c:v>
                </c:pt>
                <c:pt idx="177">
                  <c:v>178</c:v>
                </c:pt>
                <c:pt idx="178">
                  <c:v>179</c:v>
                </c:pt>
                <c:pt idx="179">
                  <c:v>180</c:v>
                </c:pt>
                <c:pt idx="180">
                  <c:v>181</c:v>
                </c:pt>
                <c:pt idx="181">
                  <c:v>182</c:v>
                </c:pt>
                <c:pt idx="182">
                  <c:v>183</c:v>
                </c:pt>
                <c:pt idx="183">
                  <c:v>184</c:v>
                </c:pt>
                <c:pt idx="184">
                  <c:v>185</c:v>
                </c:pt>
                <c:pt idx="185">
                  <c:v>186</c:v>
                </c:pt>
                <c:pt idx="186">
                  <c:v>187</c:v>
                </c:pt>
                <c:pt idx="187">
                  <c:v>188</c:v>
                </c:pt>
                <c:pt idx="188">
                  <c:v>189</c:v>
                </c:pt>
                <c:pt idx="189">
                  <c:v>190</c:v>
                </c:pt>
                <c:pt idx="190">
                  <c:v>191</c:v>
                </c:pt>
                <c:pt idx="191">
                  <c:v>192</c:v>
                </c:pt>
                <c:pt idx="192">
                  <c:v>193</c:v>
                </c:pt>
                <c:pt idx="193">
                  <c:v>194</c:v>
                </c:pt>
                <c:pt idx="194">
                  <c:v>195</c:v>
                </c:pt>
                <c:pt idx="195">
                  <c:v>196</c:v>
                </c:pt>
                <c:pt idx="196">
                  <c:v>197</c:v>
                </c:pt>
                <c:pt idx="197">
                  <c:v>198</c:v>
                </c:pt>
                <c:pt idx="198">
                  <c:v>199</c:v>
                </c:pt>
                <c:pt idx="199">
                  <c:v>200</c:v>
                </c:pt>
                <c:pt idx="200">
                  <c:v>201</c:v>
                </c:pt>
                <c:pt idx="201">
                  <c:v>202</c:v>
                </c:pt>
                <c:pt idx="202">
                  <c:v>203</c:v>
                </c:pt>
                <c:pt idx="203">
                  <c:v>204</c:v>
                </c:pt>
                <c:pt idx="204">
                  <c:v>205</c:v>
                </c:pt>
                <c:pt idx="205">
                  <c:v>206</c:v>
                </c:pt>
                <c:pt idx="206">
                  <c:v>207</c:v>
                </c:pt>
                <c:pt idx="207">
                  <c:v>208</c:v>
                </c:pt>
                <c:pt idx="208">
                  <c:v>209</c:v>
                </c:pt>
                <c:pt idx="209">
                  <c:v>210</c:v>
                </c:pt>
                <c:pt idx="210">
                  <c:v>211</c:v>
                </c:pt>
                <c:pt idx="211">
                  <c:v>212</c:v>
                </c:pt>
                <c:pt idx="212">
                  <c:v>213</c:v>
                </c:pt>
                <c:pt idx="213">
                  <c:v>214</c:v>
                </c:pt>
                <c:pt idx="214">
                  <c:v>215</c:v>
                </c:pt>
                <c:pt idx="215">
                  <c:v>216</c:v>
                </c:pt>
                <c:pt idx="216">
                  <c:v>217</c:v>
                </c:pt>
                <c:pt idx="217">
                  <c:v>218</c:v>
                </c:pt>
                <c:pt idx="218">
                  <c:v>219</c:v>
                </c:pt>
                <c:pt idx="219">
                  <c:v>220</c:v>
                </c:pt>
                <c:pt idx="220">
                  <c:v>221</c:v>
                </c:pt>
                <c:pt idx="221">
                  <c:v>222</c:v>
                </c:pt>
                <c:pt idx="222">
                  <c:v>223</c:v>
                </c:pt>
                <c:pt idx="223">
                  <c:v>224</c:v>
                </c:pt>
                <c:pt idx="224">
                  <c:v>225</c:v>
                </c:pt>
                <c:pt idx="225">
                  <c:v>226</c:v>
                </c:pt>
                <c:pt idx="226">
                  <c:v>227</c:v>
                </c:pt>
                <c:pt idx="227">
                  <c:v>228</c:v>
                </c:pt>
                <c:pt idx="228">
                  <c:v>229</c:v>
                </c:pt>
                <c:pt idx="229">
                  <c:v>230</c:v>
                </c:pt>
                <c:pt idx="230">
                  <c:v>231</c:v>
                </c:pt>
                <c:pt idx="231">
                  <c:v>232</c:v>
                </c:pt>
                <c:pt idx="232">
                  <c:v>233</c:v>
                </c:pt>
                <c:pt idx="233">
                  <c:v>234</c:v>
                </c:pt>
                <c:pt idx="234">
                  <c:v>235</c:v>
                </c:pt>
                <c:pt idx="235">
                  <c:v>236</c:v>
                </c:pt>
                <c:pt idx="236">
                  <c:v>237</c:v>
                </c:pt>
                <c:pt idx="237">
                  <c:v>238</c:v>
                </c:pt>
                <c:pt idx="238">
                  <c:v>239</c:v>
                </c:pt>
                <c:pt idx="239">
                  <c:v>240</c:v>
                </c:pt>
                <c:pt idx="240">
                  <c:v>241</c:v>
                </c:pt>
                <c:pt idx="241">
                  <c:v>242</c:v>
                </c:pt>
                <c:pt idx="242">
                  <c:v>243</c:v>
                </c:pt>
                <c:pt idx="243">
                  <c:v>244</c:v>
                </c:pt>
                <c:pt idx="244">
                  <c:v>245</c:v>
                </c:pt>
                <c:pt idx="245">
                  <c:v>246</c:v>
                </c:pt>
                <c:pt idx="246">
                  <c:v>247</c:v>
                </c:pt>
                <c:pt idx="247">
                  <c:v>248</c:v>
                </c:pt>
                <c:pt idx="248">
                  <c:v>249</c:v>
                </c:pt>
                <c:pt idx="249">
                  <c:v>250</c:v>
                </c:pt>
                <c:pt idx="250">
                  <c:v>251</c:v>
                </c:pt>
                <c:pt idx="251">
                  <c:v>252</c:v>
                </c:pt>
                <c:pt idx="252">
                  <c:v>253</c:v>
                </c:pt>
                <c:pt idx="253">
                  <c:v>254</c:v>
                </c:pt>
                <c:pt idx="254">
                  <c:v>255</c:v>
                </c:pt>
                <c:pt idx="255">
                  <c:v>256</c:v>
                </c:pt>
                <c:pt idx="256">
                  <c:v>257</c:v>
                </c:pt>
                <c:pt idx="257">
                  <c:v>258</c:v>
                </c:pt>
                <c:pt idx="258">
                  <c:v>259</c:v>
                </c:pt>
                <c:pt idx="259">
                  <c:v>260</c:v>
                </c:pt>
                <c:pt idx="260">
                  <c:v>261</c:v>
                </c:pt>
                <c:pt idx="261">
                  <c:v>262</c:v>
                </c:pt>
                <c:pt idx="262">
                  <c:v>263</c:v>
                </c:pt>
                <c:pt idx="263">
                  <c:v>264</c:v>
                </c:pt>
                <c:pt idx="264">
                  <c:v>265</c:v>
                </c:pt>
                <c:pt idx="265">
                  <c:v>266</c:v>
                </c:pt>
                <c:pt idx="266">
                  <c:v>267</c:v>
                </c:pt>
                <c:pt idx="267">
                  <c:v>268</c:v>
                </c:pt>
                <c:pt idx="268">
                  <c:v>269</c:v>
                </c:pt>
                <c:pt idx="269">
                  <c:v>270</c:v>
                </c:pt>
                <c:pt idx="270">
                  <c:v>271</c:v>
                </c:pt>
                <c:pt idx="271">
                  <c:v>272</c:v>
                </c:pt>
                <c:pt idx="272">
                  <c:v>273</c:v>
                </c:pt>
                <c:pt idx="273">
                  <c:v>274</c:v>
                </c:pt>
                <c:pt idx="274">
                  <c:v>275</c:v>
                </c:pt>
                <c:pt idx="275">
                  <c:v>276</c:v>
                </c:pt>
                <c:pt idx="276">
                  <c:v>277</c:v>
                </c:pt>
                <c:pt idx="277">
                  <c:v>278</c:v>
                </c:pt>
                <c:pt idx="278">
                  <c:v>279</c:v>
                </c:pt>
                <c:pt idx="279">
                  <c:v>280</c:v>
                </c:pt>
                <c:pt idx="280">
                  <c:v>281</c:v>
                </c:pt>
                <c:pt idx="281">
                  <c:v>282</c:v>
                </c:pt>
                <c:pt idx="282">
                  <c:v>283</c:v>
                </c:pt>
                <c:pt idx="283">
                  <c:v>284</c:v>
                </c:pt>
                <c:pt idx="284">
                  <c:v>285</c:v>
                </c:pt>
                <c:pt idx="285">
                  <c:v>286</c:v>
                </c:pt>
                <c:pt idx="286">
                  <c:v>287</c:v>
                </c:pt>
                <c:pt idx="287">
                  <c:v>288</c:v>
                </c:pt>
                <c:pt idx="288">
                  <c:v>289</c:v>
                </c:pt>
                <c:pt idx="289">
                  <c:v>290</c:v>
                </c:pt>
                <c:pt idx="290">
                  <c:v>291</c:v>
                </c:pt>
                <c:pt idx="291">
                  <c:v>292</c:v>
                </c:pt>
                <c:pt idx="292">
                  <c:v>293</c:v>
                </c:pt>
                <c:pt idx="293">
                  <c:v>294</c:v>
                </c:pt>
                <c:pt idx="294">
                  <c:v>295</c:v>
                </c:pt>
                <c:pt idx="295">
                  <c:v>296</c:v>
                </c:pt>
                <c:pt idx="296">
                  <c:v>297</c:v>
                </c:pt>
                <c:pt idx="297">
                  <c:v>298</c:v>
                </c:pt>
                <c:pt idx="298">
                  <c:v>299</c:v>
                </c:pt>
                <c:pt idx="299">
                  <c:v>300</c:v>
                </c:pt>
                <c:pt idx="300">
                  <c:v>301</c:v>
                </c:pt>
                <c:pt idx="301">
                  <c:v>302</c:v>
                </c:pt>
                <c:pt idx="302">
                  <c:v>303</c:v>
                </c:pt>
                <c:pt idx="303">
                  <c:v>304</c:v>
                </c:pt>
                <c:pt idx="304">
                  <c:v>305</c:v>
                </c:pt>
                <c:pt idx="305">
                  <c:v>306</c:v>
                </c:pt>
                <c:pt idx="306">
                  <c:v>307</c:v>
                </c:pt>
                <c:pt idx="307">
                  <c:v>308</c:v>
                </c:pt>
                <c:pt idx="308">
                  <c:v>309</c:v>
                </c:pt>
                <c:pt idx="309">
                  <c:v>310</c:v>
                </c:pt>
                <c:pt idx="310">
                  <c:v>311</c:v>
                </c:pt>
                <c:pt idx="311">
                  <c:v>312</c:v>
                </c:pt>
                <c:pt idx="312">
                  <c:v>313</c:v>
                </c:pt>
                <c:pt idx="313">
                  <c:v>314</c:v>
                </c:pt>
                <c:pt idx="314">
                  <c:v>315</c:v>
                </c:pt>
                <c:pt idx="315">
                  <c:v>316</c:v>
                </c:pt>
                <c:pt idx="316">
                  <c:v>317</c:v>
                </c:pt>
                <c:pt idx="317">
                  <c:v>318</c:v>
                </c:pt>
                <c:pt idx="318">
                  <c:v>319</c:v>
                </c:pt>
                <c:pt idx="319">
                  <c:v>320</c:v>
                </c:pt>
                <c:pt idx="320">
                  <c:v>321</c:v>
                </c:pt>
                <c:pt idx="321">
                  <c:v>322</c:v>
                </c:pt>
                <c:pt idx="322">
                  <c:v>323</c:v>
                </c:pt>
                <c:pt idx="323">
                  <c:v>324</c:v>
                </c:pt>
                <c:pt idx="324">
                  <c:v>325</c:v>
                </c:pt>
                <c:pt idx="325">
                  <c:v>326</c:v>
                </c:pt>
                <c:pt idx="326">
                  <c:v>327</c:v>
                </c:pt>
                <c:pt idx="327">
                  <c:v>328</c:v>
                </c:pt>
                <c:pt idx="328">
                  <c:v>329</c:v>
                </c:pt>
                <c:pt idx="329">
                  <c:v>330</c:v>
                </c:pt>
                <c:pt idx="330">
                  <c:v>331</c:v>
                </c:pt>
                <c:pt idx="331">
                  <c:v>332</c:v>
                </c:pt>
                <c:pt idx="332">
                  <c:v>333</c:v>
                </c:pt>
                <c:pt idx="333">
                  <c:v>334</c:v>
                </c:pt>
                <c:pt idx="334">
                  <c:v>335</c:v>
                </c:pt>
                <c:pt idx="335">
                  <c:v>336</c:v>
                </c:pt>
                <c:pt idx="336">
                  <c:v>337</c:v>
                </c:pt>
                <c:pt idx="337">
                  <c:v>338</c:v>
                </c:pt>
                <c:pt idx="338">
                  <c:v>339</c:v>
                </c:pt>
                <c:pt idx="339">
                  <c:v>340</c:v>
                </c:pt>
                <c:pt idx="340">
                  <c:v>341</c:v>
                </c:pt>
                <c:pt idx="341">
                  <c:v>342</c:v>
                </c:pt>
                <c:pt idx="342">
                  <c:v>343</c:v>
                </c:pt>
                <c:pt idx="343">
                  <c:v>344</c:v>
                </c:pt>
                <c:pt idx="344">
                  <c:v>345</c:v>
                </c:pt>
                <c:pt idx="345">
                  <c:v>346</c:v>
                </c:pt>
                <c:pt idx="346">
                  <c:v>347</c:v>
                </c:pt>
                <c:pt idx="347">
                  <c:v>348</c:v>
                </c:pt>
                <c:pt idx="348">
                  <c:v>349</c:v>
                </c:pt>
                <c:pt idx="349">
                  <c:v>350</c:v>
                </c:pt>
                <c:pt idx="350">
                  <c:v>351</c:v>
                </c:pt>
                <c:pt idx="351">
                  <c:v>352</c:v>
                </c:pt>
                <c:pt idx="352">
                  <c:v>353</c:v>
                </c:pt>
                <c:pt idx="353">
                  <c:v>354</c:v>
                </c:pt>
                <c:pt idx="354">
                  <c:v>355</c:v>
                </c:pt>
                <c:pt idx="355">
                  <c:v>356</c:v>
                </c:pt>
                <c:pt idx="356">
                  <c:v>357</c:v>
                </c:pt>
                <c:pt idx="357">
                  <c:v>358</c:v>
                </c:pt>
                <c:pt idx="358">
                  <c:v>359</c:v>
                </c:pt>
                <c:pt idx="359">
                  <c:v>360</c:v>
                </c:pt>
                <c:pt idx="360">
                  <c:v>361</c:v>
                </c:pt>
                <c:pt idx="361">
                  <c:v>362</c:v>
                </c:pt>
                <c:pt idx="362">
                  <c:v>363</c:v>
                </c:pt>
                <c:pt idx="363">
                  <c:v>364</c:v>
                </c:pt>
                <c:pt idx="364">
                  <c:v>365</c:v>
                </c:pt>
                <c:pt idx="365">
                  <c:v>366</c:v>
                </c:pt>
                <c:pt idx="366">
                  <c:v>367</c:v>
                </c:pt>
                <c:pt idx="367">
                  <c:v>368</c:v>
                </c:pt>
                <c:pt idx="368">
                  <c:v>369</c:v>
                </c:pt>
                <c:pt idx="369">
                  <c:v>370</c:v>
                </c:pt>
                <c:pt idx="370">
                  <c:v>371</c:v>
                </c:pt>
                <c:pt idx="371">
                  <c:v>372</c:v>
                </c:pt>
                <c:pt idx="372">
                  <c:v>373</c:v>
                </c:pt>
                <c:pt idx="373">
                  <c:v>374</c:v>
                </c:pt>
                <c:pt idx="374">
                  <c:v>375</c:v>
                </c:pt>
                <c:pt idx="375">
                  <c:v>376</c:v>
                </c:pt>
                <c:pt idx="376">
                  <c:v>377</c:v>
                </c:pt>
                <c:pt idx="377">
                  <c:v>378</c:v>
                </c:pt>
                <c:pt idx="378">
                  <c:v>379</c:v>
                </c:pt>
                <c:pt idx="379">
                  <c:v>380</c:v>
                </c:pt>
                <c:pt idx="380">
                  <c:v>381</c:v>
                </c:pt>
                <c:pt idx="381">
                  <c:v>382</c:v>
                </c:pt>
                <c:pt idx="382">
                  <c:v>383</c:v>
                </c:pt>
                <c:pt idx="383">
                  <c:v>384</c:v>
                </c:pt>
                <c:pt idx="384">
                  <c:v>385</c:v>
                </c:pt>
                <c:pt idx="385">
                  <c:v>386</c:v>
                </c:pt>
                <c:pt idx="386">
                  <c:v>387</c:v>
                </c:pt>
                <c:pt idx="387">
                  <c:v>388</c:v>
                </c:pt>
                <c:pt idx="388">
                  <c:v>389</c:v>
                </c:pt>
                <c:pt idx="389">
                  <c:v>390</c:v>
                </c:pt>
                <c:pt idx="390">
                  <c:v>391</c:v>
                </c:pt>
                <c:pt idx="391">
                  <c:v>392</c:v>
                </c:pt>
                <c:pt idx="392">
                  <c:v>393</c:v>
                </c:pt>
                <c:pt idx="393">
                  <c:v>394</c:v>
                </c:pt>
                <c:pt idx="394">
                  <c:v>395</c:v>
                </c:pt>
                <c:pt idx="395">
                  <c:v>396</c:v>
                </c:pt>
                <c:pt idx="396">
                  <c:v>397</c:v>
                </c:pt>
                <c:pt idx="397">
                  <c:v>398</c:v>
                </c:pt>
                <c:pt idx="398">
                  <c:v>399</c:v>
                </c:pt>
                <c:pt idx="399">
                  <c:v>400</c:v>
                </c:pt>
                <c:pt idx="400">
                  <c:v>401</c:v>
                </c:pt>
                <c:pt idx="401">
                  <c:v>402</c:v>
                </c:pt>
                <c:pt idx="402">
                  <c:v>403</c:v>
                </c:pt>
                <c:pt idx="403">
                  <c:v>404</c:v>
                </c:pt>
                <c:pt idx="404">
                  <c:v>405</c:v>
                </c:pt>
                <c:pt idx="405">
                  <c:v>406</c:v>
                </c:pt>
                <c:pt idx="406">
                  <c:v>407</c:v>
                </c:pt>
                <c:pt idx="407">
                  <c:v>408</c:v>
                </c:pt>
                <c:pt idx="408">
                  <c:v>409</c:v>
                </c:pt>
                <c:pt idx="409">
                  <c:v>410</c:v>
                </c:pt>
                <c:pt idx="410">
                  <c:v>411</c:v>
                </c:pt>
                <c:pt idx="411">
                  <c:v>412</c:v>
                </c:pt>
                <c:pt idx="412">
                  <c:v>413</c:v>
                </c:pt>
                <c:pt idx="413">
                  <c:v>414</c:v>
                </c:pt>
                <c:pt idx="414">
                  <c:v>415</c:v>
                </c:pt>
                <c:pt idx="415">
                  <c:v>416</c:v>
                </c:pt>
                <c:pt idx="416">
                  <c:v>417</c:v>
                </c:pt>
                <c:pt idx="417">
                  <c:v>418</c:v>
                </c:pt>
                <c:pt idx="418">
                  <c:v>419</c:v>
                </c:pt>
                <c:pt idx="419">
                  <c:v>420</c:v>
                </c:pt>
                <c:pt idx="420">
                  <c:v>421</c:v>
                </c:pt>
                <c:pt idx="421">
                  <c:v>422</c:v>
                </c:pt>
                <c:pt idx="422">
                  <c:v>423</c:v>
                </c:pt>
                <c:pt idx="423">
                  <c:v>424</c:v>
                </c:pt>
                <c:pt idx="424">
                  <c:v>425</c:v>
                </c:pt>
                <c:pt idx="425">
                  <c:v>426</c:v>
                </c:pt>
                <c:pt idx="426">
                  <c:v>427</c:v>
                </c:pt>
                <c:pt idx="427">
                  <c:v>428</c:v>
                </c:pt>
                <c:pt idx="428">
                  <c:v>429</c:v>
                </c:pt>
                <c:pt idx="429">
                  <c:v>430</c:v>
                </c:pt>
                <c:pt idx="430">
                  <c:v>431</c:v>
                </c:pt>
                <c:pt idx="431">
                  <c:v>432</c:v>
                </c:pt>
                <c:pt idx="432">
                  <c:v>433</c:v>
                </c:pt>
                <c:pt idx="433">
                  <c:v>434</c:v>
                </c:pt>
                <c:pt idx="434">
                  <c:v>435</c:v>
                </c:pt>
                <c:pt idx="435">
                  <c:v>436</c:v>
                </c:pt>
                <c:pt idx="436">
                  <c:v>437</c:v>
                </c:pt>
                <c:pt idx="437">
                  <c:v>438</c:v>
                </c:pt>
                <c:pt idx="438">
                  <c:v>439</c:v>
                </c:pt>
                <c:pt idx="439">
                  <c:v>440</c:v>
                </c:pt>
                <c:pt idx="440">
                  <c:v>441</c:v>
                </c:pt>
                <c:pt idx="441">
                  <c:v>442</c:v>
                </c:pt>
                <c:pt idx="442">
                  <c:v>443</c:v>
                </c:pt>
                <c:pt idx="443">
                  <c:v>444</c:v>
                </c:pt>
                <c:pt idx="444">
                  <c:v>445</c:v>
                </c:pt>
                <c:pt idx="445">
                  <c:v>446</c:v>
                </c:pt>
                <c:pt idx="446">
                  <c:v>447</c:v>
                </c:pt>
                <c:pt idx="447">
                  <c:v>448</c:v>
                </c:pt>
                <c:pt idx="448">
                  <c:v>449</c:v>
                </c:pt>
                <c:pt idx="449">
                  <c:v>450</c:v>
                </c:pt>
                <c:pt idx="450">
                  <c:v>451</c:v>
                </c:pt>
                <c:pt idx="451">
                  <c:v>452</c:v>
                </c:pt>
                <c:pt idx="452">
                  <c:v>453</c:v>
                </c:pt>
                <c:pt idx="453">
                  <c:v>454</c:v>
                </c:pt>
                <c:pt idx="454">
                  <c:v>455</c:v>
                </c:pt>
                <c:pt idx="455">
                  <c:v>456</c:v>
                </c:pt>
                <c:pt idx="456">
                  <c:v>457</c:v>
                </c:pt>
                <c:pt idx="457">
                  <c:v>458</c:v>
                </c:pt>
                <c:pt idx="458">
                  <c:v>459</c:v>
                </c:pt>
                <c:pt idx="459">
                  <c:v>460</c:v>
                </c:pt>
                <c:pt idx="460">
                  <c:v>461</c:v>
                </c:pt>
                <c:pt idx="461">
                  <c:v>462</c:v>
                </c:pt>
                <c:pt idx="462">
                  <c:v>463</c:v>
                </c:pt>
                <c:pt idx="463">
                  <c:v>464</c:v>
                </c:pt>
                <c:pt idx="464">
                  <c:v>465</c:v>
                </c:pt>
                <c:pt idx="465">
                  <c:v>466</c:v>
                </c:pt>
                <c:pt idx="466">
                  <c:v>467</c:v>
                </c:pt>
                <c:pt idx="467">
                  <c:v>468</c:v>
                </c:pt>
                <c:pt idx="468">
                  <c:v>469</c:v>
                </c:pt>
                <c:pt idx="469">
                  <c:v>470</c:v>
                </c:pt>
                <c:pt idx="470">
                  <c:v>471</c:v>
                </c:pt>
                <c:pt idx="471">
                  <c:v>472</c:v>
                </c:pt>
                <c:pt idx="472">
                  <c:v>473</c:v>
                </c:pt>
                <c:pt idx="473">
                  <c:v>474</c:v>
                </c:pt>
                <c:pt idx="474">
                  <c:v>475</c:v>
                </c:pt>
                <c:pt idx="475">
                  <c:v>476</c:v>
                </c:pt>
                <c:pt idx="476">
                  <c:v>477</c:v>
                </c:pt>
                <c:pt idx="477">
                  <c:v>478</c:v>
                </c:pt>
                <c:pt idx="478">
                  <c:v>479</c:v>
                </c:pt>
                <c:pt idx="479">
                  <c:v>480</c:v>
                </c:pt>
                <c:pt idx="480">
                  <c:v>481</c:v>
                </c:pt>
                <c:pt idx="481">
                  <c:v>482</c:v>
                </c:pt>
                <c:pt idx="482">
                  <c:v>483</c:v>
                </c:pt>
                <c:pt idx="483">
                  <c:v>484</c:v>
                </c:pt>
                <c:pt idx="484">
                  <c:v>485</c:v>
                </c:pt>
                <c:pt idx="485">
                  <c:v>486</c:v>
                </c:pt>
                <c:pt idx="486">
                  <c:v>487</c:v>
                </c:pt>
                <c:pt idx="487">
                  <c:v>488</c:v>
                </c:pt>
                <c:pt idx="488">
                  <c:v>489</c:v>
                </c:pt>
                <c:pt idx="489">
                  <c:v>490</c:v>
                </c:pt>
                <c:pt idx="490">
                  <c:v>491</c:v>
                </c:pt>
                <c:pt idx="491">
                  <c:v>492</c:v>
                </c:pt>
                <c:pt idx="492">
                  <c:v>493</c:v>
                </c:pt>
                <c:pt idx="493">
                  <c:v>494</c:v>
                </c:pt>
                <c:pt idx="494">
                  <c:v>495</c:v>
                </c:pt>
                <c:pt idx="495">
                  <c:v>496</c:v>
                </c:pt>
                <c:pt idx="496">
                  <c:v>497</c:v>
                </c:pt>
                <c:pt idx="497">
                  <c:v>498</c:v>
                </c:pt>
                <c:pt idx="498">
                  <c:v>499</c:v>
                </c:pt>
                <c:pt idx="499">
                  <c:v>500</c:v>
                </c:pt>
                <c:pt idx="500">
                  <c:v>501</c:v>
                </c:pt>
                <c:pt idx="501">
                  <c:v>502</c:v>
                </c:pt>
                <c:pt idx="502">
                  <c:v>503</c:v>
                </c:pt>
                <c:pt idx="503">
                  <c:v>504</c:v>
                </c:pt>
                <c:pt idx="504">
                  <c:v>505</c:v>
                </c:pt>
                <c:pt idx="505">
                  <c:v>506</c:v>
                </c:pt>
                <c:pt idx="506">
                  <c:v>507</c:v>
                </c:pt>
                <c:pt idx="507">
                  <c:v>508</c:v>
                </c:pt>
                <c:pt idx="508">
                  <c:v>509</c:v>
                </c:pt>
                <c:pt idx="509">
                  <c:v>510</c:v>
                </c:pt>
                <c:pt idx="510">
                  <c:v>511</c:v>
                </c:pt>
                <c:pt idx="511">
                  <c:v>512</c:v>
                </c:pt>
                <c:pt idx="512">
                  <c:v>513</c:v>
                </c:pt>
                <c:pt idx="513">
                  <c:v>514</c:v>
                </c:pt>
                <c:pt idx="514">
                  <c:v>515</c:v>
                </c:pt>
                <c:pt idx="515">
                  <c:v>516</c:v>
                </c:pt>
                <c:pt idx="516">
                  <c:v>517</c:v>
                </c:pt>
                <c:pt idx="517">
                  <c:v>518</c:v>
                </c:pt>
                <c:pt idx="518">
                  <c:v>519</c:v>
                </c:pt>
                <c:pt idx="519">
                  <c:v>520</c:v>
                </c:pt>
                <c:pt idx="520">
                  <c:v>521</c:v>
                </c:pt>
                <c:pt idx="521">
                  <c:v>522</c:v>
                </c:pt>
                <c:pt idx="522">
                  <c:v>523</c:v>
                </c:pt>
                <c:pt idx="523">
                  <c:v>524</c:v>
                </c:pt>
                <c:pt idx="524">
                  <c:v>525</c:v>
                </c:pt>
                <c:pt idx="525">
                  <c:v>526</c:v>
                </c:pt>
                <c:pt idx="526">
                  <c:v>527</c:v>
                </c:pt>
                <c:pt idx="527">
                  <c:v>528</c:v>
                </c:pt>
                <c:pt idx="528">
                  <c:v>529</c:v>
                </c:pt>
                <c:pt idx="529">
                  <c:v>530</c:v>
                </c:pt>
                <c:pt idx="530">
                  <c:v>531</c:v>
                </c:pt>
                <c:pt idx="531">
                  <c:v>532</c:v>
                </c:pt>
                <c:pt idx="532">
                  <c:v>533</c:v>
                </c:pt>
                <c:pt idx="533">
                  <c:v>534</c:v>
                </c:pt>
                <c:pt idx="534">
                  <c:v>535</c:v>
                </c:pt>
                <c:pt idx="535">
                  <c:v>536</c:v>
                </c:pt>
                <c:pt idx="536">
                  <c:v>537</c:v>
                </c:pt>
                <c:pt idx="537">
                  <c:v>538</c:v>
                </c:pt>
                <c:pt idx="538">
                  <c:v>539</c:v>
                </c:pt>
                <c:pt idx="539">
                  <c:v>540</c:v>
                </c:pt>
                <c:pt idx="540">
                  <c:v>541</c:v>
                </c:pt>
                <c:pt idx="541">
                  <c:v>542</c:v>
                </c:pt>
                <c:pt idx="542">
                  <c:v>543</c:v>
                </c:pt>
                <c:pt idx="543">
                  <c:v>544</c:v>
                </c:pt>
                <c:pt idx="544">
                  <c:v>545</c:v>
                </c:pt>
                <c:pt idx="545">
                  <c:v>546</c:v>
                </c:pt>
                <c:pt idx="546">
                  <c:v>547</c:v>
                </c:pt>
                <c:pt idx="547">
                  <c:v>548</c:v>
                </c:pt>
                <c:pt idx="548">
                  <c:v>549</c:v>
                </c:pt>
                <c:pt idx="549">
                  <c:v>550</c:v>
                </c:pt>
                <c:pt idx="550">
                  <c:v>551</c:v>
                </c:pt>
                <c:pt idx="551">
                  <c:v>552</c:v>
                </c:pt>
                <c:pt idx="552">
                  <c:v>553</c:v>
                </c:pt>
                <c:pt idx="553">
                  <c:v>554</c:v>
                </c:pt>
                <c:pt idx="554">
                  <c:v>555</c:v>
                </c:pt>
                <c:pt idx="555">
                  <c:v>556</c:v>
                </c:pt>
                <c:pt idx="556">
                  <c:v>557</c:v>
                </c:pt>
                <c:pt idx="557">
                  <c:v>558</c:v>
                </c:pt>
                <c:pt idx="558">
                  <c:v>559</c:v>
                </c:pt>
                <c:pt idx="559">
                  <c:v>560</c:v>
                </c:pt>
                <c:pt idx="560">
                  <c:v>561</c:v>
                </c:pt>
                <c:pt idx="561">
                  <c:v>562</c:v>
                </c:pt>
                <c:pt idx="562">
                  <c:v>563</c:v>
                </c:pt>
                <c:pt idx="563">
                  <c:v>564</c:v>
                </c:pt>
                <c:pt idx="564">
                  <c:v>565</c:v>
                </c:pt>
                <c:pt idx="565">
                  <c:v>566</c:v>
                </c:pt>
                <c:pt idx="566">
                  <c:v>567</c:v>
                </c:pt>
                <c:pt idx="567">
                  <c:v>568</c:v>
                </c:pt>
                <c:pt idx="568">
                  <c:v>569</c:v>
                </c:pt>
                <c:pt idx="569">
                  <c:v>570</c:v>
                </c:pt>
                <c:pt idx="570">
                  <c:v>571</c:v>
                </c:pt>
                <c:pt idx="571">
                  <c:v>572</c:v>
                </c:pt>
                <c:pt idx="572">
                  <c:v>573</c:v>
                </c:pt>
                <c:pt idx="573">
                  <c:v>574</c:v>
                </c:pt>
                <c:pt idx="574">
                  <c:v>575</c:v>
                </c:pt>
                <c:pt idx="575">
                  <c:v>576</c:v>
                </c:pt>
                <c:pt idx="576">
                  <c:v>577</c:v>
                </c:pt>
                <c:pt idx="577">
                  <c:v>578</c:v>
                </c:pt>
                <c:pt idx="578">
                  <c:v>579</c:v>
                </c:pt>
                <c:pt idx="579">
                  <c:v>580</c:v>
                </c:pt>
                <c:pt idx="580">
                  <c:v>581</c:v>
                </c:pt>
                <c:pt idx="581">
                  <c:v>582</c:v>
                </c:pt>
                <c:pt idx="582">
                  <c:v>583</c:v>
                </c:pt>
                <c:pt idx="583">
                  <c:v>584</c:v>
                </c:pt>
                <c:pt idx="584">
                  <c:v>585</c:v>
                </c:pt>
                <c:pt idx="585">
                  <c:v>586</c:v>
                </c:pt>
                <c:pt idx="586">
                  <c:v>587</c:v>
                </c:pt>
                <c:pt idx="587">
                  <c:v>588</c:v>
                </c:pt>
                <c:pt idx="588">
                  <c:v>589</c:v>
                </c:pt>
                <c:pt idx="589">
                  <c:v>590</c:v>
                </c:pt>
                <c:pt idx="590">
                  <c:v>591</c:v>
                </c:pt>
                <c:pt idx="591">
                  <c:v>592</c:v>
                </c:pt>
                <c:pt idx="592">
                  <c:v>593</c:v>
                </c:pt>
                <c:pt idx="593">
                  <c:v>594</c:v>
                </c:pt>
                <c:pt idx="594">
                  <c:v>595</c:v>
                </c:pt>
                <c:pt idx="595">
                  <c:v>596</c:v>
                </c:pt>
                <c:pt idx="596">
                  <c:v>597</c:v>
                </c:pt>
                <c:pt idx="597">
                  <c:v>598</c:v>
                </c:pt>
                <c:pt idx="598">
                  <c:v>599</c:v>
                </c:pt>
              </c:numCache>
            </c:numRef>
          </c:xVal>
          <c:yVal>
            <c:numRef>
              <c:f>Sheet1!$I$3:$I$601</c:f>
              <c:numCache>
                <c:formatCode>General</c:formatCode>
                <c:ptCount val="599"/>
                <c:pt idx="0">
                  <c:v>-6.1500250000000003</c:v>
                </c:pt>
                <c:pt idx="1">
                  <c:v>14.208549999999999</c:v>
                </c:pt>
                <c:pt idx="2">
                  <c:v>43.573275000000002</c:v>
                </c:pt>
                <c:pt idx="3">
                  <c:v>-1.6829249999999998</c:v>
                </c:pt>
                <c:pt idx="4">
                  <c:v>-2.662925</c:v>
                </c:pt>
                <c:pt idx="5">
                  <c:v>-1.2747999999999999</c:v>
                </c:pt>
                <c:pt idx="6">
                  <c:v>25.721224999999997</c:v>
                </c:pt>
                <c:pt idx="7">
                  <c:v>26.010775000000002</c:v>
                </c:pt>
                <c:pt idx="8">
                  <c:v>-65.347175000000007</c:v>
                </c:pt>
                <c:pt idx="9">
                  <c:v>12.217175000000001</c:v>
                </c:pt>
                <c:pt idx="10">
                  <c:v>-14.421424999999999</c:v>
                </c:pt>
                <c:pt idx="11">
                  <c:v>6.2601500000000003</c:v>
                </c:pt>
                <c:pt idx="12">
                  <c:v>-15.61115</c:v>
                </c:pt>
                <c:pt idx="13">
                  <c:v>30.248525000000001</c:v>
                </c:pt>
                <c:pt idx="14">
                  <c:v>-18.8873</c:v>
                </c:pt>
                <c:pt idx="15">
                  <c:v>30.799799999999998</c:v>
                </c:pt>
                <c:pt idx="16">
                  <c:v>-35.649625</c:v>
                </c:pt>
                <c:pt idx="17">
                  <c:v>3.0636999999999999</c:v>
                </c:pt>
                <c:pt idx="18">
                  <c:v>-37.073625</c:v>
                </c:pt>
                <c:pt idx="19">
                  <c:v>-21.202774999999999</c:v>
                </c:pt>
                <c:pt idx="20">
                  <c:v>-34.456175000000002</c:v>
                </c:pt>
                <c:pt idx="21">
                  <c:v>16.327999999999999</c:v>
                </c:pt>
                <c:pt idx="22">
                  <c:v>63.041575000000002</c:v>
                </c:pt>
                <c:pt idx="23">
                  <c:v>-60.173375</c:v>
                </c:pt>
                <c:pt idx="24">
                  <c:v>-57.464649999999992</c:v>
                </c:pt>
                <c:pt idx="25">
                  <c:v>-15.352774999999999</c:v>
                </c:pt>
                <c:pt idx="26">
                  <c:v>43.261775</c:v>
                </c:pt>
                <c:pt idx="27">
                  <c:v>38.204950000000004</c:v>
                </c:pt>
                <c:pt idx="28">
                  <c:v>26.544574999999998</c:v>
                </c:pt>
                <c:pt idx="29">
                  <c:v>35.728300000000004</c:v>
                </c:pt>
                <c:pt idx="30">
                  <c:v>24.838000000000001</c:v>
                </c:pt>
                <c:pt idx="31">
                  <c:v>15.900874999999999</c:v>
                </c:pt>
                <c:pt idx="32">
                  <c:v>21.16225</c:v>
                </c:pt>
                <c:pt idx="33">
                  <c:v>39.622250000000001</c:v>
                </c:pt>
                <c:pt idx="34">
                  <c:v>-45.791424999999997</c:v>
                </c:pt>
                <c:pt idx="35">
                  <c:v>-4.0952250000000001</c:v>
                </c:pt>
                <c:pt idx="36">
                  <c:v>51.740875000000003</c:v>
                </c:pt>
                <c:pt idx="37">
                  <c:v>39.504575000000003</c:v>
                </c:pt>
                <c:pt idx="38">
                  <c:v>-13.1447</c:v>
                </c:pt>
                <c:pt idx="39">
                  <c:v>-36.379450000000006</c:v>
                </c:pt>
                <c:pt idx="40">
                  <c:v>-23.971799999999998</c:v>
                </c:pt>
                <c:pt idx="41">
                  <c:v>43.938900000000004</c:v>
                </c:pt>
                <c:pt idx="42">
                  <c:v>38.062175000000003</c:v>
                </c:pt>
                <c:pt idx="43">
                  <c:v>-11.366925</c:v>
                </c:pt>
                <c:pt idx="44">
                  <c:v>-11.050749999999999</c:v>
                </c:pt>
                <c:pt idx="45">
                  <c:v>27.1111</c:v>
                </c:pt>
                <c:pt idx="46">
                  <c:v>-16.527850000000001</c:v>
                </c:pt>
                <c:pt idx="47">
                  <c:v>13.240874999999999</c:v>
                </c:pt>
                <c:pt idx="48">
                  <c:v>27.785525</c:v>
                </c:pt>
                <c:pt idx="49">
                  <c:v>10.6038</c:v>
                </c:pt>
                <c:pt idx="50">
                  <c:v>41.960850000000001</c:v>
                </c:pt>
                <c:pt idx="51">
                  <c:v>-6.8083749999999998</c:v>
                </c:pt>
                <c:pt idx="52">
                  <c:v>24.326050000000002</c:v>
                </c:pt>
                <c:pt idx="53">
                  <c:v>47.865674999999996</c:v>
                </c:pt>
                <c:pt idx="54">
                  <c:v>-44.212524999999999</c:v>
                </c:pt>
                <c:pt idx="55">
                  <c:v>-41.988675000000001</c:v>
                </c:pt>
                <c:pt idx="56">
                  <c:v>15.107374999999999</c:v>
                </c:pt>
                <c:pt idx="57">
                  <c:v>41.385899999999999</c:v>
                </c:pt>
                <c:pt idx="58">
                  <c:v>-16.482624999999999</c:v>
                </c:pt>
                <c:pt idx="59">
                  <c:v>-1.7917750000000001</c:v>
                </c:pt>
                <c:pt idx="60">
                  <c:v>11.30575</c:v>
                </c:pt>
                <c:pt idx="61">
                  <c:v>14.649674999999998</c:v>
                </c:pt>
                <c:pt idx="62">
                  <c:v>-60.559049999999999</c:v>
                </c:pt>
                <c:pt idx="63">
                  <c:v>23.458300000000001</c:v>
                </c:pt>
                <c:pt idx="64">
                  <c:v>-92.045749999999998</c:v>
                </c:pt>
                <c:pt idx="65">
                  <c:v>16.825849999999999</c:v>
                </c:pt>
                <c:pt idx="66">
                  <c:v>13.580525</c:v>
                </c:pt>
                <c:pt idx="67">
                  <c:v>-3.6289499999999997</c:v>
                </c:pt>
                <c:pt idx="68">
                  <c:v>24.915399999999998</c:v>
                </c:pt>
                <c:pt idx="69">
                  <c:v>24.224375000000002</c:v>
                </c:pt>
                <c:pt idx="70">
                  <c:v>29.469774999999998</c:v>
                </c:pt>
                <c:pt idx="71">
                  <c:v>32.738774999999997</c:v>
                </c:pt>
                <c:pt idx="72">
                  <c:v>-11.609449999999999</c:v>
                </c:pt>
                <c:pt idx="73">
                  <c:v>19.130050000000001</c:v>
                </c:pt>
                <c:pt idx="74">
                  <c:v>-18.358750000000001</c:v>
                </c:pt>
                <c:pt idx="75">
                  <c:v>12.371375</c:v>
                </c:pt>
                <c:pt idx="76">
                  <c:v>30.367574999999999</c:v>
                </c:pt>
                <c:pt idx="77">
                  <c:v>16.280925</c:v>
                </c:pt>
                <c:pt idx="78">
                  <c:v>16.151599999999998</c:v>
                </c:pt>
                <c:pt idx="79">
                  <c:v>-73.087999999999994</c:v>
                </c:pt>
                <c:pt idx="80">
                  <c:v>2.6096750000000002</c:v>
                </c:pt>
                <c:pt idx="81">
                  <c:v>25.089175000000001</c:v>
                </c:pt>
                <c:pt idx="82">
                  <c:v>1.320425</c:v>
                </c:pt>
                <c:pt idx="83">
                  <c:v>-135.39127500000001</c:v>
                </c:pt>
                <c:pt idx="84">
                  <c:v>1.098975</c:v>
                </c:pt>
                <c:pt idx="85">
                  <c:v>19.353175</c:v>
                </c:pt>
                <c:pt idx="86">
                  <c:v>-11.9947</c:v>
                </c:pt>
                <c:pt idx="87">
                  <c:v>34.825775</c:v>
                </c:pt>
                <c:pt idx="88">
                  <c:v>36.072524999999999</c:v>
                </c:pt>
                <c:pt idx="89">
                  <c:v>42.758274999999998</c:v>
                </c:pt>
                <c:pt idx="90">
                  <c:v>-83.205674999999999</c:v>
                </c:pt>
                <c:pt idx="91">
                  <c:v>74.254750000000001</c:v>
                </c:pt>
                <c:pt idx="92">
                  <c:v>-17.39395</c:v>
                </c:pt>
                <c:pt idx="93">
                  <c:v>46.150099999999995</c:v>
                </c:pt>
                <c:pt idx="94">
                  <c:v>29.327300000000001</c:v>
                </c:pt>
                <c:pt idx="95">
                  <c:v>-21.7211</c:v>
                </c:pt>
                <c:pt idx="96">
                  <c:v>-49.3386</c:v>
                </c:pt>
                <c:pt idx="97">
                  <c:v>3.7747250000000001</c:v>
                </c:pt>
                <c:pt idx="98">
                  <c:v>-25.824675000000003</c:v>
                </c:pt>
                <c:pt idx="99">
                  <c:v>19.091249999999999</c:v>
                </c:pt>
                <c:pt idx="100">
                  <c:v>21.03285</c:v>
                </c:pt>
                <c:pt idx="101">
                  <c:v>11.249124999999999</c:v>
                </c:pt>
                <c:pt idx="102">
                  <c:v>5.2831999999999999</c:v>
                </c:pt>
                <c:pt idx="103">
                  <c:v>13.985474999999999</c:v>
                </c:pt>
                <c:pt idx="104">
                  <c:v>-20.190024999999999</c:v>
                </c:pt>
                <c:pt idx="105">
                  <c:v>-0.43642500000000001</c:v>
                </c:pt>
                <c:pt idx="106">
                  <c:v>22.597249999999999</c:v>
                </c:pt>
                <c:pt idx="107">
                  <c:v>-8.8287999999999993</c:v>
                </c:pt>
                <c:pt idx="108">
                  <c:v>-48.025099999999995</c:v>
                </c:pt>
                <c:pt idx="109">
                  <c:v>58.918975000000003</c:v>
                </c:pt>
                <c:pt idx="110">
                  <c:v>13.023925</c:v>
                </c:pt>
                <c:pt idx="111">
                  <c:v>-27.008100000000002</c:v>
                </c:pt>
                <c:pt idx="112">
                  <c:v>14.890600000000001</c:v>
                </c:pt>
                <c:pt idx="113">
                  <c:v>12.445499999999999</c:v>
                </c:pt>
                <c:pt idx="114">
                  <c:v>12.460675</c:v>
                </c:pt>
                <c:pt idx="115">
                  <c:v>-9.0487500000000001</c:v>
                </c:pt>
                <c:pt idx="116">
                  <c:v>9.7779500000000006</c:v>
                </c:pt>
                <c:pt idx="117">
                  <c:v>15.401300000000001</c:v>
                </c:pt>
                <c:pt idx="118">
                  <c:v>18.534575</c:v>
                </c:pt>
                <c:pt idx="119">
                  <c:v>9.1388250000000006</c:v>
                </c:pt>
                <c:pt idx="120">
                  <c:v>3.2420999999999998</c:v>
                </c:pt>
                <c:pt idx="121">
                  <c:v>9.6652249999999995</c:v>
                </c:pt>
                <c:pt idx="122">
                  <c:v>24.719925</c:v>
                </c:pt>
                <c:pt idx="123">
                  <c:v>7.6408000000000005</c:v>
                </c:pt>
                <c:pt idx="124">
                  <c:v>6.359775</c:v>
                </c:pt>
                <c:pt idx="125">
                  <c:v>-1.506875</c:v>
                </c:pt>
                <c:pt idx="126">
                  <c:v>15.575725</c:v>
                </c:pt>
                <c:pt idx="127">
                  <c:v>-14.860125</c:v>
                </c:pt>
                <c:pt idx="128">
                  <c:v>20.430500000000002</c:v>
                </c:pt>
                <c:pt idx="129">
                  <c:v>-16.319825000000002</c:v>
                </c:pt>
                <c:pt idx="130">
                  <c:v>45.376899999999999</c:v>
                </c:pt>
                <c:pt idx="131">
                  <c:v>-28.641924999999997</c:v>
                </c:pt>
                <c:pt idx="132">
                  <c:v>11.4194</c:v>
                </c:pt>
                <c:pt idx="133">
                  <c:v>24.464949999999998</c:v>
                </c:pt>
                <c:pt idx="134">
                  <c:v>-3.2960250000000002</c:v>
                </c:pt>
                <c:pt idx="135">
                  <c:v>6.55145</c:v>
                </c:pt>
                <c:pt idx="136">
                  <c:v>-82.21405</c:v>
                </c:pt>
                <c:pt idx="137">
                  <c:v>5.1355249999999995</c:v>
                </c:pt>
                <c:pt idx="138">
                  <c:v>55.132424999999998</c:v>
                </c:pt>
                <c:pt idx="139">
                  <c:v>-120.6772</c:v>
                </c:pt>
                <c:pt idx="140">
                  <c:v>-69.167124999999999</c:v>
                </c:pt>
                <c:pt idx="141">
                  <c:v>14.093425</c:v>
                </c:pt>
                <c:pt idx="142">
                  <c:v>-33.408349999999999</c:v>
                </c:pt>
                <c:pt idx="143">
                  <c:v>-29.137274999999999</c:v>
                </c:pt>
                <c:pt idx="144">
                  <c:v>42.918050000000001</c:v>
                </c:pt>
                <c:pt idx="145">
                  <c:v>31.643725</c:v>
                </c:pt>
                <c:pt idx="146">
                  <c:v>39.992000000000004</c:v>
                </c:pt>
                <c:pt idx="147">
                  <c:v>42.934974999999994</c:v>
                </c:pt>
                <c:pt idx="148">
                  <c:v>14.184200000000001</c:v>
                </c:pt>
                <c:pt idx="149">
                  <c:v>-2.5401250000000002</c:v>
                </c:pt>
                <c:pt idx="150">
                  <c:v>-40.761299999999999</c:v>
                </c:pt>
                <c:pt idx="151">
                  <c:v>40.314700000000002</c:v>
                </c:pt>
                <c:pt idx="152">
                  <c:v>11.897124999999999</c:v>
                </c:pt>
                <c:pt idx="153">
                  <c:v>19.747675000000001</c:v>
                </c:pt>
                <c:pt idx="154">
                  <c:v>11.92445</c:v>
                </c:pt>
                <c:pt idx="155">
                  <c:v>-11.7295</c:v>
                </c:pt>
                <c:pt idx="156">
                  <c:v>16.254275</c:v>
                </c:pt>
                <c:pt idx="157">
                  <c:v>27.5913</c:v>
                </c:pt>
                <c:pt idx="158">
                  <c:v>50.5764</c:v>
                </c:pt>
                <c:pt idx="159">
                  <c:v>-19.796275000000001</c:v>
                </c:pt>
                <c:pt idx="160">
                  <c:v>18.825049999999997</c:v>
                </c:pt>
                <c:pt idx="161">
                  <c:v>-38.876375000000003</c:v>
                </c:pt>
                <c:pt idx="162">
                  <c:v>20.837674999999997</c:v>
                </c:pt>
                <c:pt idx="163">
                  <c:v>35.919625000000003</c:v>
                </c:pt>
                <c:pt idx="164">
                  <c:v>8.6556250000000006</c:v>
                </c:pt>
                <c:pt idx="165">
                  <c:v>7.2295749999999996</c:v>
                </c:pt>
                <c:pt idx="166">
                  <c:v>14.819700000000001</c:v>
                </c:pt>
                <c:pt idx="167">
                  <c:v>-8.1293499999999987</c:v>
                </c:pt>
                <c:pt idx="168">
                  <c:v>-3.0826000000000002</c:v>
                </c:pt>
                <c:pt idx="169">
                  <c:v>-30.966000000000001</c:v>
                </c:pt>
                <c:pt idx="170">
                  <c:v>24.83605</c:v>
                </c:pt>
                <c:pt idx="171">
                  <c:v>-20.960474999999999</c:v>
                </c:pt>
                <c:pt idx="172">
                  <c:v>10.190625000000001</c:v>
                </c:pt>
                <c:pt idx="173">
                  <c:v>-9.9677749999999996</c:v>
                </c:pt>
                <c:pt idx="174">
                  <c:v>-110.11597500000001</c:v>
                </c:pt>
                <c:pt idx="175">
                  <c:v>-0.33674999999999999</c:v>
                </c:pt>
                <c:pt idx="176">
                  <c:v>16.612774999999999</c:v>
                </c:pt>
                <c:pt idx="177">
                  <c:v>60.924924999999995</c:v>
                </c:pt>
                <c:pt idx="178">
                  <c:v>-42.437625000000004</c:v>
                </c:pt>
                <c:pt idx="179">
                  <c:v>-73.932375000000008</c:v>
                </c:pt>
                <c:pt idx="180">
                  <c:v>1.8876249999999999</c:v>
                </c:pt>
                <c:pt idx="181">
                  <c:v>3.491625</c:v>
                </c:pt>
                <c:pt idx="182">
                  <c:v>21.378</c:v>
                </c:pt>
                <c:pt idx="183">
                  <c:v>21.267625000000002</c:v>
                </c:pt>
                <c:pt idx="184">
                  <c:v>-19.606450000000002</c:v>
                </c:pt>
                <c:pt idx="185">
                  <c:v>-3.0697999999999999</c:v>
                </c:pt>
                <c:pt idx="186">
                  <c:v>5.475625</c:v>
                </c:pt>
                <c:pt idx="187">
                  <c:v>15.522550000000001</c:v>
                </c:pt>
                <c:pt idx="188">
                  <c:v>6.2465250000000001</c:v>
                </c:pt>
                <c:pt idx="189">
                  <c:v>34.251424999999998</c:v>
                </c:pt>
                <c:pt idx="190">
                  <c:v>20.375399999999999</c:v>
                </c:pt>
                <c:pt idx="191">
                  <c:v>26.720850000000002</c:v>
                </c:pt>
                <c:pt idx="192">
                  <c:v>-33.331074999999998</c:v>
                </c:pt>
                <c:pt idx="193">
                  <c:v>39.922624999999996</c:v>
                </c:pt>
                <c:pt idx="194">
                  <c:v>7.8455749999999993</c:v>
                </c:pt>
                <c:pt idx="195">
                  <c:v>-30.3718</c:v>
                </c:pt>
                <c:pt idx="196">
                  <c:v>30.091924999999996</c:v>
                </c:pt>
                <c:pt idx="197">
                  <c:v>16.889150000000001</c:v>
                </c:pt>
                <c:pt idx="198">
                  <c:v>15.94575</c:v>
                </c:pt>
                <c:pt idx="199">
                  <c:v>-33.730975000000001</c:v>
                </c:pt>
                <c:pt idx="200">
                  <c:v>11.98535</c:v>
                </c:pt>
                <c:pt idx="201">
                  <c:v>-69.984425000000002</c:v>
                </c:pt>
                <c:pt idx="202">
                  <c:v>-47.880375000000001</c:v>
                </c:pt>
                <c:pt idx="203">
                  <c:v>4.6137250000000005</c:v>
                </c:pt>
                <c:pt idx="204">
                  <c:v>17.957425000000001</c:v>
                </c:pt>
                <c:pt idx="205">
                  <c:v>30.804750000000002</c:v>
                </c:pt>
                <c:pt idx="206">
                  <c:v>10.381699999999999</c:v>
                </c:pt>
                <c:pt idx="207">
                  <c:v>20.608074999999999</c:v>
                </c:pt>
                <c:pt idx="208">
                  <c:v>6.3152749999999997</c:v>
                </c:pt>
                <c:pt idx="209">
                  <c:v>-36.716650000000001</c:v>
                </c:pt>
                <c:pt idx="210">
                  <c:v>16.97625</c:v>
                </c:pt>
                <c:pt idx="211">
                  <c:v>-13.562674999999999</c:v>
                </c:pt>
                <c:pt idx="212">
                  <c:v>27.503050000000002</c:v>
                </c:pt>
                <c:pt idx="213">
                  <c:v>29.007674999999999</c:v>
                </c:pt>
                <c:pt idx="214">
                  <c:v>-10.31645</c:v>
                </c:pt>
                <c:pt idx="215">
                  <c:v>-12.244350000000001</c:v>
                </c:pt>
                <c:pt idx="216">
                  <c:v>4.7546999999999997</c:v>
                </c:pt>
                <c:pt idx="217">
                  <c:v>29.634974999999997</c:v>
                </c:pt>
                <c:pt idx="218">
                  <c:v>4.9287000000000001</c:v>
                </c:pt>
                <c:pt idx="219">
                  <c:v>17.490575</c:v>
                </c:pt>
                <c:pt idx="220">
                  <c:v>9.1139250000000001</c:v>
                </c:pt>
                <c:pt idx="221">
                  <c:v>34.096924999999999</c:v>
                </c:pt>
                <c:pt idx="222">
                  <c:v>-12.636100000000001</c:v>
                </c:pt>
                <c:pt idx="223">
                  <c:v>-42.055750000000003</c:v>
                </c:pt>
                <c:pt idx="224">
                  <c:v>-95.213699999999989</c:v>
                </c:pt>
                <c:pt idx="225">
                  <c:v>59.172524999999993</c:v>
                </c:pt>
                <c:pt idx="226">
                  <c:v>4.5613000000000001</c:v>
                </c:pt>
                <c:pt idx="227">
                  <c:v>18.869875</c:v>
                </c:pt>
                <c:pt idx="228">
                  <c:v>91.129874999999998</c:v>
                </c:pt>
                <c:pt idx="229">
                  <c:v>12.142050000000001</c:v>
                </c:pt>
                <c:pt idx="230">
                  <c:v>-21.730025000000001</c:v>
                </c:pt>
                <c:pt idx="231">
                  <c:v>3.5880749999999999</c:v>
                </c:pt>
                <c:pt idx="232">
                  <c:v>-47.505299999999998</c:v>
                </c:pt>
                <c:pt idx="233">
                  <c:v>11.583124999999999</c:v>
                </c:pt>
                <c:pt idx="234">
                  <c:v>-40.583974999999995</c:v>
                </c:pt>
                <c:pt idx="235">
                  <c:v>-98.041750000000008</c:v>
                </c:pt>
                <c:pt idx="236">
                  <c:v>9.3625E-2</c:v>
                </c:pt>
                <c:pt idx="237">
                  <c:v>11.6616</c:v>
                </c:pt>
                <c:pt idx="238">
                  <c:v>47.9559</c:v>
                </c:pt>
                <c:pt idx="239">
                  <c:v>-38.610799999999998</c:v>
                </c:pt>
                <c:pt idx="240">
                  <c:v>-22.571999999999999</c:v>
                </c:pt>
                <c:pt idx="241">
                  <c:v>65.741324999999989</c:v>
                </c:pt>
                <c:pt idx="242">
                  <c:v>1.8437750000000002</c:v>
                </c:pt>
                <c:pt idx="243">
                  <c:v>92.40209999999999</c:v>
                </c:pt>
                <c:pt idx="244">
                  <c:v>4.9425499999999998</c:v>
                </c:pt>
                <c:pt idx="245">
                  <c:v>1.7655249999999998</c:v>
                </c:pt>
                <c:pt idx="246">
                  <c:v>22.1677</c:v>
                </c:pt>
                <c:pt idx="247">
                  <c:v>-33.980225000000004</c:v>
                </c:pt>
                <c:pt idx="248">
                  <c:v>-20.825299999999999</c:v>
                </c:pt>
                <c:pt idx="249">
                  <c:v>13.986250000000002</c:v>
                </c:pt>
                <c:pt idx="250">
                  <c:v>36.479275000000001</c:v>
                </c:pt>
                <c:pt idx="251">
                  <c:v>20.999500000000001</c:v>
                </c:pt>
                <c:pt idx="252">
                  <c:v>8.3016249999999996</c:v>
                </c:pt>
                <c:pt idx="253">
                  <c:v>20.788</c:v>
                </c:pt>
                <c:pt idx="254">
                  <c:v>69.020600000000002</c:v>
                </c:pt>
                <c:pt idx="255">
                  <c:v>4.5209999999999999</c:v>
                </c:pt>
                <c:pt idx="256">
                  <c:v>-5.7462499999999999</c:v>
                </c:pt>
                <c:pt idx="257">
                  <c:v>-27.992450000000002</c:v>
                </c:pt>
                <c:pt idx="258">
                  <c:v>34.417649999999995</c:v>
                </c:pt>
                <c:pt idx="259">
                  <c:v>-89.8001</c:v>
                </c:pt>
                <c:pt idx="260">
                  <c:v>-31.067149999999998</c:v>
                </c:pt>
                <c:pt idx="261">
                  <c:v>-26.472825</c:v>
                </c:pt>
                <c:pt idx="262">
                  <c:v>-19.81185</c:v>
                </c:pt>
                <c:pt idx="263">
                  <c:v>19.11525</c:v>
                </c:pt>
                <c:pt idx="264">
                  <c:v>-7.7052000000000005</c:v>
                </c:pt>
                <c:pt idx="265">
                  <c:v>14.4275</c:v>
                </c:pt>
                <c:pt idx="266">
                  <c:v>27.328025000000004</c:v>
                </c:pt>
                <c:pt idx="267">
                  <c:v>50.542574999999999</c:v>
                </c:pt>
                <c:pt idx="268">
                  <c:v>-57.851199999999992</c:v>
                </c:pt>
                <c:pt idx="269">
                  <c:v>-30.099849999999996</c:v>
                </c:pt>
                <c:pt idx="270">
                  <c:v>-44.467525000000002</c:v>
                </c:pt>
                <c:pt idx="271">
                  <c:v>30.354475000000001</c:v>
                </c:pt>
                <c:pt idx="272">
                  <c:v>-13.907824999999999</c:v>
                </c:pt>
                <c:pt idx="273">
                  <c:v>174.0796</c:v>
                </c:pt>
                <c:pt idx="274">
                  <c:v>40.987974999999999</c:v>
                </c:pt>
                <c:pt idx="275">
                  <c:v>-36.805399999999999</c:v>
                </c:pt>
                <c:pt idx="276">
                  <c:v>19.877575</c:v>
                </c:pt>
                <c:pt idx="277">
                  <c:v>-51.359749999999998</c:v>
                </c:pt>
                <c:pt idx="278">
                  <c:v>162.50899999999999</c:v>
                </c:pt>
                <c:pt idx="279">
                  <c:v>13.652075</c:v>
                </c:pt>
                <c:pt idx="280">
                  <c:v>-34.195250000000001</c:v>
                </c:pt>
                <c:pt idx="281">
                  <c:v>-30.857600000000001</c:v>
                </c:pt>
                <c:pt idx="282">
                  <c:v>6.680200000000001</c:v>
                </c:pt>
                <c:pt idx="283">
                  <c:v>-51.934024999999998</c:v>
                </c:pt>
                <c:pt idx="284">
                  <c:v>-35.202475</c:v>
                </c:pt>
                <c:pt idx="285">
                  <c:v>1.1742000000000001</c:v>
                </c:pt>
                <c:pt idx="286">
                  <c:v>-25.986174999999996</c:v>
                </c:pt>
                <c:pt idx="287">
                  <c:v>14.4963</c:v>
                </c:pt>
                <c:pt idx="288">
                  <c:v>0.8397</c:v>
                </c:pt>
                <c:pt idx="289">
                  <c:v>-16.341124999999998</c:v>
                </c:pt>
                <c:pt idx="290">
                  <c:v>22.332149999999999</c:v>
                </c:pt>
                <c:pt idx="291">
                  <c:v>52.895775</c:v>
                </c:pt>
                <c:pt idx="292">
                  <c:v>-41.190950000000001</c:v>
                </c:pt>
                <c:pt idx="293">
                  <c:v>-3.5484999999999998</c:v>
                </c:pt>
                <c:pt idx="294">
                  <c:v>52.058124999999997</c:v>
                </c:pt>
                <c:pt idx="295">
                  <c:v>-2.947225</c:v>
                </c:pt>
                <c:pt idx="296">
                  <c:v>-14.552524999999999</c:v>
                </c:pt>
                <c:pt idx="297">
                  <c:v>19.426025000000003</c:v>
                </c:pt>
                <c:pt idx="298">
                  <c:v>-21.511125</c:v>
                </c:pt>
                <c:pt idx="299">
                  <c:v>19.525475</c:v>
                </c:pt>
                <c:pt idx="300">
                  <c:v>2.4936750000000001</c:v>
                </c:pt>
                <c:pt idx="301">
                  <c:v>-45.105249999999998</c:v>
                </c:pt>
                <c:pt idx="302">
                  <c:v>20.342300000000002</c:v>
                </c:pt>
                <c:pt idx="303">
                  <c:v>52.951475000000002</c:v>
                </c:pt>
                <c:pt idx="304">
                  <c:v>1.4425750000000002</c:v>
                </c:pt>
                <c:pt idx="305">
                  <c:v>-39.659550000000003</c:v>
                </c:pt>
                <c:pt idx="306">
                  <c:v>2.9022999999999999</c:v>
                </c:pt>
                <c:pt idx="307">
                  <c:v>9.4076500000000003</c:v>
                </c:pt>
                <c:pt idx="308">
                  <c:v>102.04595</c:v>
                </c:pt>
                <c:pt idx="309">
                  <c:v>8.4021249999999998</c:v>
                </c:pt>
                <c:pt idx="310">
                  <c:v>17.215274999999998</c:v>
                </c:pt>
                <c:pt idx="311">
                  <c:v>-2.3367</c:v>
                </c:pt>
                <c:pt idx="312">
                  <c:v>-34.431725</c:v>
                </c:pt>
                <c:pt idx="313">
                  <c:v>17.119575000000001</c:v>
                </c:pt>
                <c:pt idx="314">
                  <c:v>-45.947575000000001</c:v>
                </c:pt>
                <c:pt idx="315">
                  <c:v>-31.635149999999999</c:v>
                </c:pt>
                <c:pt idx="316">
                  <c:v>8.0479249999999993</c:v>
                </c:pt>
                <c:pt idx="317">
                  <c:v>10.909875</c:v>
                </c:pt>
                <c:pt idx="318">
                  <c:v>17.935124999999999</c:v>
                </c:pt>
                <c:pt idx="319">
                  <c:v>18.614425000000001</c:v>
                </c:pt>
                <c:pt idx="320">
                  <c:v>16.444974999999999</c:v>
                </c:pt>
                <c:pt idx="321">
                  <c:v>-35.305075000000002</c:v>
                </c:pt>
                <c:pt idx="322">
                  <c:v>4.0235000000000003</c:v>
                </c:pt>
                <c:pt idx="323">
                  <c:v>-40.4634</c:v>
                </c:pt>
                <c:pt idx="324">
                  <c:v>-75.116799999999998</c:v>
                </c:pt>
                <c:pt idx="325">
                  <c:v>-37.006875000000001</c:v>
                </c:pt>
                <c:pt idx="326">
                  <c:v>-49.199950000000001</c:v>
                </c:pt>
                <c:pt idx="327">
                  <c:v>-83.337149999999994</c:v>
                </c:pt>
                <c:pt idx="328">
                  <c:v>8.8706999999999994</c:v>
                </c:pt>
                <c:pt idx="329">
                  <c:v>-33.619574999999998</c:v>
                </c:pt>
                <c:pt idx="330">
                  <c:v>-43.824200000000005</c:v>
                </c:pt>
                <c:pt idx="331">
                  <c:v>6.71075</c:v>
                </c:pt>
                <c:pt idx="332">
                  <c:v>-14.561525</c:v>
                </c:pt>
                <c:pt idx="333">
                  <c:v>31.595025</c:v>
                </c:pt>
                <c:pt idx="334">
                  <c:v>8.7192249999999998</c:v>
                </c:pt>
                <c:pt idx="335">
                  <c:v>-26.902024999999998</c:v>
                </c:pt>
                <c:pt idx="336">
                  <c:v>12.432874999999999</c:v>
                </c:pt>
                <c:pt idx="337">
                  <c:v>39.513350000000003</c:v>
                </c:pt>
                <c:pt idx="338">
                  <c:v>22.588799999999999</c:v>
                </c:pt>
                <c:pt idx="339">
                  <c:v>31.084275000000002</c:v>
                </c:pt>
                <c:pt idx="340">
                  <c:v>-10.69575</c:v>
                </c:pt>
                <c:pt idx="341">
                  <c:v>6.621599999999999</c:v>
                </c:pt>
                <c:pt idx="342">
                  <c:v>-23.082374999999999</c:v>
                </c:pt>
                <c:pt idx="343">
                  <c:v>13.300575</c:v>
                </c:pt>
                <c:pt idx="344">
                  <c:v>13.957400000000002</c:v>
                </c:pt>
                <c:pt idx="345">
                  <c:v>34.681200000000004</c:v>
                </c:pt>
                <c:pt idx="346">
                  <c:v>9.930575000000001</c:v>
                </c:pt>
                <c:pt idx="347">
                  <c:v>-22.905574999999999</c:v>
                </c:pt>
                <c:pt idx="348">
                  <c:v>14.363999999999999</c:v>
                </c:pt>
                <c:pt idx="349">
                  <c:v>-0.20247500000000002</c:v>
                </c:pt>
                <c:pt idx="350">
                  <c:v>-21.783825</c:v>
                </c:pt>
                <c:pt idx="351">
                  <c:v>61.006025000000001</c:v>
                </c:pt>
                <c:pt idx="352">
                  <c:v>30.086174999999997</c:v>
                </c:pt>
                <c:pt idx="353">
                  <c:v>23.976700000000001</c:v>
                </c:pt>
                <c:pt idx="354">
                  <c:v>-27.577274999999997</c:v>
                </c:pt>
                <c:pt idx="355">
                  <c:v>24.7834</c:v>
                </c:pt>
                <c:pt idx="356">
                  <c:v>18.35905</c:v>
                </c:pt>
                <c:pt idx="357">
                  <c:v>-10.036899999999999</c:v>
                </c:pt>
                <c:pt idx="358">
                  <c:v>103.447525</c:v>
                </c:pt>
                <c:pt idx="359">
                  <c:v>22.665775</c:v>
                </c:pt>
                <c:pt idx="360">
                  <c:v>-35.86215</c:v>
                </c:pt>
                <c:pt idx="361">
                  <c:v>-86.796999999999997</c:v>
                </c:pt>
                <c:pt idx="362">
                  <c:v>-56.153449999999999</c:v>
                </c:pt>
                <c:pt idx="363">
                  <c:v>23.2088</c:v>
                </c:pt>
                <c:pt idx="364">
                  <c:v>-59.086550000000003</c:v>
                </c:pt>
                <c:pt idx="365">
                  <c:v>-40.237849999999995</c:v>
                </c:pt>
                <c:pt idx="366">
                  <c:v>-53.482500000000002</c:v>
                </c:pt>
                <c:pt idx="367">
                  <c:v>-37.754100000000001</c:v>
                </c:pt>
                <c:pt idx="368">
                  <c:v>17.463200000000001</c:v>
                </c:pt>
                <c:pt idx="369">
                  <c:v>43.0107</c:v>
                </c:pt>
                <c:pt idx="370">
                  <c:v>-1.5765</c:v>
                </c:pt>
                <c:pt idx="371">
                  <c:v>33.067149999999998</c:v>
                </c:pt>
                <c:pt idx="372">
                  <c:v>-44.789274999999996</c:v>
                </c:pt>
                <c:pt idx="373">
                  <c:v>-48.647925000000001</c:v>
                </c:pt>
                <c:pt idx="374">
                  <c:v>-38.748374999999996</c:v>
                </c:pt>
                <c:pt idx="375">
                  <c:v>24.364625</c:v>
                </c:pt>
                <c:pt idx="376">
                  <c:v>34.007750000000001</c:v>
                </c:pt>
                <c:pt idx="377">
                  <c:v>24.776499999999999</c:v>
                </c:pt>
                <c:pt idx="378">
                  <c:v>44.228699999999996</c:v>
                </c:pt>
                <c:pt idx="379">
                  <c:v>-3.2167749999999997</c:v>
                </c:pt>
                <c:pt idx="380">
                  <c:v>-21.968899999999998</c:v>
                </c:pt>
                <c:pt idx="381">
                  <c:v>18.661549999999998</c:v>
                </c:pt>
                <c:pt idx="382">
                  <c:v>-45.001150000000003</c:v>
                </c:pt>
                <c:pt idx="383">
                  <c:v>16.402699999999999</c:v>
                </c:pt>
                <c:pt idx="384">
                  <c:v>30.723649999999999</c:v>
                </c:pt>
                <c:pt idx="385">
                  <c:v>43.130775</c:v>
                </c:pt>
                <c:pt idx="386">
                  <c:v>37.695549999999997</c:v>
                </c:pt>
                <c:pt idx="387">
                  <c:v>11.947125</c:v>
                </c:pt>
                <c:pt idx="388">
                  <c:v>15.908799999999999</c:v>
                </c:pt>
                <c:pt idx="389">
                  <c:v>-1.7390999999999999</c:v>
                </c:pt>
                <c:pt idx="390">
                  <c:v>-49.860550000000003</c:v>
                </c:pt>
                <c:pt idx="391">
                  <c:v>50.294824999999996</c:v>
                </c:pt>
                <c:pt idx="392">
                  <c:v>-19.667275</c:v>
                </c:pt>
                <c:pt idx="393">
                  <c:v>-2.9491499999999999</c:v>
                </c:pt>
                <c:pt idx="394">
                  <c:v>-23.328875</c:v>
                </c:pt>
                <c:pt idx="395">
                  <c:v>17.847874999999998</c:v>
                </c:pt>
                <c:pt idx="396">
                  <c:v>13.813175000000001</c:v>
                </c:pt>
                <c:pt idx="397">
                  <c:v>11.7996</c:v>
                </c:pt>
                <c:pt idx="398">
                  <c:v>-10.431374999999999</c:v>
                </c:pt>
                <c:pt idx="399">
                  <c:v>6.4356999999999998</c:v>
                </c:pt>
                <c:pt idx="400">
                  <c:v>27.402775000000002</c:v>
                </c:pt>
                <c:pt idx="401">
                  <c:v>27.140800000000002</c:v>
                </c:pt>
                <c:pt idx="402">
                  <c:v>22.5626</c:v>
                </c:pt>
                <c:pt idx="403">
                  <c:v>31.411975000000002</c:v>
                </c:pt>
                <c:pt idx="404">
                  <c:v>-17.719450000000002</c:v>
                </c:pt>
                <c:pt idx="405">
                  <c:v>-3.9942250000000001</c:v>
                </c:pt>
                <c:pt idx="406">
                  <c:v>48.001999999999995</c:v>
                </c:pt>
                <c:pt idx="407">
                  <c:v>-30.491449999999997</c:v>
                </c:pt>
                <c:pt idx="408">
                  <c:v>124.019075</c:v>
                </c:pt>
                <c:pt idx="409">
                  <c:v>-14.849924999999999</c:v>
                </c:pt>
                <c:pt idx="410">
                  <c:v>26.012225000000001</c:v>
                </c:pt>
                <c:pt idx="411">
                  <c:v>1.0925000000000001E-2</c:v>
                </c:pt>
                <c:pt idx="412">
                  <c:v>-17.038274999999999</c:v>
                </c:pt>
                <c:pt idx="413">
                  <c:v>-23.838100000000001</c:v>
                </c:pt>
                <c:pt idx="414">
                  <c:v>3.5049750000000004</c:v>
                </c:pt>
                <c:pt idx="415">
                  <c:v>14.499750000000001</c:v>
                </c:pt>
                <c:pt idx="416">
                  <c:v>-105.16725</c:v>
                </c:pt>
                <c:pt idx="417">
                  <c:v>18.47645</c:v>
                </c:pt>
                <c:pt idx="418">
                  <c:v>58.705200000000005</c:v>
                </c:pt>
                <c:pt idx="419">
                  <c:v>-25.139500000000002</c:v>
                </c:pt>
                <c:pt idx="420">
                  <c:v>39.306449999999998</c:v>
                </c:pt>
                <c:pt idx="421">
                  <c:v>-0.64054999999999995</c:v>
                </c:pt>
                <c:pt idx="422">
                  <c:v>23.065275</c:v>
                </c:pt>
                <c:pt idx="423">
                  <c:v>-34.650700000000001</c:v>
                </c:pt>
                <c:pt idx="424">
                  <c:v>-32.496699999999997</c:v>
                </c:pt>
                <c:pt idx="425">
                  <c:v>51.854225</c:v>
                </c:pt>
                <c:pt idx="426">
                  <c:v>-23.361625</c:v>
                </c:pt>
                <c:pt idx="427">
                  <c:v>27.19905</c:v>
                </c:pt>
                <c:pt idx="428">
                  <c:v>25.650599999999997</c:v>
                </c:pt>
                <c:pt idx="429">
                  <c:v>37.633150000000001</c:v>
                </c:pt>
                <c:pt idx="430">
                  <c:v>24.000125000000001</c:v>
                </c:pt>
                <c:pt idx="431">
                  <c:v>27.193124999999998</c:v>
                </c:pt>
                <c:pt idx="432">
                  <c:v>-29.111399999999996</c:v>
                </c:pt>
                <c:pt idx="433">
                  <c:v>137.67452499999999</c:v>
                </c:pt>
                <c:pt idx="434">
                  <c:v>20.598800000000001</c:v>
                </c:pt>
                <c:pt idx="435">
                  <c:v>11.7057</c:v>
                </c:pt>
                <c:pt idx="436">
                  <c:v>3.558325</c:v>
                </c:pt>
                <c:pt idx="437">
                  <c:v>9.6256000000000004</c:v>
                </c:pt>
                <c:pt idx="438">
                  <c:v>34.164699999999996</c:v>
                </c:pt>
                <c:pt idx="439">
                  <c:v>-7.8721249999999996</c:v>
                </c:pt>
                <c:pt idx="440">
                  <c:v>-24.247724999999999</c:v>
                </c:pt>
                <c:pt idx="441">
                  <c:v>-67.995550000000009</c:v>
                </c:pt>
                <c:pt idx="442">
                  <c:v>-0.51072499999999998</c:v>
                </c:pt>
                <c:pt idx="443">
                  <c:v>25.920575000000003</c:v>
                </c:pt>
                <c:pt idx="444">
                  <c:v>-32.899275000000003</c:v>
                </c:pt>
                <c:pt idx="445">
                  <c:v>13.075550000000002</c:v>
                </c:pt>
                <c:pt idx="446">
                  <c:v>11.399675</c:v>
                </c:pt>
                <c:pt idx="447">
                  <c:v>32.907474999999998</c:v>
                </c:pt>
                <c:pt idx="448">
                  <c:v>30.808325000000004</c:v>
                </c:pt>
                <c:pt idx="449">
                  <c:v>19.033275</c:v>
                </c:pt>
                <c:pt idx="450">
                  <c:v>57.416224999999997</c:v>
                </c:pt>
                <c:pt idx="451">
                  <c:v>-93.28540000000001</c:v>
                </c:pt>
                <c:pt idx="452">
                  <c:v>-47.529074999999999</c:v>
                </c:pt>
                <c:pt idx="453">
                  <c:v>-3.5282749999999998</c:v>
                </c:pt>
                <c:pt idx="454">
                  <c:v>-19.747475000000001</c:v>
                </c:pt>
                <c:pt idx="455">
                  <c:v>-2.5631499999999998</c:v>
                </c:pt>
                <c:pt idx="456">
                  <c:v>62.572074999999998</c:v>
                </c:pt>
                <c:pt idx="457">
                  <c:v>5.262975</c:v>
                </c:pt>
                <c:pt idx="458">
                  <c:v>13.043475000000001</c:v>
                </c:pt>
                <c:pt idx="459">
                  <c:v>5.7782499999999999</c:v>
                </c:pt>
                <c:pt idx="460">
                  <c:v>-130.45909999999998</c:v>
                </c:pt>
                <c:pt idx="461">
                  <c:v>34.708825000000004</c:v>
                </c:pt>
                <c:pt idx="462">
                  <c:v>13.288274999999999</c:v>
                </c:pt>
                <c:pt idx="463">
                  <c:v>-34.690424999999998</c:v>
                </c:pt>
                <c:pt idx="464">
                  <c:v>49.692700000000002</c:v>
                </c:pt>
                <c:pt idx="465">
                  <c:v>21.847100000000001</c:v>
                </c:pt>
                <c:pt idx="466">
                  <c:v>-8.2449750000000002</c:v>
                </c:pt>
                <c:pt idx="467">
                  <c:v>19.454174999999999</c:v>
                </c:pt>
                <c:pt idx="468">
                  <c:v>-21.8096</c:v>
                </c:pt>
                <c:pt idx="469">
                  <c:v>36.218325</c:v>
                </c:pt>
                <c:pt idx="470">
                  <c:v>19.296275000000001</c:v>
                </c:pt>
                <c:pt idx="471">
                  <c:v>243.62389999999999</c:v>
                </c:pt>
                <c:pt idx="472">
                  <c:v>-3.4064000000000001</c:v>
                </c:pt>
                <c:pt idx="473">
                  <c:v>22.430125</c:v>
                </c:pt>
                <c:pt idx="474">
                  <c:v>18.367175</c:v>
                </c:pt>
                <c:pt idx="475">
                  <c:v>-20.54665</c:v>
                </c:pt>
                <c:pt idx="476">
                  <c:v>25.829174999999999</c:v>
                </c:pt>
                <c:pt idx="477">
                  <c:v>-9.5878750000000004</c:v>
                </c:pt>
                <c:pt idx="478">
                  <c:v>15.298625000000001</c:v>
                </c:pt>
                <c:pt idx="479">
                  <c:v>-39.396124999999998</c:v>
                </c:pt>
                <c:pt idx="480">
                  <c:v>51.228949999999998</c:v>
                </c:pt>
                <c:pt idx="481">
                  <c:v>-63.950049999999997</c:v>
                </c:pt>
                <c:pt idx="482">
                  <c:v>-125.617</c:v>
                </c:pt>
                <c:pt idx="483">
                  <c:v>-11.618525</c:v>
                </c:pt>
                <c:pt idx="484">
                  <c:v>23.842549999999999</c:v>
                </c:pt>
                <c:pt idx="485">
                  <c:v>-35.125524999999996</c:v>
                </c:pt>
                <c:pt idx="486">
                  <c:v>64.930624999999992</c:v>
                </c:pt>
                <c:pt idx="487">
                  <c:v>-0.53410000000000002</c:v>
                </c:pt>
                <c:pt idx="488">
                  <c:v>-43.927675000000001</c:v>
                </c:pt>
                <c:pt idx="489">
                  <c:v>-0.74275000000000002</c:v>
                </c:pt>
                <c:pt idx="490">
                  <c:v>12.19815</c:v>
                </c:pt>
                <c:pt idx="491">
                  <c:v>0.182475</c:v>
                </c:pt>
                <c:pt idx="492">
                  <c:v>-2.7864750000000003</c:v>
                </c:pt>
                <c:pt idx="493">
                  <c:v>18.558025000000001</c:v>
                </c:pt>
                <c:pt idx="494">
                  <c:v>52.579875000000001</c:v>
                </c:pt>
                <c:pt idx="495">
                  <c:v>0.19255</c:v>
                </c:pt>
                <c:pt idx="496">
                  <c:v>-30.959025000000004</c:v>
                </c:pt>
                <c:pt idx="497">
                  <c:v>28.568675000000002</c:v>
                </c:pt>
                <c:pt idx="498">
                  <c:v>-13.826575</c:v>
                </c:pt>
                <c:pt idx="499">
                  <c:v>-11.559374999999999</c:v>
                </c:pt>
                <c:pt idx="500">
                  <c:v>8.2674500000000002</c:v>
                </c:pt>
                <c:pt idx="501">
                  <c:v>18.935499999999998</c:v>
                </c:pt>
                <c:pt idx="502">
                  <c:v>-44.303800000000003</c:v>
                </c:pt>
                <c:pt idx="503">
                  <c:v>-1.3467</c:v>
                </c:pt>
                <c:pt idx="504">
                  <c:v>8.7895250000000011</c:v>
                </c:pt>
                <c:pt idx="505">
                  <c:v>33.890450000000001</c:v>
                </c:pt>
                <c:pt idx="506">
                  <c:v>3.72905</c:v>
                </c:pt>
                <c:pt idx="507">
                  <c:v>41.250125000000004</c:v>
                </c:pt>
                <c:pt idx="508">
                  <c:v>-27.906875000000003</c:v>
                </c:pt>
                <c:pt idx="509">
                  <c:v>23.084174999999998</c:v>
                </c:pt>
                <c:pt idx="510">
                  <c:v>80.285875000000004</c:v>
                </c:pt>
                <c:pt idx="511">
                  <c:v>-15.965225</c:v>
                </c:pt>
                <c:pt idx="512">
                  <c:v>-16.51135</c:v>
                </c:pt>
                <c:pt idx="513">
                  <c:v>8.6273750000000007</c:v>
                </c:pt>
                <c:pt idx="514">
                  <c:v>30.863875</c:v>
                </c:pt>
                <c:pt idx="515">
                  <c:v>11.851324999999999</c:v>
                </c:pt>
                <c:pt idx="516">
                  <c:v>-2.1214500000000003</c:v>
                </c:pt>
                <c:pt idx="517">
                  <c:v>11.220274999999999</c:v>
                </c:pt>
                <c:pt idx="518">
                  <c:v>79.089874999999992</c:v>
                </c:pt>
                <c:pt idx="519">
                  <c:v>-40.840449999999997</c:v>
                </c:pt>
                <c:pt idx="520">
                  <c:v>-21.420949999999998</c:v>
                </c:pt>
                <c:pt idx="521">
                  <c:v>32.048549999999999</c:v>
                </c:pt>
                <c:pt idx="522">
                  <c:v>11.829775</c:v>
                </c:pt>
                <c:pt idx="523">
                  <c:v>-17.896075</c:v>
                </c:pt>
                <c:pt idx="524">
                  <c:v>-27.384025000000001</c:v>
                </c:pt>
                <c:pt idx="525">
                  <c:v>13.760274999999998</c:v>
                </c:pt>
                <c:pt idx="526">
                  <c:v>48.633775</c:v>
                </c:pt>
                <c:pt idx="527">
                  <c:v>3.0541</c:v>
                </c:pt>
                <c:pt idx="528">
                  <c:v>40.382925</c:v>
                </c:pt>
                <c:pt idx="529">
                  <c:v>15.488375</c:v>
                </c:pt>
                <c:pt idx="530">
                  <c:v>5.6829000000000001</c:v>
                </c:pt>
                <c:pt idx="531">
                  <c:v>-30.605399999999996</c:v>
                </c:pt>
                <c:pt idx="532">
                  <c:v>-3.7439</c:v>
                </c:pt>
                <c:pt idx="533">
                  <c:v>-16.8809</c:v>
                </c:pt>
                <c:pt idx="534">
                  <c:v>-16.007574999999999</c:v>
                </c:pt>
                <c:pt idx="535">
                  <c:v>-0.318575</c:v>
                </c:pt>
                <c:pt idx="536">
                  <c:v>-120.12460000000002</c:v>
                </c:pt>
                <c:pt idx="537">
                  <c:v>27.040150000000001</c:v>
                </c:pt>
                <c:pt idx="538">
                  <c:v>-6.2783250000000006</c:v>
                </c:pt>
                <c:pt idx="539">
                  <c:v>21.901675000000001</c:v>
                </c:pt>
                <c:pt idx="540">
                  <c:v>26.57405</c:v>
                </c:pt>
                <c:pt idx="541">
                  <c:v>-8.4672250000000009</c:v>
                </c:pt>
                <c:pt idx="542">
                  <c:v>-20.7441</c:v>
                </c:pt>
                <c:pt idx="543">
                  <c:v>31.868524999999998</c:v>
                </c:pt>
                <c:pt idx="544">
                  <c:v>25.064525</c:v>
                </c:pt>
                <c:pt idx="545">
                  <c:v>15.463525000000001</c:v>
                </c:pt>
                <c:pt idx="546">
                  <c:v>-104.5796</c:v>
                </c:pt>
                <c:pt idx="547">
                  <c:v>-17.30715</c:v>
                </c:pt>
                <c:pt idx="548">
                  <c:v>25.265625</c:v>
                </c:pt>
                <c:pt idx="549">
                  <c:v>-89.771299999999997</c:v>
                </c:pt>
                <c:pt idx="550">
                  <c:v>-4.2610250000000001</c:v>
                </c:pt>
                <c:pt idx="551">
                  <c:v>20.837250000000001</c:v>
                </c:pt>
                <c:pt idx="552">
                  <c:v>-29.276400000000002</c:v>
                </c:pt>
                <c:pt idx="553">
                  <c:v>21.881250000000001</c:v>
                </c:pt>
                <c:pt idx="554">
                  <c:v>-33.641599999999997</c:v>
                </c:pt>
                <c:pt idx="555">
                  <c:v>-13.327275</c:v>
                </c:pt>
                <c:pt idx="556">
                  <c:v>26.521125000000001</c:v>
                </c:pt>
                <c:pt idx="557">
                  <c:v>5.9428000000000001</c:v>
                </c:pt>
                <c:pt idx="558">
                  <c:v>-33.94285</c:v>
                </c:pt>
                <c:pt idx="559">
                  <c:v>-0.22065000000000001</c:v>
                </c:pt>
                <c:pt idx="560">
                  <c:v>-86.211199999999991</c:v>
                </c:pt>
                <c:pt idx="561">
                  <c:v>-5.0971250000000001</c:v>
                </c:pt>
                <c:pt idx="562">
                  <c:v>-119.071325</c:v>
                </c:pt>
                <c:pt idx="563">
                  <c:v>13.284575</c:v>
                </c:pt>
                <c:pt idx="564">
                  <c:v>-10.857225</c:v>
                </c:pt>
                <c:pt idx="565">
                  <c:v>-10.324025000000001</c:v>
                </c:pt>
                <c:pt idx="566">
                  <c:v>8.86355</c:v>
                </c:pt>
                <c:pt idx="567">
                  <c:v>50.0747</c:v>
                </c:pt>
                <c:pt idx="568">
                  <c:v>-12.545449999999999</c:v>
                </c:pt>
                <c:pt idx="569">
                  <c:v>40.383600000000001</c:v>
                </c:pt>
                <c:pt idx="570">
                  <c:v>-13.628024999999999</c:v>
                </c:pt>
                <c:pt idx="571">
                  <c:v>-19.009125000000001</c:v>
                </c:pt>
                <c:pt idx="572">
                  <c:v>-25.071375</c:v>
                </c:pt>
                <c:pt idx="573">
                  <c:v>29.808</c:v>
                </c:pt>
                <c:pt idx="574">
                  <c:v>-26.098899999999997</c:v>
                </c:pt>
                <c:pt idx="575">
                  <c:v>-41.698574999999998</c:v>
                </c:pt>
                <c:pt idx="576">
                  <c:v>-17.742025000000002</c:v>
                </c:pt>
                <c:pt idx="577">
                  <c:v>-23.107624999999999</c:v>
                </c:pt>
                <c:pt idx="578">
                  <c:v>-42.751100000000001</c:v>
                </c:pt>
                <c:pt idx="579">
                  <c:v>-12.360575000000001</c:v>
                </c:pt>
                <c:pt idx="580">
                  <c:v>128.51140000000001</c:v>
                </c:pt>
                <c:pt idx="581">
                  <c:v>3.9381250000000003</c:v>
                </c:pt>
                <c:pt idx="582">
                  <c:v>3.9846750000000002</c:v>
                </c:pt>
                <c:pt idx="583">
                  <c:v>27.823475000000002</c:v>
                </c:pt>
                <c:pt idx="584">
                  <c:v>26.034550000000003</c:v>
                </c:pt>
                <c:pt idx="585">
                  <c:v>37.827500000000001</c:v>
                </c:pt>
                <c:pt idx="586">
                  <c:v>-28.687950000000001</c:v>
                </c:pt>
                <c:pt idx="587">
                  <c:v>52.935549999999999</c:v>
                </c:pt>
                <c:pt idx="588">
                  <c:v>4.9494750000000005</c:v>
                </c:pt>
                <c:pt idx="589">
                  <c:v>8.4351500000000001</c:v>
                </c:pt>
                <c:pt idx="590">
                  <c:v>20.083525000000002</c:v>
                </c:pt>
                <c:pt idx="591">
                  <c:v>-74.667000000000002</c:v>
                </c:pt>
                <c:pt idx="592">
                  <c:v>-2.73685</c:v>
                </c:pt>
                <c:pt idx="593">
                  <c:v>20.3597</c:v>
                </c:pt>
                <c:pt idx="594">
                  <c:v>-36.621575</c:v>
                </c:pt>
                <c:pt idx="595">
                  <c:v>20.642900000000001</c:v>
                </c:pt>
                <c:pt idx="596">
                  <c:v>20.317500000000003</c:v>
                </c:pt>
                <c:pt idx="597">
                  <c:v>-30.833224999999999</c:v>
                </c:pt>
                <c:pt idx="598">
                  <c:v>-87.166525000000007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7A30-48BD-8D44-F8B544299E6F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29058959"/>
        <c:axId val="1829068559"/>
      </c:scatterChart>
      <c:valAx>
        <c:axId val="1483595887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TDS by MDT (mg/l)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83603087"/>
        <c:crosses val="autoZero"/>
        <c:crossBetween val="midCat"/>
      </c:valAx>
      <c:valAx>
        <c:axId val="1483603087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TDS by SEAWAT(mg/l)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83595887"/>
        <c:crosses val="autoZero"/>
        <c:crossBetween val="midCat"/>
      </c:valAx>
      <c:valAx>
        <c:axId val="1829068559"/>
        <c:scaling>
          <c:orientation val="minMax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Error (mg/l)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29058959"/>
        <c:crosses val="max"/>
        <c:crossBetween val="midCat"/>
      </c:valAx>
      <c:valAx>
        <c:axId val="1829058959"/>
        <c:scaling>
          <c:orientation val="minMax"/>
        </c:scaling>
        <c:delete val="0"/>
        <c:axPos val="t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/>
                  <a:t>Sample number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29068559"/>
        <c:crosses val="max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38100" cap="rnd">
              <a:noFill/>
              <a:round/>
            </a:ln>
            <a:effectLst/>
          </c:spPr>
          <c:marker>
            <c:symbol val="circle"/>
            <c:size val="3"/>
            <c:spPr>
              <a:solidFill>
                <a:schemeClr val="tx1"/>
              </a:solidFill>
              <a:ln w="9525">
                <a:noFill/>
              </a:ln>
              <a:effectLst/>
            </c:spPr>
          </c:marker>
          <c:xVal>
            <c:numRef>
              <c:f>Sheet1!$L$3:$L$1733</c:f>
              <c:numCache>
                <c:formatCode>General</c:formatCode>
                <c:ptCount val="1731"/>
                <c:pt idx="0">
                  <c:v>1073.9290000000001</c:v>
                </c:pt>
                <c:pt idx="1">
                  <c:v>1061.8330000000001</c:v>
                </c:pt>
                <c:pt idx="2">
                  <c:v>1027.1690000000001</c:v>
                </c:pt>
                <c:pt idx="3">
                  <c:v>1015.963</c:v>
                </c:pt>
                <c:pt idx="4">
                  <c:v>1032.5999999999999</c:v>
                </c:pt>
                <c:pt idx="5">
                  <c:v>998.25400000000002</c:v>
                </c:pt>
                <c:pt idx="6">
                  <c:v>1179.354</c:v>
                </c:pt>
                <c:pt idx="7">
                  <c:v>1287.6980000000001</c:v>
                </c:pt>
                <c:pt idx="8">
                  <c:v>1178.912</c:v>
                </c:pt>
                <c:pt idx="9">
                  <c:v>1082.2719999999999</c:v>
                </c:pt>
                <c:pt idx="10">
                  <c:v>1058.6510000000001</c:v>
                </c:pt>
                <c:pt idx="11">
                  <c:v>1027.6949999999999</c:v>
                </c:pt>
                <c:pt idx="12">
                  <c:v>1013.05</c:v>
                </c:pt>
                <c:pt idx="13">
                  <c:v>1010.831</c:v>
                </c:pt>
                <c:pt idx="14">
                  <c:v>1009.667</c:v>
                </c:pt>
                <c:pt idx="15">
                  <c:v>1014.138</c:v>
                </c:pt>
                <c:pt idx="16">
                  <c:v>2421.444</c:v>
                </c:pt>
                <c:pt idx="17">
                  <c:v>982.55600000000004</c:v>
                </c:pt>
                <c:pt idx="18">
                  <c:v>1087.8579999999999</c:v>
                </c:pt>
                <c:pt idx="19">
                  <c:v>1164.309</c:v>
                </c:pt>
                <c:pt idx="20">
                  <c:v>1086.338</c:v>
                </c:pt>
                <c:pt idx="21">
                  <c:v>1107.5740000000001</c:v>
                </c:pt>
                <c:pt idx="22">
                  <c:v>1111.58</c:v>
                </c:pt>
                <c:pt idx="23">
                  <c:v>1031.3579999999999</c:v>
                </c:pt>
                <c:pt idx="24">
                  <c:v>1010.717</c:v>
                </c:pt>
                <c:pt idx="25">
                  <c:v>1006.8150000000001</c:v>
                </c:pt>
                <c:pt idx="26">
                  <c:v>1006.937</c:v>
                </c:pt>
                <c:pt idx="27">
                  <c:v>2276.7979999999998</c:v>
                </c:pt>
                <c:pt idx="28">
                  <c:v>3998.1109999999999</c:v>
                </c:pt>
                <c:pt idx="29">
                  <c:v>4846.875</c:v>
                </c:pt>
                <c:pt idx="30">
                  <c:v>965.38800000000003</c:v>
                </c:pt>
                <c:pt idx="31">
                  <c:v>1054.0440000000001</c:v>
                </c:pt>
                <c:pt idx="32">
                  <c:v>1138.623</c:v>
                </c:pt>
                <c:pt idx="33">
                  <c:v>1118.271</c:v>
                </c:pt>
                <c:pt idx="34">
                  <c:v>1118.758</c:v>
                </c:pt>
                <c:pt idx="35">
                  <c:v>1228.2809999999999</c:v>
                </c:pt>
                <c:pt idx="36">
                  <c:v>1397.8</c:v>
                </c:pt>
                <c:pt idx="37">
                  <c:v>1355.1089999999999</c:v>
                </c:pt>
                <c:pt idx="38">
                  <c:v>1090.748</c:v>
                </c:pt>
                <c:pt idx="39">
                  <c:v>1007.271</c:v>
                </c:pt>
                <c:pt idx="40">
                  <c:v>1007.186</c:v>
                </c:pt>
                <c:pt idx="41">
                  <c:v>2337.4540000000002</c:v>
                </c:pt>
                <c:pt idx="42">
                  <c:v>4094.1640000000002</c:v>
                </c:pt>
                <c:pt idx="43">
                  <c:v>4892.9709999999995</c:v>
                </c:pt>
                <c:pt idx="44">
                  <c:v>3248.9319999999998</c:v>
                </c:pt>
                <c:pt idx="45">
                  <c:v>1925.0989999999999</c:v>
                </c:pt>
                <c:pt idx="46">
                  <c:v>1568.922</c:v>
                </c:pt>
                <c:pt idx="47">
                  <c:v>1661.8040000000001</c:v>
                </c:pt>
                <c:pt idx="48">
                  <c:v>967.46600000000001</c:v>
                </c:pt>
                <c:pt idx="49">
                  <c:v>982.13699999999994</c:v>
                </c:pt>
                <c:pt idx="50">
                  <c:v>1059.0709999999999</c:v>
                </c:pt>
                <c:pt idx="51">
                  <c:v>1061.797</c:v>
                </c:pt>
                <c:pt idx="52">
                  <c:v>1076.0730000000001</c:v>
                </c:pt>
                <c:pt idx="53">
                  <c:v>1076.1220000000001</c:v>
                </c:pt>
                <c:pt idx="54">
                  <c:v>1450.085</c:v>
                </c:pt>
                <c:pt idx="55">
                  <c:v>2305.4899999999998</c:v>
                </c:pt>
                <c:pt idx="56">
                  <c:v>2458.9349999999999</c:v>
                </c:pt>
                <c:pt idx="57">
                  <c:v>1992.547</c:v>
                </c:pt>
                <c:pt idx="58">
                  <c:v>1778.952</c:v>
                </c:pt>
                <c:pt idx="59">
                  <c:v>2030.838</c:v>
                </c:pt>
                <c:pt idx="60">
                  <c:v>3130.0610000000001</c:v>
                </c:pt>
                <c:pt idx="61">
                  <c:v>4325.1210000000001</c:v>
                </c:pt>
                <c:pt idx="62">
                  <c:v>4892.4269999999997</c:v>
                </c:pt>
                <c:pt idx="63">
                  <c:v>3574.8020000000001</c:v>
                </c:pt>
                <c:pt idx="64">
                  <c:v>2079.4580000000001</c:v>
                </c:pt>
                <c:pt idx="65">
                  <c:v>1571.8969999999999</c:v>
                </c:pt>
                <c:pt idx="66">
                  <c:v>1608.6559999999999</c:v>
                </c:pt>
                <c:pt idx="67">
                  <c:v>1650.252</c:v>
                </c:pt>
                <c:pt idx="68">
                  <c:v>1672.693</c:v>
                </c:pt>
                <c:pt idx="69">
                  <c:v>1426.3779999999999</c:v>
                </c:pt>
                <c:pt idx="70">
                  <c:v>738.38699999999994</c:v>
                </c:pt>
                <c:pt idx="71">
                  <c:v>968.18299999999999</c:v>
                </c:pt>
                <c:pt idx="72">
                  <c:v>871.55100000000004</c:v>
                </c:pt>
                <c:pt idx="73">
                  <c:v>937.01400000000001</c:v>
                </c:pt>
                <c:pt idx="74">
                  <c:v>1033.0309999999999</c:v>
                </c:pt>
                <c:pt idx="75">
                  <c:v>1028.902</c:v>
                </c:pt>
                <c:pt idx="76">
                  <c:v>1029.0129999999999</c:v>
                </c:pt>
                <c:pt idx="77">
                  <c:v>1216.116</c:v>
                </c:pt>
                <c:pt idx="78">
                  <c:v>2347.6959999999999</c:v>
                </c:pt>
                <c:pt idx="79">
                  <c:v>3771.7379999999998</c:v>
                </c:pt>
                <c:pt idx="80">
                  <c:v>4000.6370000000002</c:v>
                </c:pt>
                <c:pt idx="81">
                  <c:v>3700.7080000000001</c:v>
                </c:pt>
                <c:pt idx="82">
                  <c:v>3515.7660000000001</c:v>
                </c:pt>
                <c:pt idx="83">
                  <c:v>3795.2069999999999</c:v>
                </c:pt>
                <c:pt idx="84">
                  <c:v>4229.5929999999998</c:v>
                </c:pt>
                <c:pt idx="85">
                  <c:v>4679.665</c:v>
                </c:pt>
                <c:pt idx="86">
                  <c:v>4217.6880000000001</c:v>
                </c:pt>
                <c:pt idx="87">
                  <c:v>3334.61</c:v>
                </c:pt>
                <c:pt idx="88">
                  <c:v>2284.239</c:v>
                </c:pt>
                <c:pt idx="89">
                  <c:v>1603.078</c:v>
                </c:pt>
                <c:pt idx="90">
                  <c:v>1593.7619999999999</c:v>
                </c:pt>
                <c:pt idx="91">
                  <c:v>1648.1469999999999</c:v>
                </c:pt>
                <c:pt idx="92">
                  <c:v>1695.672</c:v>
                </c:pt>
                <c:pt idx="93">
                  <c:v>1804.374</c:v>
                </c:pt>
                <c:pt idx="94">
                  <c:v>941.70299999999997</c:v>
                </c:pt>
                <c:pt idx="95">
                  <c:v>1139.576</c:v>
                </c:pt>
                <c:pt idx="96">
                  <c:v>1055.2070000000001</c:v>
                </c:pt>
                <c:pt idx="97">
                  <c:v>871.93600000000004</c:v>
                </c:pt>
                <c:pt idx="98">
                  <c:v>754.43</c:v>
                </c:pt>
                <c:pt idx="99">
                  <c:v>861.37199999999996</c:v>
                </c:pt>
                <c:pt idx="100">
                  <c:v>1024.412</c:v>
                </c:pt>
                <c:pt idx="101">
                  <c:v>1515.059</c:v>
                </c:pt>
                <c:pt idx="102">
                  <c:v>2622.3009999999999</c:v>
                </c:pt>
                <c:pt idx="103">
                  <c:v>3665.7240000000002</c:v>
                </c:pt>
                <c:pt idx="104">
                  <c:v>4659.4579999999996</c:v>
                </c:pt>
                <c:pt idx="105">
                  <c:v>4765.8620000000001</c:v>
                </c:pt>
                <c:pt idx="106">
                  <c:v>4797.9260000000004</c:v>
                </c:pt>
                <c:pt idx="107">
                  <c:v>4770.3879999999999</c:v>
                </c:pt>
                <c:pt idx="108">
                  <c:v>4817.982</c:v>
                </c:pt>
                <c:pt idx="109">
                  <c:v>4813.6949999999997</c:v>
                </c:pt>
                <c:pt idx="110">
                  <c:v>4821.4549999999999</c:v>
                </c:pt>
                <c:pt idx="111">
                  <c:v>3755.7080000000001</c:v>
                </c:pt>
                <c:pt idx="112">
                  <c:v>2976.2979999999998</c:v>
                </c:pt>
                <c:pt idx="113">
                  <c:v>2317.4140000000002</c:v>
                </c:pt>
                <c:pt idx="114">
                  <c:v>1891.636</c:v>
                </c:pt>
                <c:pt idx="115">
                  <c:v>1612.89</c:v>
                </c:pt>
                <c:pt idx="116">
                  <c:v>1566.7850000000001</c:v>
                </c:pt>
                <c:pt idx="117">
                  <c:v>1567.5409999999999</c:v>
                </c:pt>
                <c:pt idx="118">
                  <c:v>1719.29</c:v>
                </c:pt>
                <c:pt idx="119">
                  <c:v>1097.9059999999999</c:v>
                </c:pt>
                <c:pt idx="120">
                  <c:v>1345.4010000000001</c:v>
                </c:pt>
                <c:pt idx="121">
                  <c:v>2253.1959999999999</c:v>
                </c:pt>
                <c:pt idx="122">
                  <c:v>2188.239</c:v>
                </c:pt>
                <c:pt idx="123">
                  <c:v>796.82799999999997</c:v>
                </c:pt>
                <c:pt idx="124">
                  <c:v>822.12300000000005</c:v>
                </c:pt>
                <c:pt idx="125">
                  <c:v>1636.8810000000001</c:v>
                </c:pt>
                <c:pt idx="126">
                  <c:v>3032.7860000000001</c:v>
                </c:pt>
                <c:pt idx="127">
                  <c:v>3830.5970000000002</c:v>
                </c:pt>
                <c:pt idx="128">
                  <c:v>4487.8710000000001</c:v>
                </c:pt>
                <c:pt idx="129">
                  <c:v>4845.6310000000003</c:v>
                </c:pt>
                <c:pt idx="130">
                  <c:v>4948.6080000000002</c:v>
                </c:pt>
                <c:pt idx="131">
                  <c:v>4898.1679999999997</c:v>
                </c:pt>
                <c:pt idx="132">
                  <c:v>4828.6970000000001</c:v>
                </c:pt>
                <c:pt idx="133">
                  <c:v>4740.5429999999997</c:v>
                </c:pt>
                <c:pt idx="134">
                  <c:v>4686.9440000000004</c:v>
                </c:pt>
                <c:pt idx="135">
                  <c:v>4709.2629999999999</c:v>
                </c:pt>
                <c:pt idx="136">
                  <c:v>3738.64</c:v>
                </c:pt>
                <c:pt idx="137">
                  <c:v>2773.7710000000002</c:v>
                </c:pt>
                <c:pt idx="138">
                  <c:v>2186.8670000000002</c:v>
                </c:pt>
                <c:pt idx="139">
                  <c:v>1871.2080000000001</c:v>
                </c:pt>
                <c:pt idx="140">
                  <c:v>1682.3679999999999</c:v>
                </c:pt>
                <c:pt idx="141">
                  <c:v>1672.194</c:v>
                </c:pt>
                <c:pt idx="142">
                  <c:v>1542.9380000000001</c:v>
                </c:pt>
                <c:pt idx="143">
                  <c:v>1532.673</c:v>
                </c:pt>
                <c:pt idx="144">
                  <c:v>1543.9960000000001</c:v>
                </c:pt>
                <c:pt idx="145">
                  <c:v>1788.203</c:v>
                </c:pt>
                <c:pt idx="146">
                  <c:v>2185.3879999999999</c:v>
                </c:pt>
                <c:pt idx="147">
                  <c:v>2003.0909999999999</c:v>
                </c:pt>
                <c:pt idx="148">
                  <c:v>3184.3519999999999</c:v>
                </c:pt>
                <c:pt idx="149">
                  <c:v>4296.2550000000001</c:v>
                </c:pt>
                <c:pt idx="150">
                  <c:v>4557.777</c:v>
                </c:pt>
                <c:pt idx="151">
                  <c:v>4429.9790000000003</c:v>
                </c:pt>
                <c:pt idx="152">
                  <c:v>4521.7330000000002</c:v>
                </c:pt>
                <c:pt idx="153">
                  <c:v>4834.3230000000003</c:v>
                </c:pt>
                <c:pt idx="154">
                  <c:v>5001.57</c:v>
                </c:pt>
                <c:pt idx="155">
                  <c:v>5084.0240000000003</c:v>
                </c:pt>
                <c:pt idx="156">
                  <c:v>4992.6260000000002</c:v>
                </c:pt>
                <c:pt idx="157">
                  <c:v>4707.482</c:v>
                </c:pt>
                <c:pt idx="158">
                  <c:v>4545.4690000000001</c:v>
                </c:pt>
                <c:pt idx="159">
                  <c:v>3950.4969999999998</c:v>
                </c:pt>
                <c:pt idx="160">
                  <c:v>3358.2689999999998</c:v>
                </c:pt>
                <c:pt idx="161">
                  <c:v>2705.4479999999999</c:v>
                </c:pt>
                <c:pt idx="162">
                  <c:v>2153.1999999999998</c:v>
                </c:pt>
                <c:pt idx="163">
                  <c:v>1833.0139999999999</c:v>
                </c:pt>
                <c:pt idx="164">
                  <c:v>1676.2080000000001</c:v>
                </c:pt>
                <c:pt idx="165">
                  <c:v>1665.0909999999999</c:v>
                </c:pt>
                <c:pt idx="166">
                  <c:v>1649.26</c:v>
                </c:pt>
                <c:pt idx="167">
                  <c:v>1586.9780000000001</c:v>
                </c:pt>
                <c:pt idx="168">
                  <c:v>1486.085</c:v>
                </c:pt>
                <c:pt idx="169">
                  <c:v>1515.252</c:v>
                </c:pt>
                <c:pt idx="170">
                  <c:v>1603.645</c:v>
                </c:pt>
                <c:pt idx="171">
                  <c:v>1802.654</c:v>
                </c:pt>
                <c:pt idx="172">
                  <c:v>11727.29</c:v>
                </c:pt>
                <c:pt idx="173">
                  <c:v>8912.598</c:v>
                </c:pt>
                <c:pt idx="174">
                  <c:v>5838.6270000000004</c:v>
                </c:pt>
                <c:pt idx="175">
                  <c:v>5397.2920000000004</c:v>
                </c:pt>
                <c:pt idx="176">
                  <c:v>5396.4120000000003</c:v>
                </c:pt>
                <c:pt idx="177">
                  <c:v>5008.8419999999996</c:v>
                </c:pt>
                <c:pt idx="178">
                  <c:v>5245.5739999999996</c:v>
                </c:pt>
                <c:pt idx="179">
                  <c:v>5479.6090000000004</c:v>
                </c:pt>
                <c:pt idx="180">
                  <c:v>5554.5959999999995</c:v>
                </c:pt>
                <c:pt idx="181">
                  <c:v>5495.7929999999997</c:v>
                </c:pt>
                <c:pt idx="182">
                  <c:v>5176.0630000000001</c:v>
                </c:pt>
                <c:pt idx="183">
                  <c:v>4805.3969999999999</c:v>
                </c:pt>
                <c:pt idx="184">
                  <c:v>3886.76</c:v>
                </c:pt>
                <c:pt idx="185">
                  <c:v>3235.9169999999999</c:v>
                </c:pt>
                <c:pt idx="186">
                  <c:v>2834.98</c:v>
                </c:pt>
                <c:pt idx="187">
                  <c:v>2500.3789999999999</c:v>
                </c:pt>
                <c:pt idx="188">
                  <c:v>2152.1970000000001</c:v>
                </c:pt>
                <c:pt idx="189">
                  <c:v>1857.4829999999999</c:v>
                </c:pt>
                <c:pt idx="190">
                  <c:v>1683.5039999999999</c:v>
                </c:pt>
                <c:pt idx="191">
                  <c:v>1658.125</c:v>
                </c:pt>
                <c:pt idx="192">
                  <c:v>1654.848</c:v>
                </c:pt>
                <c:pt idx="193">
                  <c:v>1626.1489999999999</c:v>
                </c:pt>
                <c:pt idx="194">
                  <c:v>1605.461</c:v>
                </c:pt>
                <c:pt idx="195">
                  <c:v>1554.636</c:v>
                </c:pt>
                <c:pt idx="196">
                  <c:v>1614.62</c:v>
                </c:pt>
                <c:pt idx="197">
                  <c:v>1662.095</c:v>
                </c:pt>
                <c:pt idx="198">
                  <c:v>1920.6880000000001</c:v>
                </c:pt>
                <c:pt idx="199">
                  <c:v>2463.502</c:v>
                </c:pt>
                <c:pt idx="200">
                  <c:v>6913.1490000000003</c:v>
                </c:pt>
                <c:pt idx="201">
                  <c:v>5511.0029999999997</c:v>
                </c:pt>
                <c:pt idx="202">
                  <c:v>5383.47</c:v>
                </c:pt>
                <c:pt idx="203">
                  <c:v>5468.6509999999998</c:v>
                </c:pt>
                <c:pt idx="204">
                  <c:v>5417.7579999999998</c:v>
                </c:pt>
                <c:pt idx="205">
                  <c:v>5697.5290000000005</c:v>
                </c:pt>
                <c:pt idx="206">
                  <c:v>5812.6490000000003</c:v>
                </c:pt>
                <c:pt idx="207">
                  <c:v>5815.5169999999998</c:v>
                </c:pt>
                <c:pt idx="208">
                  <c:v>5664.7479999999996</c:v>
                </c:pt>
                <c:pt idx="209">
                  <c:v>5386.2569999999996</c:v>
                </c:pt>
                <c:pt idx="210">
                  <c:v>4332.9690000000001</c:v>
                </c:pt>
                <c:pt idx="211">
                  <c:v>3402.6950000000002</c:v>
                </c:pt>
                <c:pt idx="212">
                  <c:v>2750.4160000000002</c:v>
                </c:pt>
                <c:pt idx="213">
                  <c:v>2364.9349999999999</c:v>
                </c:pt>
                <c:pt idx="214">
                  <c:v>2145.3420000000001</c:v>
                </c:pt>
                <c:pt idx="215">
                  <c:v>1968.712</c:v>
                </c:pt>
                <c:pt idx="216">
                  <c:v>1811.567</c:v>
                </c:pt>
                <c:pt idx="217">
                  <c:v>1684.7929999999999</c:v>
                </c:pt>
                <c:pt idx="218">
                  <c:v>1627.7460000000001</c:v>
                </c:pt>
                <c:pt idx="219">
                  <c:v>1648.7650000000001</c:v>
                </c:pt>
                <c:pt idx="220">
                  <c:v>1632.809</c:v>
                </c:pt>
                <c:pt idx="221">
                  <c:v>1602.181</c:v>
                </c:pt>
                <c:pt idx="222">
                  <c:v>1625.876</c:v>
                </c:pt>
                <c:pt idx="223">
                  <c:v>1603.0509999999999</c:v>
                </c:pt>
                <c:pt idx="224">
                  <c:v>1668.5429999999999</c:v>
                </c:pt>
                <c:pt idx="225">
                  <c:v>1813.6210000000001</c:v>
                </c:pt>
                <c:pt idx="226">
                  <c:v>2245.9459999999999</c:v>
                </c:pt>
                <c:pt idx="227">
                  <c:v>2526.8290000000002</c:v>
                </c:pt>
                <c:pt idx="228">
                  <c:v>2503.96</c:v>
                </c:pt>
                <c:pt idx="229">
                  <c:v>2715.2979999999998</c:v>
                </c:pt>
                <c:pt idx="230">
                  <c:v>5667.1369999999997</c:v>
                </c:pt>
                <c:pt idx="231">
                  <c:v>5536.76</c:v>
                </c:pt>
                <c:pt idx="232">
                  <c:v>5223.8559999999998</c:v>
                </c:pt>
                <c:pt idx="233">
                  <c:v>5474.6369999999997</c:v>
                </c:pt>
                <c:pt idx="234">
                  <c:v>5634.8739999999998</c:v>
                </c:pt>
                <c:pt idx="235">
                  <c:v>5618.5720000000001</c:v>
                </c:pt>
                <c:pt idx="236">
                  <c:v>5537.55</c:v>
                </c:pt>
                <c:pt idx="237">
                  <c:v>5537.5240000000003</c:v>
                </c:pt>
                <c:pt idx="238">
                  <c:v>4589.8559999999998</c:v>
                </c:pt>
                <c:pt idx="239">
                  <c:v>3716.0729999999999</c:v>
                </c:pt>
                <c:pt idx="240">
                  <c:v>3004.337</c:v>
                </c:pt>
                <c:pt idx="241">
                  <c:v>2445.5320000000002</c:v>
                </c:pt>
                <c:pt idx="242">
                  <c:v>2050.75</c:v>
                </c:pt>
                <c:pt idx="243">
                  <c:v>1810.5260000000001</c:v>
                </c:pt>
                <c:pt idx="244">
                  <c:v>1678.385</c:v>
                </c:pt>
                <c:pt idx="245">
                  <c:v>1604.412</c:v>
                </c:pt>
                <c:pt idx="246">
                  <c:v>1555.6780000000001</c:v>
                </c:pt>
                <c:pt idx="247">
                  <c:v>1548.106</c:v>
                </c:pt>
                <c:pt idx="248">
                  <c:v>1543.85</c:v>
                </c:pt>
                <c:pt idx="249">
                  <c:v>1612.9190000000001</c:v>
                </c:pt>
                <c:pt idx="250">
                  <c:v>1621.7929999999999</c:v>
                </c:pt>
                <c:pt idx="251">
                  <c:v>1607.52</c:v>
                </c:pt>
                <c:pt idx="252">
                  <c:v>1608.5509999999999</c:v>
                </c:pt>
                <c:pt idx="253">
                  <c:v>1692.306</c:v>
                </c:pt>
                <c:pt idx="254">
                  <c:v>1754.288</c:v>
                </c:pt>
                <c:pt idx="255">
                  <c:v>1994.146</c:v>
                </c:pt>
                <c:pt idx="256">
                  <c:v>2257.3009999999999</c:v>
                </c:pt>
                <c:pt idx="257">
                  <c:v>2503.299</c:v>
                </c:pt>
                <c:pt idx="258">
                  <c:v>2817.5650000000001</c:v>
                </c:pt>
                <c:pt idx="259">
                  <c:v>3337.5630000000001</c:v>
                </c:pt>
                <c:pt idx="260">
                  <c:v>4526.5420000000004</c:v>
                </c:pt>
                <c:pt idx="261">
                  <c:v>5155.5200000000004</c:v>
                </c:pt>
                <c:pt idx="262">
                  <c:v>5155.29</c:v>
                </c:pt>
                <c:pt idx="263">
                  <c:v>4705.6530000000002</c:v>
                </c:pt>
                <c:pt idx="264">
                  <c:v>3033.94</c:v>
                </c:pt>
                <c:pt idx="265">
                  <c:v>2495.5569999999998</c:v>
                </c:pt>
                <c:pt idx="266">
                  <c:v>2401.9830000000002</c:v>
                </c:pt>
                <c:pt idx="267">
                  <c:v>2288.9569999999999</c:v>
                </c:pt>
                <c:pt idx="268">
                  <c:v>2075.7359999999999</c:v>
                </c:pt>
                <c:pt idx="269">
                  <c:v>1823.8050000000001</c:v>
                </c:pt>
                <c:pt idx="270">
                  <c:v>1597.2560000000001</c:v>
                </c:pt>
                <c:pt idx="271">
                  <c:v>1446.6030000000001</c:v>
                </c:pt>
                <c:pt idx="272">
                  <c:v>1360.105</c:v>
                </c:pt>
                <c:pt idx="273">
                  <c:v>1363.5450000000001</c:v>
                </c:pt>
                <c:pt idx="274">
                  <c:v>1357.5039999999999</c:v>
                </c:pt>
                <c:pt idx="275">
                  <c:v>1411.079</c:v>
                </c:pt>
                <c:pt idx="276">
                  <c:v>1445.32</c:v>
                </c:pt>
                <c:pt idx="277">
                  <c:v>1555.6</c:v>
                </c:pt>
                <c:pt idx="278">
                  <c:v>1571.7460000000001</c:v>
                </c:pt>
                <c:pt idx="279">
                  <c:v>1608.674</c:v>
                </c:pt>
                <c:pt idx="280">
                  <c:v>1701.1659999999999</c:v>
                </c:pt>
                <c:pt idx="281">
                  <c:v>1821.556</c:v>
                </c:pt>
                <c:pt idx="282">
                  <c:v>1910.393</c:v>
                </c:pt>
                <c:pt idx="283">
                  <c:v>2149.4279999999999</c:v>
                </c:pt>
                <c:pt idx="284">
                  <c:v>2329.7429999999999</c:v>
                </c:pt>
                <c:pt idx="285">
                  <c:v>2513.864</c:v>
                </c:pt>
                <c:pt idx="286">
                  <c:v>2899.5770000000002</c:v>
                </c:pt>
                <c:pt idx="287">
                  <c:v>3463.9360000000001</c:v>
                </c:pt>
                <c:pt idx="288">
                  <c:v>4154.5640000000003</c:v>
                </c:pt>
                <c:pt idx="289">
                  <c:v>4825.1629999999996</c:v>
                </c:pt>
                <c:pt idx="290">
                  <c:v>3860.3270000000002</c:v>
                </c:pt>
                <c:pt idx="291">
                  <c:v>3766.6170000000002</c:v>
                </c:pt>
                <c:pt idx="292">
                  <c:v>2481.4650000000001</c:v>
                </c:pt>
                <c:pt idx="293">
                  <c:v>2048.7559999999999</c:v>
                </c:pt>
                <c:pt idx="294">
                  <c:v>1831.8420000000001</c:v>
                </c:pt>
                <c:pt idx="295">
                  <c:v>1739.09</c:v>
                </c:pt>
                <c:pt idx="296">
                  <c:v>1743.748</c:v>
                </c:pt>
                <c:pt idx="297">
                  <c:v>1727.4760000000001</c:v>
                </c:pt>
                <c:pt idx="298">
                  <c:v>1644.9390000000001</c:v>
                </c:pt>
                <c:pt idx="299">
                  <c:v>1504.7370000000001</c:v>
                </c:pt>
                <c:pt idx="300">
                  <c:v>1366.7819999999999</c:v>
                </c:pt>
                <c:pt idx="301">
                  <c:v>1288.3989999999999</c:v>
                </c:pt>
                <c:pt idx="302">
                  <c:v>1240.5909999999999</c:v>
                </c:pt>
                <c:pt idx="303">
                  <c:v>1228.77</c:v>
                </c:pt>
                <c:pt idx="304">
                  <c:v>1257.5730000000001</c:v>
                </c:pt>
                <c:pt idx="305">
                  <c:v>1312.7639999999999</c:v>
                </c:pt>
                <c:pt idx="306">
                  <c:v>1444.019</c:v>
                </c:pt>
                <c:pt idx="307">
                  <c:v>1501.6289999999999</c:v>
                </c:pt>
                <c:pt idx="308">
                  <c:v>1559.6110000000001</c:v>
                </c:pt>
                <c:pt idx="309">
                  <c:v>1654.0820000000001</c:v>
                </c:pt>
                <c:pt idx="310">
                  <c:v>1824.5429999999999</c:v>
                </c:pt>
                <c:pt idx="311">
                  <c:v>1910.3420000000001</c:v>
                </c:pt>
                <c:pt idx="312">
                  <c:v>2192.299</c:v>
                </c:pt>
                <c:pt idx="313">
                  <c:v>2367.8789999999999</c:v>
                </c:pt>
                <c:pt idx="314">
                  <c:v>2513.143</c:v>
                </c:pt>
                <c:pt idx="315">
                  <c:v>2753.1010000000001</c:v>
                </c:pt>
                <c:pt idx="316">
                  <c:v>3036.9189999999999</c:v>
                </c:pt>
                <c:pt idx="317">
                  <c:v>3473.6970000000001</c:v>
                </c:pt>
                <c:pt idx="318">
                  <c:v>3975.5920000000001</c:v>
                </c:pt>
                <c:pt idx="319">
                  <c:v>4160.8149999999996</c:v>
                </c:pt>
                <c:pt idx="320">
                  <c:v>4193.87</c:v>
                </c:pt>
                <c:pt idx="321">
                  <c:v>4498.8779999999997</c:v>
                </c:pt>
                <c:pt idx="322">
                  <c:v>6772.1530000000002</c:v>
                </c:pt>
                <c:pt idx="323">
                  <c:v>6729.6710000000003</c:v>
                </c:pt>
                <c:pt idx="324">
                  <c:v>6723.2209999999995</c:v>
                </c:pt>
                <c:pt idx="325">
                  <c:v>6726.067</c:v>
                </c:pt>
                <c:pt idx="326">
                  <c:v>6782.9870000000001</c:v>
                </c:pt>
                <c:pt idx="327">
                  <c:v>6890.5349999999999</c:v>
                </c:pt>
                <c:pt idx="328">
                  <c:v>6947.5060000000003</c:v>
                </c:pt>
                <c:pt idx="329">
                  <c:v>7166.07</c:v>
                </c:pt>
                <c:pt idx="330">
                  <c:v>7328.241</c:v>
                </c:pt>
                <c:pt idx="331">
                  <c:v>7485.1139999999996</c:v>
                </c:pt>
                <c:pt idx="332">
                  <c:v>7617.1880000000001</c:v>
                </c:pt>
                <c:pt idx="333">
                  <c:v>7707.8329999999996</c:v>
                </c:pt>
                <c:pt idx="334">
                  <c:v>7763.0910000000003</c:v>
                </c:pt>
                <c:pt idx="335">
                  <c:v>7799.9989999999998</c:v>
                </c:pt>
                <c:pt idx="336">
                  <c:v>1975.366</c:v>
                </c:pt>
                <c:pt idx="337">
                  <c:v>1804.4970000000001</c:v>
                </c:pt>
                <c:pt idx="338">
                  <c:v>1787.0989999999999</c:v>
                </c:pt>
                <c:pt idx="339">
                  <c:v>1773.38</c:v>
                </c:pt>
                <c:pt idx="340">
                  <c:v>1752.674</c:v>
                </c:pt>
                <c:pt idx="341">
                  <c:v>1712.135</c:v>
                </c:pt>
                <c:pt idx="342">
                  <c:v>1659.4949999999999</c:v>
                </c:pt>
                <c:pt idx="343">
                  <c:v>1608.989</c:v>
                </c:pt>
                <c:pt idx="344">
                  <c:v>1550.6179999999999</c:v>
                </c:pt>
                <c:pt idx="345">
                  <c:v>1481.761</c:v>
                </c:pt>
                <c:pt idx="346">
                  <c:v>1378.412</c:v>
                </c:pt>
                <c:pt idx="347">
                  <c:v>1303.789</c:v>
                </c:pt>
                <c:pt idx="348">
                  <c:v>1235.5239999999999</c:v>
                </c:pt>
                <c:pt idx="349">
                  <c:v>1214.8800000000001</c:v>
                </c:pt>
                <c:pt idx="350">
                  <c:v>1237.7280000000001</c:v>
                </c:pt>
                <c:pt idx="351">
                  <c:v>1235.597</c:v>
                </c:pt>
                <c:pt idx="352">
                  <c:v>1291.829</c:v>
                </c:pt>
                <c:pt idx="353">
                  <c:v>1327.0409999999999</c:v>
                </c:pt>
                <c:pt idx="354">
                  <c:v>1507.0540000000001</c:v>
                </c:pt>
                <c:pt idx="355">
                  <c:v>1606.568</c:v>
                </c:pt>
                <c:pt idx="356">
                  <c:v>1749.309</c:v>
                </c:pt>
                <c:pt idx="357">
                  <c:v>1864.0309999999999</c:v>
                </c:pt>
                <c:pt idx="358">
                  <c:v>2127.489</c:v>
                </c:pt>
                <c:pt idx="359">
                  <c:v>2369.0279999999998</c:v>
                </c:pt>
                <c:pt idx="360">
                  <c:v>2455.4830000000002</c:v>
                </c:pt>
                <c:pt idx="361">
                  <c:v>2696.6869999999999</c:v>
                </c:pt>
                <c:pt idx="362">
                  <c:v>2997.1170000000002</c:v>
                </c:pt>
                <c:pt idx="363">
                  <c:v>3236.3229999999999</c:v>
                </c:pt>
                <c:pt idx="364">
                  <c:v>3503.35</c:v>
                </c:pt>
                <c:pt idx="365">
                  <c:v>3857.105</c:v>
                </c:pt>
                <c:pt idx="366">
                  <c:v>4009.998</c:v>
                </c:pt>
                <c:pt idx="367">
                  <c:v>4187.335</c:v>
                </c:pt>
                <c:pt idx="368">
                  <c:v>4252.3230000000003</c:v>
                </c:pt>
                <c:pt idx="369">
                  <c:v>4503.7610000000004</c:v>
                </c:pt>
                <c:pt idx="370">
                  <c:v>5012.6009999999997</c:v>
                </c:pt>
                <c:pt idx="371">
                  <c:v>6658.9750000000004</c:v>
                </c:pt>
                <c:pt idx="372">
                  <c:v>6760.6629999999996</c:v>
                </c:pt>
                <c:pt idx="373">
                  <c:v>6802.1490000000003</c:v>
                </c:pt>
                <c:pt idx="374">
                  <c:v>6717.9539999999997</c:v>
                </c:pt>
                <c:pt idx="375">
                  <c:v>6723.7139999999999</c:v>
                </c:pt>
                <c:pt idx="376">
                  <c:v>6689.4340000000002</c:v>
                </c:pt>
                <c:pt idx="377">
                  <c:v>6801.3459999999995</c:v>
                </c:pt>
                <c:pt idx="378">
                  <c:v>6783.76</c:v>
                </c:pt>
                <c:pt idx="379">
                  <c:v>6940.1880000000001</c:v>
                </c:pt>
                <c:pt idx="380">
                  <c:v>7151.82</c:v>
                </c:pt>
                <c:pt idx="381">
                  <c:v>7365.1959999999999</c:v>
                </c:pt>
                <c:pt idx="382">
                  <c:v>7535.6090000000004</c:v>
                </c:pt>
                <c:pt idx="383">
                  <c:v>7694.7219999999998</c:v>
                </c:pt>
                <c:pt idx="384">
                  <c:v>7830.0129999999999</c:v>
                </c:pt>
                <c:pt idx="385">
                  <c:v>7926.7160000000003</c:v>
                </c:pt>
                <c:pt idx="386">
                  <c:v>8000</c:v>
                </c:pt>
                <c:pt idx="387">
                  <c:v>1804.0619999999999</c:v>
                </c:pt>
                <c:pt idx="388">
                  <c:v>1787.0150000000001</c:v>
                </c:pt>
                <c:pt idx="389">
                  <c:v>1763.268</c:v>
                </c:pt>
                <c:pt idx="390">
                  <c:v>1749.364</c:v>
                </c:pt>
                <c:pt idx="391">
                  <c:v>1729.165</c:v>
                </c:pt>
                <c:pt idx="392">
                  <c:v>1688.721</c:v>
                </c:pt>
                <c:pt idx="393">
                  <c:v>1635.037</c:v>
                </c:pt>
                <c:pt idx="394">
                  <c:v>1557.768</c:v>
                </c:pt>
                <c:pt idx="395">
                  <c:v>1491.856</c:v>
                </c:pt>
                <c:pt idx="396">
                  <c:v>1420.6949999999999</c:v>
                </c:pt>
                <c:pt idx="397">
                  <c:v>1351.27</c:v>
                </c:pt>
                <c:pt idx="398">
                  <c:v>1283.4649999999999</c:v>
                </c:pt>
                <c:pt idx="399">
                  <c:v>1232.153</c:v>
                </c:pt>
                <c:pt idx="400">
                  <c:v>1222.8989999999999</c:v>
                </c:pt>
                <c:pt idx="401">
                  <c:v>1255.557</c:v>
                </c:pt>
                <c:pt idx="402">
                  <c:v>1279.336</c:v>
                </c:pt>
                <c:pt idx="403">
                  <c:v>1347.6120000000001</c:v>
                </c:pt>
                <c:pt idx="404">
                  <c:v>1441.4670000000001</c:v>
                </c:pt>
                <c:pt idx="405">
                  <c:v>1584.923</c:v>
                </c:pt>
                <c:pt idx="406">
                  <c:v>1748.498</c:v>
                </c:pt>
                <c:pt idx="407">
                  <c:v>1834.5989999999999</c:v>
                </c:pt>
                <c:pt idx="408">
                  <c:v>1933.4</c:v>
                </c:pt>
                <c:pt idx="409">
                  <c:v>2593.0369999999998</c:v>
                </c:pt>
                <c:pt idx="410">
                  <c:v>2578.962</c:v>
                </c:pt>
                <c:pt idx="411">
                  <c:v>2624.6419999999998</c:v>
                </c:pt>
                <c:pt idx="412">
                  <c:v>2842.5219999999999</c:v>
                </c:pt>
                <c:pt idx="413">
                  <c:v>3040.3620000000001</c:v>
                </c:pt>
                <c:pt idx="414">
                  <c:v>3206.2979999999998</c:v>
                </c:pt>
                <c:pt idx="415">
                  <c:v>3450.4450000000002</c:v>
                </c:pt>
                <c:pt idx="416">
                  <c:v>3827.2280000000001</c:v>
                </c:pt>
                <c:pt idx="417">
                  <c:v>4055.9479999999999</c:v>
                </c:pt>
                <c:pt idx="418">
                  <c:v>4177.4709999999995</c:v>
                </c:pt>
                <c:pt idx="419">
                  <c:v>4375.7759999999998</c:v>
                </c:pt>
                <c:pt idx="420">
                  <c:v>4700.1409999999996</c:v>
                </c:pt>
                <c:pt idx="421">
                  <c:v>4917.3029999999999</c:v>
                </c:pt>
                <c:pt idx="422">
                  <c:v>5279.2079999999996</c:v>
                </c:pt>
                <c:pt idx="423">
                  <c:v>5722.18</c:v>
                </c:pt>
                <c:pt idx="424">
                  <c:v>6133.3019999999997</c:v>
                </c:pt>
                <c:pt idx="425">
                  <c:v>6262.5569999999998</c:v>
                </c:pt>
                <c:pt idx="426">
                  <c:v>6233.2169999999996</c:v>
                </c:pt>
                <c:pt idx="427">
                  <c:v>6601.7510000000002</c:v>
                </c:pt>
                <c:pt idx="428">
                  <c:v>6801.223</c:v>
                </c:pt>
                <c:pt idx="429">
                  <c:v>6525.893</c:v>
                </c:pt>
                <c:pt idx="430">
                  <c:v>6442.5829999999996</c:v>
                </c:pt>
                <c:pt idx="431">
                  <c:v>6594.2389999999996</c:v>
                </c:pt>
                <c:pt idx="432">
                  <c:v>6712.098</c:v>
                </c:pt>
                <c:pt idx="433">
                  <c:v>6752.4380000000001</c:v>
                </c:pt>
                <c:pt idx="434">
                  <c:v>6750.8130000000001</c:v>
                </c:pt>
                <c:pt idx="435">
                  <c:v>6693.5540000000001</c:v>
                </c:pt>
                <c:pt idx="436">
                  <c:v>6622.75</c:v>
                </c:pt>
                <c:pt idx="437">
                  <c:v>6640.5469999999996</c:v>
                </c:pt>
                <c:pt idx="438">
                  <c:v>6697.9949999999999</c:v>
                </c:pt>
                <c:pt idx="439">
                  <c:v>6775.0460000000003</c:v>
                </c:pt>
                <c:pt idx="440">
                  <c:v>6927.4009999999998</c:v>
                </c:pt>
                <c:pt idx="441">
                  <c:v>7134.3950000000004</c:v>
                </c:pt>
                <c:pt idx="442">
                  <c:v>7481.76</c:v>
                </c:pt>
                <c:pt idx="443">
                  <c:v>7598.3119999999999</c:v>
                </c:pt>
                <c:pt idx="444">
                  <c:v>7724.7290000000003</c:v>
                </c:pt>
                <c:pt idx="445">
                  <c:v>7796.3119999999999</c:v>
                </c:pt>
                <c:pt idx="446">
                  <c:v>7849.3310000000001</c:v>
                </c:pt>
                <c:pt idx="447">
                  <c:v>8100</c:v>
                </c:pt>
                <c:pt idx="448">
                  <c:v>1713.951</c:v>
                </c:pt>
                <c:pt idx="449">
                  <c:v>1725.4079999999999</c:v>
                </c:pt>
                <c:pt idx="450">
                  <c:v>1720.5150000000001</c:v>
                </c:pt>
                <c:pt idx="451">
                  <c:v>1702.508</c:v>
                </c:pt>
                <c:pt idx="452">
                  <c:v>1702.9929999999999</c:v>
                </c:pt>
                <c:pt idx="453">
                  <c:v>1685.6790000000001</c:v>
                </c:pt>
                <c:pt idx="454">
                  <c:v>1651.5530000000001</c:v>
                </c:pt>
                <c:pt idx="455">
                  <c:v>1598.768</c:v>
                </c:pt>
                <c:pt idx="456">
                  <c:v>1542.8520000000001</c:v>
                </c:pt>
                <c:pt idx="457">
                  <c:v>1479.384</c:v>
                </c:pt>
                <c:pt idx="458">
                  <c:v>1424.7360000000001</c:v>
                </c:pt>
                <c:pt idx="459">
                  <c:v>1375.192</c:v>
                </c:pt>
                <c:pt idx="460">
                  <c:v>1282.2670000000001</c:v>
                </c:pt>
                <c:pt idx="461">
                  <c:v>1286.8209999999999</c:v>
                </c:pt>
                <c:pt idx="462">
                  <c:v>1267.17</c:v>
                </c:pt>
                <c:pt idx="463">
                  <c:v>1298.242</c:v>
                </c:pt>
                <c:pt idx="464">
                  <c:v>1365.9359999999999</c:v>
                </c:pt>
                <c:pt idx="465">
                  <c:v>1438.4949999999999</c:v>
                </c:pt>
                <c:pt idx="466">
                  <c:v>1598.675</c:v>
                </c:pt>
                <c:pt idx="467">
                  <c:v>1690.011</c:v>
                </c:pt>
                <c:pt idx="468">
                  <c:v>1860.1389999999999</c:v>
                </c:pt>
                <c:pt idx="469">
                  <c:v>2011.538</c:v>
                </c:pt>
                <c:pt idx="470">
                  <c:v>2590.6080000000002</c:v>
                </c:pt>
                <c:pt idx="471">
                  <c:v>2713.2849999999999</c:v>
                </c:pt>
                <c:pt idx="472">
                  <c:v>2796.165</c:v>
                </c:pt>
                <c:pt idx="473">
                  <c:v>2899.0360000000001</c:v>
                </c:pt>
                <c:pt idx="474">
                  <c:v>3064.7869999999998</c:v>
                </c:pt>
                <c:pt idx="475">
                  <c:v>3128.8</c:v>
                </c:pt>
                <c:pt idx="476">
                  <c:v>3258.5749999999998</c:v>
                </c:pt>
                <c:pt idx="477">
                  <c:v>3655.7539999999999</c:v>
                </c:pt>
                <c:pt idx="478">
                  <c:v>3900.4229999999998</c:v>
                </c:pt>
                <c:pt idx="479">
                  <c:v>3996.3760000000002</c:v>
                </c:pt>
                <c:pt idx="480">
                  <c:v>4179.1620000000003</c:v>
                </c:pt>
                <c:pt idx="481">
                  <c:v>4527.0720000000001</c:v>
                </c:pt>
                <c:pt idx="482">
                  <c:v>4875.3149999999996</c:v>
                </c:pt>
                <c:pt idx="483">
                  <c:v>5288.2079999999996</c:v>
                </c:pt>
                <c:pt idx="484">
                  <c:v>5750.1149999999998</c:v>
                </c:pt>
                <c:pt idx="485">
                  <c:v>6170.3239999999996</c:v>
                </c:pt>
                <c:pt idx="486">
                  <c:v>6289.0950000000003</c:v>
                </c:pt>
                <c:pt idx="487">
                  <c:v>6249.027</c:v>
                </c:pt>
                <c:pt idx="488">
                  <c:v>6576.88</c:v>
                </c:pt>
                <c:pt idx="489">
                  <c:v>6741.3090000000002</c:v>
                </c:pt>
                <c:pt idx="490">
                  <c:v>6480.2849999999999</c:v>
                </c:pt>
                <c:pt idx="491">
                  <c:v>6408.723</c:v>
                </c:pt>
                <c:pt idx="492">
                  <c:v>6586.125</c:v>
                </c:pt>
                <c:pt idx="493">
                  <c:v>6668.2759999999998</c:v>
                </c:pt>
                <c:pt idx="494">
                  <c:v>6731.2650000000003</c:v>
                </c:pt>
                <c:pt idx="495">
                  <c:v>6727.1679999999997</c:v>
                </c:pt>
                <c:pt idx="496">
                  <c:v>6758.6980000000003</c:v>
                </c:pt>
                <c:pt idx="497">
                  <c:v>6627.34</c:v>
                </c:pt>
                <c:pt idx="498">
                  <c:v>6598.5230000000001</c:v>
                </c:pt>
                <c:pt idx="499">
                  <c:v>6606.1459999999997</c:v>
                </c:pt>
                <c:pt idx="500">
                  <c:v>6709.3559999999998</c:v>
                </c:pt>
                <c:pt idx="501">
                  <c:v>6890.2669999999998</c:v>
                </c:pt>
                <c:pt idx="502">
                  <c:v>7163.183</c:v>
                </c:pt>
                <c:pt idx="503">
                  <c:v>7505.1459999999997</c:v>
                </c:pt>
                <c:pt idx="504">
                  <c:v>7729.47</c:v>
                </c:pt>
                <c:pt idx="505">
                  <c:v>7700.6670000000004</c:v>
                </c:pt>
                <c:pt idx="506">
                  <c:v>7613.6729999999998</c:v>
                </c:pt>
                <c:pt idx="507">
                  <c:v>8207.65</c:v>
                </c:pt>
                <c:pt idx="508">
                  <c:v>8348.4279999999999</c:v>
                </c:pt>
                <c:pt idx="509">
                  <c:v>8400</c:v>
                </c:pt>
                <c:pt idx="510">
                  <c:v>1687.722</c:v>
                </c:pt>
                <c:pt idx="511">
                  <c:v>1709.472</c:v>
                </c:pt>
                <c:pt idx="512">
                  <c:v>1719.3710000000001</c:v>
                </c:pt>
                <c:pt idx="513">
                  <c:v>1678.97</c:v>
                </c:pt>
                <c:pt idx="514">
                  <c:v>1656.0139999999999</c:v>
                </c:pt>
                <c:pt idx="515">
                  <c:v>1640.74</c:v>
                </c:pt>
                <c:pt idx="516">
                  <c:v>1611.4929999999999</c:v>
                </c:pt>
                <c:pt idx="517">
                  <c:v>1580.0050000000001</c:v>
                </c:pt>
                <c:pt idx="518">
                  <c:v>1537.1679999999999</c:v>
                </c:pt>
                <c:pt idx="519">
                  <c:v>1507.146</c:v>
                </c:pt>
                <c:pt idx="520">
                  <c:v>1388.43</c:v>
                </c:pt>
                <c:pt idx="521">
                  <c:v>1423.2629999999999</c:v>
                </c:pt>
                <c:pt idx="522">
                  <c:v>1353.6790000000001</c:v>
                </c:pt>
                <c:pt idx="523">
                  <c:v>1273.125</c:v>
                </c:pt>
                <c:pt idx="524">
                  <c:v>1276.2049999999999</c:v>
                </c:pt>
                <c:pt idx="525">
                  <c:v>1316.9860000000001</c:v>
                </c:pt>
                <c:pt idx="526">
                  <c:v>1437.5170000000001</c:v>
                </c:pt>
                <c:pt idx="527">
                  <c:v>1534.0719999999999</c:v>
                </c:pt>
                <c:pt idx="528">
                  <c:v>1718.4190000000001</c:v>
                </c:pt>
                <c:pt idx="529">
                  <c:v>1873.223</c:v>
                </c:pt>
                <c:pt idx="530">
                  <c:v>2065.9989999999998</c:v>
                </c:pt>
                <c:pt idx="531">
                  <c:v>2456.1669999999999</c:v>
                </c:pt>
                <c:pt idx="532">
                  <c:v>2811.7350000000001</c:v>
                </c:pt>
                <c:pt idx="533">
                  <c:v>2922.393</c:v>
                </c:pt>
                <c:pt idx="534">
                  <c:v>2977.2220000000002</c:v>
                </c:pt>
                <c:pt idx="535">
                  <c:v>3061.299</c:v>
                </c:pt>
                <c:pt idx="536">
                  <c:v>3222.067</c:v>
                </c:pt>
                <c:pt idx="537">
                  <c:v>3353.6010000000001</c:v>
                </c:pt>
                <c:pt idx="538">
                  <c:v>3606.5509999999999</c:v>
                </c:pt>
                <c:pt idx="539">
                  <c:v>3871.4879999999998</c:v>
                </c:pt>
                <c:pt idx="540">
                  <c:v>3912.076</c:v>
                </c:pt>
                <c:pt idx="541">
                  <c:v>4031.5509999999999</c:v>
                </c:pt>
                <c:pt idx="542">
                  <c:v>4291.7529999999997</c:v>
                </c:pt>
                <c:pt idx="543">
                  <c:v>4638.9380000000001</c:v>
                </c:pt>
                <c:pt idx="544">
                  <c:v>5062.8969999999999</c:v>
                </c:pt>
                <c:pt idx="545">
                  <c:v>5655.1540000000005</c:v>
                </c:pt>
                <c:pt idx="546">
                  <c:v>6223.73</c:v>
                </c:pt>
                <c:pt idx="547">
                  <c:v>6320.83</c:v>
                </c:pt>
                <c:pt idx="548">
                  <c:v>6242.3969999999999</c:v>
                </c:pt>
                <c:pt idx="549">
                  <c:v>6444.165</c:v>
                </c:pt>
                <c:pt idx="550">
                  <c:v>6927.9139999999998</c:v>
                </c:pt>
                <c:pt idx="551">
                  <c:v>6458.2889999999998</c:v>
                </c:pt>
                <c:pt idx="552">
                  <c:v>6382.8590000000004</c:v>
                </c:pt>
                <c:pt idx="553">
                  <c:v>6582.8969999999999</c:v>
                </c:pt>
                <c:pt idx="554">
                  <c:v>6597.6670000000004</c:v>
                </c:pt>
                <c:pt idx="555">
                  <c:v>6719.4539999999997</c:v>
                </c:pt>
                <c:pt idx="556">
                  <c:v>6770.65</c:v>
                </c:pt>
                <c:pt idx="557">
                  <c:v>6787.5379999999996</c:v>
                </c:pt>
                <c:pt idx="558">
                  <c:v>6657.1279999999997</c:v>
                </c:pt>
                <c:pt idx="559">
                  <c:v>6646.0789999999997</c:v>
                </c:pt>
                <c:pt idx="560">
                  <c:v>6652.4889999999996</c:v>
                </c:pt>
                <c:pt idx="561">
                  <c:v>6766.7529999999997</c:v>
                </c:pt>
                <c:pt idx="562">
                  <c:v>6994.7629999999999</c:v>
                </c:pt>
                <c:pt idx="563">
                  <c:v>7293.3540000000003</c:v>
                </c:pt>
                <c:pt idx="564">
                  <c:v>7615.9340000000002</c:v>
                </c:pt>
                <c:pt idx="565">
                  <c:v>7725.1790000000001</c:v>
                </c:pt>
                <c:pt idx="566">
                  <c:v>7555.9350000000004</c:v>
                </c:pt>
                <c:pt idx="567">
                  <c:v>8128.1880000000001</c:v>
                </c:pt>
                <c:pt idx="568">
                  <c:v>8548.3250000000007</c:v>
                </c:pt>
                <c:pt idx="569">
                  <c:v>8566.6509999999998</c:v>
                </c:pt>
                <c:pt idx="570">
                  <c:v>8600</c:v>
                </c:pt>
                <c:pt idx="571">
                  <c:v>1554.2270000000001</c:v>
                </c:pt>
                <c:pt idx="572">
                  <c:v>1594.8219999999999</c:v>
                </c:pt>
                <c:pt idx="573">
                  <c:v>1557.855</c:v>
                </c:pt>
                <c:pt idx="574">
                  <c:v>1560.2159999999999</c:v>
                </c:pt>
                <c:pt idx="575">
                  <c:v>1582.4449999999999</c:v>
                </c:pt>
                <c:pt idx="576">
                  <c:v>1600.5319999999999</c:v>
                </c:pt>
                <c:pt idx="577">
                  <c:v>1588.3710000000001</c:v>
                </c:pt>
                <c:pt idx="578">
                  <c:v>1579.2929999999999</c:v>
                </c:pt>
                <c:pt idx="579">
                  <c:v>1566.626</c:v>
                </c:pt>
                <c:pt idx="580">
                  <c:v>1501.2139999999999</c:v>
                </c:pt>
                <c:pt idx="581">
                  <c:v>1500.5619999999999</c:v>
                </c:pt>
                <c:pt idx="582">
                  <c:v>1396.3869999999999</c:v>
                </c:pt>
                <c:pt idx="583">
                  <c:v>1405.271</c:v>
                </c:pt>
                <c:pt idx="584">
                  <c:v>1653.4110000000001</c:v>
                </c:pt>
                <c:pt idx="585">
                  <c:v>1395.5540000000001</c:v>
                </c:pt>
                <c:pt idx="586">
                  <c:v>1322.8589999999999</c:v>
                </c:pt>
                <c:pt idx="587">
                  <c:v>1355.0619999999999</c:v>
                </c:pt>
                <c:pt idx="588">
                  <c:v>1510.07</c:v>
                </c:pt>
                <c:pt idx="589">
                  <c:v>1724.0740000000001</c:v>
                </c:pt>
                <c:pt idx="590">
                  <c:v>1995.585</c:v>
                </c:pt>
                <c:pt idx="591">
                  <c:v>2098.4180000000001</c:v>
                </c:pt>
                <c:pt idx="592">
                  <c:v>2539.047</c:v>
                </c:pt>
                <c:pt idx="593">
                  <c:v>2947.6460000000002</c:v>
                </c:pt>
                <c:pt idx="594">
                  <c:v>2941.5</c:v>
                </c:pt>
                <c:pt idx="595">
                  <c:v>2987.7869999999998</c:v>
                </c:pt>
                <c:pt idx="596">
                  <c:v>3045.9430000000002</c:v>
                </c:pt>
                <c:pt idx="597">
                  <c:v>3112.0770000000002</c:v>
                </c:pt>
                <c:pt idx="598">
                  <c:v>3252.0720000000001</c:v>
                </c:pt>
                <c:pt idx="599">
                  <c:v>3476.8220000000001</c:v>
                </c:pt>
                <c:pt idx="600">
                  <c:v>3754.5929999999998</c:v>
                </c:pt>
                <c:pt idx="601">
                  <c:v>3875.3789999999999</c:v>
                </c:pt>
                <c:pt idx="602">
                  <c:v>4070.18</c:v>
                </c:pt>
                <c:pt idx="603">
                  <c:v>4377.4040000000005</c:v>
                </c:pt>
                <c:pt idx="604">
                  <c:v>4673.6869999999999</c:v>
                </c:pt>
                <c:pt idx="605">
                  <c:v>4955.5690000000004</c:v>
                </c:pt>
                <c:pt idx="606">
                  <c:v>5490.634</c:v>
                </c:pt>
                <c:pt idx="607">
                  <c:v>6184.6980000000003</c:v>
                </c:pt>
                <c:pt idx="608">
                  <c:v>6377.6689999999999</c:v>
                </c:pt>
                <c:pt idx="609">
                  <c:v>6410.732</c:v>
                </c:pt>
                <c:pt idx="610">
                  <c:v>6680.8890000000001</c:v>
                </c:pt>
                <c:pt idx="611">
                  <c:v>6934.3540000000003</c:v>
                </c:pt>
                <c:pt idx="612">
                  <c:v>6224.6809999999996</c:v>
                </c:pt>
                <c:pt idx="613">
                  <c:v>6338.6080000000002</c:v>
                </c:pt>
                <c:pt idx="614">
                  <c:v>6507.2129999999997</c:v>
                </c:pt>
                <c:pt idx="615">
                  <c:v>6624.6769999999997</c:v>
                </c:pt>
                <c:pt idx="616">
                  <c:v>6715.9849999999997</c:v>
                </c:pt>
                <c:pt idx="617">
                  <c:v>6855.9560000000001</c:v>
                </c:pt>
                <c:pt idx="618">
                  <c:v>6895.2740000000003</c:v>
                </c:pt>
                <c:pt idx="619">
                  <c:v>6816.4139999999998</c:v>
                </c:pt>
                <c:pt idx="620">
                  <c:v>6796.97</c:v>
                </c:pt>
                <c:pt idx="621">
                  <c:v>6830.299</c:v>
                </c:pt>
                <c:pt idx="622">
                  <c:v>6985.7489999999998</c:v>
                </c:pt>
                <c:pt idx="623">
                  <c:v>7179.2370000000001</c:v>
                </c:pt>
                <c:pt idx="624">
                  <c:v>7456.5950000000003</c:v>
                </c:pt>
                <c:pt idx="625">
                  <c:v>7648.2650000000003</c:v>
                </c:pt>
                <c:pt idx="626">
                  <c:v>7748.942</c:v>
                </c:pt>
                <c:pt idx="627">
                  <c:v>7994.4589999999998</c:v>
                </c:pt>
                <c:pt idx="628">
                  <c:v>8611.9130000000005</c:v>
                </c:pt>
                <c:pt idx="629">
                  <c:v>8818.5519999999997</c:v>
                </c:pt>
                <c:pt idx="630">
                  <c:v>8816.1620000000003</c:v>
                </c:pt>
                <c:pt idx="631">
                  <c:v>8800</c:v>
                </c:pt>
                <c:pt idx="632">
                  <c:v>1267.2829999999999</c:v>
                </c:pt>
                <c:pt idx="633">
                  <c:v>1303.163</c:v>
                </c:pt>
                <c:pt idx="634">
                  <c:v>1320.8879999999999</c:v>
                </c:pt>
                <c:pt idx="635">
                  <c:v>1311.1030000000001</c:v>
                </c:pt>
                <c:pt idx="636">
                  <c:v>1341.597</c:v>
                </c:pt>
                <c:pt idx="637">
                  <c:v>1503.347</c:v>
                </c:pt>
                <c:pt idx="638">
                  <c:v>1503.8779999999999</c:v>
                </c:pt>
                <c:pt idx="639">
                  <c:v>1540.943</c:v>
                </c:pt>
                <c:pt idx="640">
                  <c:v>1520.549</c:v>
                </c:pt>
                <c:pt idx="641">
                  <c:v>1479.6389999999999</c:v>
                </c:pt>
                <c:pt idx="642">
                  <c:v>1432.588</c:v>
                </c:pt>
                <c:pt idx="643">
                  <c:v>1395.7339999999999</c:v>
                </c:pt>
                <c:pt idx="644">
                  <c:v>1537.6780000000001</c:v>
                </c:pt>
                <c:pt idx="645">
                  <c:v>1630.4480000000001</c:v>
                </c:pt>
                <c:pt idx="646">
                  <c:v>1651.1320000000001</c:v>
                </c:pt>
                <c:pt idx="647">
                  <c:v>1467.3119999999999</c:v>
                </c:pt>
                <c:pt idx="648">
                  <c:v>1539.588</c:v>
                </c:pt>
                <c:pt idx="649">
                  <c:v>1716.261</c:v>
                </c:pt>
                <c:pt idx="650">
                  <c:v>2055.4459999999999</c:v>
                </c:pt>
                <c:pt idx="651">
                  <c:v>2407.6480000000001</c:v>
                </c:pt>
                <c:pt idx="652">
                  <c:v>2609.105</c:v>
                </c:pt>
                <c:pt idx="653">
                  <c:v>2951.12</c:v>
                </c:pt>
                <c:pt idx="654">
                  <c:v>2979.9009999999998</c:v>
                </c:pt>
                <c:pt idx="655">
                  <c:v>2989.6280000000002</c:v>
                </c:pt>
                <c:pt idx="656">
                  <c:v>3093.9839999999999</c:v>
                </c:pt>
                <c:pt idx="657">
                  <c:v>3153.0349999999999</c:v>
                </c:pt>
                <c:pt idx="658">
                  <c:v>3245.0279999999998</c:v>
                </c:pt>
                <c:pt idx="659">
                  <c:v>3386.1419999999998</c:v>
                </c:pt>
                <c:pt idx="660">
                  <c:v>3594.5729999999999</c:v>
                </c:pt>
                <c:pt idx="661">
                  <c:v>3794.712</c:v>
                </c:pt>
                <c:pt idx="662">
                  <c:v>3873.0529999999999</c:v>
                </c:pt>
                <c:pt idx="663">
                  <c:v>4323.4660000000003</c:v>
                </c:pt>
                <c:pt idx="664">
                  <c:v>4914.6170000000002</c:v>
                </c:pt>
                <c:pt idx="665">
                  <c:v>5265.2439999999997</c:v>
                </c:pt>
                <c:pt idx="666">
                  <c:v>5705.1989999999996</c:v>
                </c:pt>
                <c:pt idx="667">
                  <c:v>6317.8670000000002</c:v>
                </c:pt>
                <c:pt idx="668">
                  <c:v>6318.9719999999998</c:v>
                </c:pt>
                <c:pt idx="669">
                  <c:v>6614.36</c:v>
                </c:pt>
                <c:pt idx="670">
                  <c:v>6977.4769999999999</c:v>
                </c:pt>
                <c:pt idx="671">
                  <c:v>7103.6670000000004</c:v>
                </c:pt>
                <c:pt idx="672">
                  <c:v>6304.8149999999996</c:v>
                </c:pt>
                <c:pt idx="673">
                  <c:v>6139.893</c:v>
                </c:pt>
                <c:pt idx="674">
                  <c:v>6412.7479999999996</c:v>
                </c:pt>
                <c:pt idx="675">
                  <c:v>6710.9359999999997</c:v>
                </c:pt>
                <c:pt idx="676">
                  <c:v>6661.7049999999999</c:v>
                </c:pt>
                <c:pt idx="677">
                  <c:v>6966.8249999999998</c:v>
                </c:pt>
                <c:pt idx="678">
                  <c:v>7093.9530000000004</c:v>
                </c:pt>
                <c:pt idx="679">
                  <c:v>7088.2619999999997</c:v>
                </c:pt>
                <c:pt idx="680">
                  <c:v>7233.97</c:v>
                </c:pt>
                <c:pt idx="681">
                  <c:v>7261.384</c:v>
                </c:pt>
                <c:pt idx="682">
                  <c:v>7322.4669999999996</c:v>
                </c:pt>
                <c:pt idx="683">
                  <c:v>7487.2340000000004</c:v>
                </c:pt>
                <c:pt idx="684">
                  <c:v>7697.549</c:v>
                </c:pt>
                <c:pt idx="685">
                  <c:v>7930.6149999999998</c:v>
                </c:pt>
                <c:pt idx="686">
                  <c:v>8223.8279999999995</c:v>
                </c:pt>
                <c:pt idx="687">
                  <c:v>8585.8960000000006</c:v>
                </c:pt>
                <c:pt idx="688">
                  <c:v>8940.3019999999997</c:v>
                </c:pt>
                <c:pt idx="689">
                  <c:v>9033.0329999999994</c:v>
                </c:pt>
                <c:pt idx="690">
                  <c:v>8882.3349999999991</c:v>
                </c:pt>
                <c:pt idx="691">
                  <c:v>9000</c:v>
                </c:pt>
                <c:pt idx="692">
                  <c:v>1207.6210000000001</c:v>
                </c:pt>
                <c:pt idx="693">
                  <c:v>1205.2080000000001</c:v>
                </c:pt>
                <c:pt idx="694">
                  <c:v>1218.902</c:v>
                </c:pt>
                <c:pt idx="695">
                  <c:v>1219.2850000000001</c:v>
                </c:pt>
                <c:pt idx="696">
                  <c:v>1391.87</c:v>
                </c:pt>
                <c:pt idx="697">
                  <c:v>1432.2429999999999</c:v>
                </c:pt>
                <c:pt idx="698">
                  <c:v>1504.0940000000001</c:v>
                </c:pt>
                <c:pt idx="699">
                  <c:v>1443.598</c:v>
                </c:pt>
                <c:pt idx="700">
                  <c:v>1424.154</c:v>
                </c:pt>
                <c:pt idx="701">
                  <c:v>1435.6379999999999</c:v>
                </c:pt>
                <c:pt idx="702">
                  <c:v>1486.751</c:v>
                </c:pt>
                <c:pt idx="703">
                  <c:v>1569.23</c:v>
                </c:pt>
                <c:pt idx="704">
                  <c:v>1810.8879999999999</c:v>
                </c:pt>
                <c:pt idx="705">
                  <c:v>1785.0830000000001</c:v>
                </c:pt>
                <c:pt idx="706">
                  <c:v>1679.722</c:v>
                </c:pt>
                <c:pt idx="707">
                  <c:v>1726.518</c:v>
                </c:pt>
                <c:pt idx="708">
                  <c:v>2020.9169999999999</c:v>
                </c:pt>
                <c:pt idx="709">
                  <c:v>2361.788</c:v>
                </c:pt>
                <c:pt idx="710">
                  <c:v>2616.3359999999998</c:v>
                </c:pt>
                <c:pt idx="711">
                  <c:v>2762.6680000000001</c:v>
                </c:pt>
                <c:pt idx="712">
                  <c:v>2917.6370000000002</c:v>
                </c:pt>
                <c:pt idx="713">
                  <c:v>3011.9389999999999</c:v>
                </c:pt>
                <c:pt idx="714">
                  <c:v>3122.7310000000002</c:v>
                </c:pt>
                <c:pt idx="715">
                  <c:v>3225.9949999999999</c:v>
                </c:pt>
                <c:pt idx="716">
                  <c:v>3325.817</c:v>
                </c:pt>
                <c:pt idx="717">
                  <c:v>3446.0279999999998</c:v>
                </c:pt>
                <c:pt idx="718">
                  <c:v>3597.3649999999998</c:v>
                </c:pt>
                <c:pt idx="719">
                  <c:v>3792.819</c:v>
                </c:pt>
                <c:pt idx="720">
                  <c:v>3848.7449999999999</c:v>
                </c:pt>
                <c:pt idx="721">
                  <c:v>3990.5819999999999</c:v>
                </c:pt>
                <c:pt idx="722">
                  <c:v>4501.8649999999998</c:v>
                </c:pt>
                <c:pt idx="723">
                  <c:v>5471.0439999999999</c:v>
                </c:pt>
                <c:pt idx="724">
                  <c:v>6255.5150000000003</c:v>
                </c:pt>
                <c:pt idx="725">
                  <c:v>6550.1869999999999</c:v>
                </c:pt>
                <c:pt idx="726">
                  <c:v>6898.875</c:v>
                </c:pt>
                <c:pt idx="727">
                  <c:v>6804.39</c:v>
                </c:pt>
                <c:pt idx="728">
                  <c:v>7472.8249999999998</c:v>
                </c:pt>
                <c:pt idx="729">
                  <c:v>7853.1819999999998</c:v>
                </c:pt>
                <c:pt idx="730">
                  <c:v>7071.2479999999996</c:v>
                </c:pt>
                <c:pt idx="731">
                  <c:v>6591.4849999999997</c:v>
                </c:pt>
                <c:pt idx="732">
                  <c:v>6764.5540000000001</c:v>
                </c:pt>
                <c:pt idx="733">
                  <c:v>6674.3280000000004</c:v>
                </c:pt>
                <c:pt idx="734">
                  <c:v>6778.2629999999999</c:v>
                </c:pt>
                <c:pt idx="735">
                  <c:v>6983.2849999999999</c:v>
                </c:pt>
                <c:pt idx="736">
                  <c:v>7255.4549999999999</c:v>
                </c:pt>
                <c:pt idx="737">
                  <c:v>7344.3860000000004</c:v>
                </c:pt>
                <c:pt idx="738">
                  <c:v>7497.9380000000001</c:v>
                </c:pt>
                <c:pt idx="739">
                  <c:v>7654.5510000000004</c:v>
                </c:pt>
                <c:pt idx="740">
                  <c:v>7562.5510000000004</c:v>
                </c:pt>
                <c:pt idx="741">
                  <c:v>7606.6580000000004</c:v>
                </c:pt>
                <c:pt idx="742">
                  <c:v>7573.58</c:v>
                </c:pt>
                <c:pt idx="743">
                  <c:v>7687.3649999999998</c:v>
                </c:pt>
                <c:pt idx="744">
                  <c:v>8301.6180000000004</c:v>
                </c:pt>
                <c:pt idx="745">
                  <c:v>9062.2139999999999</c:v>
                </c:pt>
                <c:pt idx="746">
                  <c:v>9285.44</c:v>
                </c:pt>
                <c:pt idx="747">
                  <c:v>9212.2970000000005</c:v>
                </c:pt>
                <c:pt idx="748">
                  <c:v>9238.7999999999993</c:v>
                </c:pt>
                <c:pt idx="749">
                  <c:v>9400</c:v>
                </c:pt>
                <c:pt idx="750">
                  <c:v>1161.348</c:v>
                </c:pt>
                <c:pt idx="751">
                  <c:v>1168.0440000000001</c:v>
                </c:pt>
                <c:pt idx="752">
                  <c:v>1204.02</c:v>
                </c:pt>
                <c:pt idx="753">
                  <c:v>1321.5139999999999</c:v>
                </c:pt>
                <c:pt idx="754">
                  <c:v>1340.626</c:v>
                </c:pt>
                <c:pt idx="755">
                  <c:v>1491.7760000000001</c:v>
                </c:pt>
                <c:pt idx="756">
                  <c:v>1420.2570000000001</c:v>
                </c:pt>
                <c:pt idx="757">
                  <c:v>1405.204</c:v>
                </c:pt>
                <c:pt idx="758">
                  <c:v>1500.847</c:v>
                </c:pt>
                <c:pt idx="759">
                  <c:v>1608.9280000000001</c:v>
                </c:pt>
                <c:pt idx="760">
                  <c:v>1650.3340000000001</c:v>
                </c:pt>
                <c:pt idx="761">
                  <c:v>1812.86</c:v>
                </c:pt>
                <c:pt idx="762">
                  <c:v>2031.248</c:v>
                </c:pt>
                <c:pt idx="763">
                  <c:v>1981.721</c:v>
                </c:pt>
                <c:pt idx="764">
                  <c:v>2029.1189999999999</c:v>
                </c:pt>
                <c:pt idx="765">
                  <c:v>2112.3130000000001</c:v>
                </c:pt>
                <c:pt idx="766">
                  <c:v>2312.038</c:v>
                </c:pt>
                <c:pt idx="767">
                  <c:v>2537.288</c:v>
                </c:pt>
                <c:pt idx="768">
                  <c:v>2615.2640000000001</c:v>
                </c:pt>
                <c:pt idx="769">
                  <c:v>2732.94</c:v>
                </c:pt>
                <c:pt idx="770">
                  <c:v>2920.7620000000002</c:v>
                </c:pt>
                <c:pt idx="771">
                  <c:v>3141.9479999999999</c:v>
                </c:pt>
                <c:pt idx="772">
                  <c:v>3337.1950000000002</c:v>
                </c:pt>
                <c:pt idx="773">
                  <c:v>3483.66</c:v>
                </c:pt>
                <c:pt idx="774">
                  <c:v>3600.9270000000001</c:v>
                </c:pt>
                <c:pt idx="775">
                  <c:v>3715.7829999999999</c:v>
                </c:pt>
                <c:pt idx="776">
                  <c:v>3857.596</c:v>
                </c:pt>
                <c:pt idx="777">
                  <c:v>3878.116</c:v>
                </c:pt>
                <c:pt idx="778">
                  <c:v>3881.5309999999999</c:v>
                </c:pt>
                <c:pt idx="779">
                  <c:v>4120.1530000000002</c:v>
                </c:pt>
                <c:pt idx="780">
                  <c:v>5144.7420000000002</c:v>
                </c:pt>
                <c:pt idx="781">
                  <c:v>6100.6329999999998</c:v>
                </c:pt>
                <c:pt idx="782">
                  <c:v>6438.8339999999998</c:v>
                </c:pt>
                <c:pt idx="783">
                  <c:v>7003.24</c:v>
                </c:pt>
                <c:pt idx="784">
                  <c:v>6881.9359999999997</c:v>
                </c:pt>
                <c:pt idx="785">
                  <c:v>7106.2879999999996</c:v>
                </c:pt>
                <c:pt idx="786">
                  <c:v>7751.4369999999999</c:v>
                </c:pt>
                <c:pt idx="787">
                  <c:v>7989.3980000000001</c:v>
                </c:pt>
                <c:pt idx="788">
                  <c:v>7733.7629999999999</c:v>
                </c:pt>
                <c:pt idx="789">
                  <c:v>7779.3969999999999</c:v>
                </c:pt>
                <c:pt idx="790">
                  <c:v>6947.5010000000002</c:v>
                </c:pt>
                <c:pt idx="791">
                  <c:v>6932.3559999999998</c:v>
                </c:pt>
                <c:pt idx="792">
                  <c:v>7138.777</c:v>
                </c:pt>
                <c:pt idx="793">
                  <c:v>7385.973</c:v>
                </c:pt>
                <c:pt idx="794">
                  <c:v>7492.0010000000002</c:v>
                </c:pt>
                <c:pt idx="795">
                  <c:v>7685.3779999999997</c:v>
                </c:pt>
                <c:pt idx="796">
                  <c:v>7764.1589999999997</c:v>
                </c:pt>
                <c:pt idx="797">
                  <c:v>7549.3639999999996</c:v>
                </c:pt>
                <c:pt idx="798">
                  <c:v>7572.73</c:v>
                </c:pt>
                <c:pt idx="799">
                  <c:v>7570.9939999999997</c:v>
                </c:pt>
                <c:pt idx="800">
                  <c:v>7522.6260000000002</c:v>
                </c:pt>
                <c:pt idx="801">
                  <c:v>7850.9960000000001</c:v>
                </c:pt>
                <c:pt idx="802">
                  <c:v>8692.2139999999999</c:v>
                </c:pt>
                <c:pt idx="803">
                  <c:v>9568.0560000000005</c:v>
                </c:pt>
                <c:pt idx="804">
                  <c:v>9560.8080000000009</c:v>
                </c:pt>
                <c:pt idx="805">
                  <c:v>9513.8240000000005</c:v>
                </c:pt>
                <c:pt idx="806">
                  <c:v>9700</c:v>
                </c:pt>
                <c:pt idx="807">
                  <c:v>814.47</c:v>
                </c:pt>
                <c:pt idx="808">
                  <c:v>892.322</c:v>
                </c:pt>
                <c:pt idx="809">
                  <c:v>882.553</c:v>
                </c:pt>
                <c:pt idx="810">
                  <c:v>1209.6179999999999</c:v>
                </c:pt>
                <c:pt idx="811">
                  <c:v>1407.067</c:v>
                </c:pt>
                <c:pt idx="812">
                  <c:v>1492.701</c:v>
                </c:pt>
                <c:pt idx="813">
                  <c:v>1558.876</c:v>
                </c:pt>
                <c:pt idx="814">
                  <c:v>1542.2149999999999</c:v>
                </c:pt>
                <c:pt idx="815">
                  <c:v>1556.5889999999999</c:v>
                </c:pt>
                <c:pt idx="816">
                  <c:v>1601.1610000000001</c:v>
                </c:pt>
                <c:pt idx="817">
                  <c:v>1794.5329999999999</c:v>
                </c:pt>
                <c:pt idx="818">
                  <c:v>1935.3489999999999</c:v>
                </c:pt>
                <c:pt idx="819">
                  <c:v>2085.0639999999999</c:v>
                </c:pt>
                <c:pt idx="820">
                  <c:v>2128.623</c:v>
                </c:pt>
                <c:pt idx="821">
                  <c:v>2247.9140000000002</c:v>
                </c:pt>
                <c:pt idx="822">
                  <c:v>2264.8690000000001</c:v>
                </c:pt>
                <c:pt idx="823">
                  <c:v>2339.8159999999998</c:v>
                </c:pt>
                <c:pt idx="824">
                  <c:v>2473.1860000000001</c:v>
                </c:pt>
                <c:pt idx="825">
                  <c:v>2541.7600000000002</c:v>
                </c:pt>
                <c:pt idx="826">
                  <c:v>2638.1529999999998</c:v>
                </c:pt>
                <c:pt idx="827">
                  <c:v>2874.2710000000002</c:v>
                </c:pt>
                <c:pt idx="828">
                  <c:v>3164.6060000000002</c:v>
                </c:pt>
                <c:pt idx="829">
                  <c:v>3441.047</c:v>
                </c:pt>
                <c:pt idx="830">
                  <c:v>3652.616</c:v>
                </c:pt>
                <c:pt idx="831">
                  <c:v>3794.5540000000001</c:v>
                </c:pt>
                <c:pt idx="832">
                  <c:v>3863.6439999999998</c:v>
                </c:pt>
                <c:pt idx="833">
                  <c:v>3973.614</c:v>
                </c:pt>
                <c:pt idx="834">
                  <c:v>3988.0309999999999</c:v>
                </c:pt>
                <c:pt idx="835">
                  <c:v>3981.6480000000001</c:v>
                </c:pt>
                <c:pt idx="836">
                  <c:v>4076.6619999999998</c:v>
                </c:pt>
                <c:pt idx="837">
                  <c:v>4978.3109999999997</c:v>
                </c:pt>
                <c:pt idx="838">
                  <c:v>5393.5619999999999</c:v>
                </c:pt>
                <c:pt idx="839">
                  <c:v>5768.9650000000001</c:v>
                </c:pt>
                <c:pt idx="840">
                  <c:v>6547.98</c:v>
                </c:pt>
                <c:pt idx="841">
                  <c:v>7176.2489999999998</c:v>
                </c:pt>
                <c:pt idx="842">
                  <c:v>7452.5959999999995</c:v>
                </c:pt>
                <c:pt idx="843">
                  <c:v>7708.7389999999996</c:v>
                </c:pt>
                <c:pt idx="844">
                  <c:v>8218.5280000000002</c:v>
                </c:pt>
                <c:pt idx="845">
                  <c:v>8471.3809999999994</c:v>
                </c:pt>
                <c:pt idx="846">
                  <c:v>7781.0249999999996</c:v>
                </c:pt>
                <c:pt idx="847">
                  <c:v>7116.8720000000003</c:v>
                </c:pt>
                <c:pt idx="848">
                  <c:v>7011.8890000000001</c:v>
                </c:pt>
                <c:pt idx="849">
                  <c:v>7214.5450000000001</c:v>
                </c:pt>
                <c:pt idx="850">
                  <c:v>7396.2839999999997</c:v>
                </c:pt>
                <c:pt idx="851">
                  <c:v>7705.9750000000004</c:v>
                </c:pt>
                <c:pt idx="852">
                  <c:v>7907.9920000000002</c:v>
                </c:pt>
                <c:pt idx="853">
                  <c:v>7775.02</c:v>
                </c:pt>
                <c:pt idx="854">
                  <c:v>7609.37</c:v>
                </c:pt>
                <c:pt idx="855">
                  <c:v>7529.2920000000004</c:v>
                </c:pt>
                <c:pt idx="856">
                  <c:v>7676.3090000000002</c:v>
                </c:pt>
                <c:pt idx="857">
                  <c:v>7711.4369999999999</c:v>
                </c:pt>
                <c:pt idx="858">
                  <c:v>8353.1380000000008</c:v>
                </c:pt>
                <c:pt idx="859">
                  <c:v>9984.8410000000003</c:v>
                </c:pt>
                <c:pt idx="860">
                  <c:v>10099.780000000001</c:v>
                </c:pt>
                <c:pt idx="861">
                  <c:v>10058.280000000001</c:v>
                </c:pt>
                <c:pt idx="862">
                  <c:v>9832.6460000000006</c:v>
                </c:pt>
                <c:pt idx="863">
                  <c:v>2115.0210000000002</c:v>
                </c:pt>
                <c:pt idx="864">
                  <c:v>2787.5909999999999</c:v>
                </c:pt>
                <c:pt idx="865">
                  <c:v>2113.8420000000001</c:v>
                </c:pt>
                <c:pt idx="866">
                  <c:v>2011.251</c:v>
                </c:pt>
                <c:pt idx="867">
                  <c:v>1946.4</c:v>
                </c:pt>
                <c:pt idx="868">
                  <c:v>2071.5410000000002</c:v>
                </c:pt>
                <c:pt idx="869">
                  <c:v>1993.3140000000001</c:v>
                </c:pt>
                <c:pt idx="870">
                  <c:v>1866.731</c:v>
                </c:pt>
                <c:pt idx="871">
                  <c:v>1732.299</c:v>
                </c:pt>
                <c:pt idx="872">
                  <c:v>1943.3520000000001</c:v>
                </c:pt>
                <c:pt idx="873">
                  <c:v>2070.364</c:v>
                </c:pt>
                <c:pt idx="874">
                  <c:v>2149.5970000000002</c:v>
                </c:pt>
                <c:pt idx="875">
                  <c:v>2272.0749999999998</c:v>
                </c:pt>
                <c:pt idx="876">
                  <c:v>2359.152</c:v>
                </c:pt>
                <c:pt idx="877">
                  <c:v>2402.1550000000002</c:v>
                </c:pt>
                <c:pt idx="878">
                  <c:v>2474.6950000000002</c:v>
                </c:pt>
                <c:pt idx="879">
                  <c:v>2509.4430000000002</c:v>
                </c:pt>
                <c:pt idx="880">
                  <c:v>2550.69</c:v>
                </c:pt>
                <c:pt idx="881">
                  <c:v>2676.3609999999999</c:v>
                </c:pt>
                <c:pt idx="882">
                  <c:v>2947.3870000000002</c:v>
                </c:pt>
                <c:pt idx="883">
                  <c:v>3280.99</c:v>
                </c:pt>
                <c:pt idx="884">
                  <c:v>3600.924</c:v>
                </c:pt>
                <c:pt idx="885">
                  <c:v>3874.13</c:v>
                </c:pt>
                <c:pt idx="886">
                  <c:v>4076.0889999999999</c:v>
                </c:pt>
                <c:pt idx="887">
                  <c:v>4192.4129999999996</c:v>
                </c:pt>
                <c:pt idx="888">
                  <c:v>4359.3140000000003</c:v>
                </c:pt>
                <c:pt idx="889">
                  <c:v>4481.3850000000002</c:v>
                </c:pt>
                <c:pt idx="890">
                  <c:v>4618.3370000000004</c:v>
                </c:pt>
                <c:pt idx="891">
                  <c:v>4598.3109999999997</c:v>
                </c:pt>
                <c:pt idx="892">
                  <c:v>4774.2889999999998</c:v>
                </c:pt>
                <c:pt idx="893">
                  <c:v>5005.5460000000003</c:v>
                </c:pt>
                <c:pt idx="894">
                  <c:v>5427.1189999999997</c:v>
                </c:pt>
                <c:pt idx="895">
                  <c:v>6187.69</c:v>
                </c:pt>
                <c:pt idx="896">
                  <c:v>6903.0129999999999</c:v>
                </c:pt>
                <c:pt idx="897">
                  <c:v>7306.09</c:v>
                </c:pt>
                <c:pt idx="898">
                  <c:v>7317.4809999999998</c:v>
                </c:pt>
                <c:pt idx="899">
                  <c:v>8233.4380000000001</c:v>
                </c:pt>
                <c:pt idx="900">
                  <c:v>8642.1810000000005</c:v>
                </c:pt>
                <c:pt idx="901">
                  <c:v>8360.9120000000003</c:v>
                </c:pt>
                <c:pt idx="902">
                  <c:v>7179.5469999999996</c:v>
                </c:pt>
                <c:pt idx="903">
                  <c:v>7322.2240000000002</c:v>
                </c:pt>
                <c:pt idx="904">
                  <c:v>7582.9660000000003</c:v>
                </c:pt>
                <c:pt idx="905">
                  <c:v>7705.5720000000001</c:v>
                </c:pt>
                <c:pt idx="906">
                  <c:v>7745.4120000000003</c:v>
                </c:pt>
                <c:pt idx="907">
                  <c:v>7598.5789999999997</c:v>
                </c:pt>
                <c:pt idx="908">
                  <c:v>7522.5010000000002</c:v>
                </c:pt>
                <c:pt idx="909">
                  <c:v>7804.9040000000005</c:v>
                </c:pt>
                <c:pt idx="910">
                  <c:v>7965.2759999999998</c:v>
                </c:pt>
                <c:pt idx="911">
                  <c:v>9012.2510000000002</c:v>
                </c:pt>
                <c:pt idx="912">
                  <c:v>10578.79</c:v>
                </c:pt>
                <c:pt idx="913">
                  <c:v>10578.46</c:v>
                </c:pt>
                <c:pt idx="914">
                  <c:v>9859.5220000000008</c:v>
                </c:pt>
                <c:pt idx="915">
                  <c:v>7364.1030000000001</c:v>
                </c:pt>
                <c:pt idx="916">
                  <c:v>3814.7109999999998</c:v>
                </c:pt>
                <c:pt idx="917">
                  <c:v>3204.375</c:v>
                </c:pt>
                <c:pt idx="918">
                  <c:v>2811.3180000000002</c:v>
                </c:pt>
                <c:pt idx="919">
                  <c:v>2483.424</c:v>
                </c:pt>
                <c:pt idx="920">
                  <c:v>2577.2779999999998</c:v>
                </c:pt>
                <c:pt idx="921">
                  <c:v>2520.567</c:v>
                </c:pt>
                <c:pt idx="922">
                  <c:v>2265.5479999999998</c:v>
                </c:pt>
                <c:pt idx="923">
                  <c:v>2416.098</c:v>
                </c:pt>
                <c:pt idx="924">
                  <c:v>2230.973</c:v>
                </c:pt>
                <c:pt idx="925">
                  <c:v>2274.098</c:v>
                </c:pt>
                <c:pt idx="926">
                  <c:v>2284.9670000000001</c:v>
                </c:pt>
                <c:pt idx="927">
                  <c:v>2390.3229999999999</c:v>
                </c:pt>
                <c:pt idx="928">
                  <c:v>2430.1610000000001</c:v>
                </c:pt>
                <c:pt idx="929">
                  <c:v>2519.3209999999999</c:v>
                </c:pt>
                <c:pt idx="930">
                  <c:v>2574.5100000000002</c:v>
                </c:pt>
                <c:pt idx="931">
                  <c:v>2653.3589999999999</c:v>
                </c:pt>
                <c:pt idx="932">
                  <c:v>2779.6010000000001</c:v>
                </c:pt>
                <c:pt idx="933">
                  <c:v>3087.2710000000002</c:v>
                </c:pt>
                <c:pt idx="934">
                  <c:v>3505.8939999999998</c:v>
                </c:pt>
                <c:pt idx="935">
                  <c:v>3877.8139999999999</c:v>
                </c:pt>
                <c:pt idx="936">
                  <c:v>4180.0209999999997</c:v>
                </c:pt>
                <c:pt idx="937">
                  <c:v>4444.1760000000004</c:v>
                </c:pt>
                <c:pt idx="938">
                  <c:v>4623.8779999999997</c:v>
                </c:pt>
                <c:pt idx="939">
                  <c:v>4821.7780000000002</c:v>
                </c:pt>
                <c:pt idx="940">
                  <c:v>4982.8729999999996</c:v>
                </c:pt>
                <c:pt idx="941">
                  <c:v>5089.6149999999998</c:v>
                </c:pt>
                <c:pt idx="942">
                  <c:v>5180.875</c:v>
                </c:pt>
                <c:pt idx="943">
                  <c:v>5391.5209999999997</c:v>
                </c:pt>
                <c:pt idx="944">
                  <c:v>5633.58</c:v>
                </c:pt>
                <c:pt idx="945">
                  <c:v>5837.4639999999999</c:v>
                </c:pt>
                <c:pt idx="946">
                  <c:v>6195.3159999999998</c:v>
                </c:pt>
                <c:pt idx="947">
                  <c:v>6721.3680000000004</c:v>
                </c:pt>
                <c:pt idx="948">
                  <c:v>7330.7169999999996</c:v>
                </c:pt>
                <c:pt idx="949">
                  <c:v>8175.6120000000001</c:v>
                </c:pt>
                <c:pt idx="950">
                  <c:v>7535.0029999999997</c:v>
                </c:pt>
                <c:pt idx="951">
                  <c:v>7719.6589999999997</c:v>
                </c:pt>
                <c:pt idx="952">
                  <c:v>7613.2269999999999</c:v>
                </c:pt>
                <c:pt idx="953">
                  <c:v>7501.2309999999998</c:v>
                </c:pt>
                <c:pt idx="954">
                  <c:v>8030.1559999999999</c:v>
                </c:pt>
                <c:pt idx="955">
                  <c:v>9259.491</c:v>
                </c:pt>
                <c:pt idx="956">
                  <c:v>10604.57</c:v>
                </c:pt>
                <c:pt idx="957">
                  <c:v>10785.49</c:v>
                </c:pt>
                <c:pt idx="958">
                  <c:v>10777.21</c:v>
                </c:pt>
                <c:pt idx="959">
                  <c:v>9868.6290000000008</c:v>
                </c:pt>
                <c:pt idx="960">
                  <c:v>7199.0339999999997</c:v>
                </c:pt>
                <c:pt idx="961">
                  <c:v>4287.7110000000002</c:v>
                </c:pt>
                <c:pt idx="962">
                  <c:v>3768.6750000000002</c:v>
                </c:pt>
                <c:pt idx="963">
                  <c:v>3318.9229999999998</c:v>
                </c:pt>
                <c:pt idx="964">
                  <c:v>2921.8980000000001</c:v>
                </c:pt>
                <c:pt idx="965">
                  <c:v>2940.5990000000002</c:v>
                </c:pt>
                <c:pt idx="966">
                  <c:v>2940.7869999999998</c:v>
                </c:pt>
                <c:pt idx="967">
                  <c:v>3212.5940000000001</c:v>
                </c:pt>
                <c:pt idx="968">
                  <c:v>3029.4409999999998</c:v>
                </c:pt>
                <c:pt idx="969">
                  <c:v>2623.6419999999998</c:v>
                </c:pt>
                <c:pt idx="970">
                  <c:v>2624.3879999999999</c:v>
                </c:pt>
                <c:pt idx="971">
                  <c:v>2682.741</c:v>
                </c:pt>
                <c:pt idx="972">
                  <c:v>2695.614</c:v>
                </c:pt>
                <c:pt idx="973">
                  <c:v>2718.9360000000001</c:v>
                </c:pt>
                <c:pt idx="974">
                  <c:v>2809.2570000000001</c:v>
                </c:pt>
                <c:pt idx="975">
                  <c:v>2934.95</c:v>
                </c:pt>
                <c:pt idx="976">
                  <c:v>3108.5720000000001</c:v>
                </c:pt>
                <c:pt idx="977">
                  <c:v>3456.6570000000002</c:v>
                </c:pt>
                <c:pt idx="978">
                  <c:v>3925.3249999999998</c:v>
                </c:pt>
                <c:pt idx="979">
                  <c:v>4318.4709999999995</c:v>
                </c:pt>
                <c:pt idx="980">
                  <c:v>4593.21</c:v>
                </c:pt>
                <c:pt idx="981">
                  <c:v>4819.5330000000004</c:v>
                </c:pt>
                <c:pt idx="982">
                  <c:v>4966.1679999999997</c:v>
                </c:pt>
                <c:pt idx="983">
                  <c:v>5152.1689999999999</c:v>
                </c:pt>
                <c:pt idx="984">
                  <c:v>5304.951</c:v>
                </c:pt>
                <c:pt idx="985">
                  <c:v>5356.375</c:v>
                </c:pt>
                <c:pt idx="986">
                  <c:v>5415.5330000000004</c:v>
                </c:pt>
                <c:pt idx="987">
                  <c:v>5633.62</c:v>
                </c:pt>
                <c:pt idx="988">
                  <c:v>5883.4859999999999</c:v>
                </c:pt>
                <c:pt idx="989">
                  <c:v>6035.0020000000004</c:v>
                </c:pt>
                <c:pt idx="990">
                  <c:v>6149.5420000000004</c:v>
                </c:pt>
                <c:pt idx="991">
                  <c:v>6528.3159999999998</c:v>
                </c:pt>
                <c:pt idx="992">
                  <c:v>7093.14</c:v>
                </c:pt>
                <c:pt idx="993">
                  <c:v>7258.0159999999996</c:v>
                </c:pt>
                <c:pt idx="994">
                  <c:v>7603.4769999999999</c:v>
                </c:pt>
                <c:pt idx="995">
                  <c:v>7583.6620000000003</c:v>
                </c:pt>
                <c:pt idx="996">
                  <c:v>7572.9840000000004</c:v>
                </c:pt>
                <c:pt idx="997">
                  <c:v>7552.0420000000004</c:v>
                </c:pt>
                <c:pt idx="998">
                  <c:v>7811.8630000000003</c:v>
                </c:pt>
                <c:pt idx="999">
                  <c:v>9344.3760000000002</c:v>
                </c:pt>
                <c:pt idx="1000">
                  <c:v>10878.2</c:v>
                </c:pt>
                <c:pt idx="1001">
                  <c:v>10880.74</c:v>
                </c:pt>
                <c:pt idx="1002">
                  <c:v>10849.38</c:v>
                </c:pt>
                <c:pt idx="1003">
                  <c:v>10844.66</c:v>
                </c:pt>
                <c:pt idx="1004">
                  <c:v>10700</c:v>
                </c:pt>
                <c:pt idx="1005">
                  <c:v>4747.2349999999997</c:v>
                </c:pt>
                <c:pt idx="1006">
                  <c:v>4326.0600000000004</c:v>
                </c:pt>
                <c:pt idx="1007">
                  <c:v>4236.3459999999995</c:v>
                </c:pt>
                <c:pt idx="1008">
                  <c:v>3510.4789999999998</c:v>
                </c:pt>
                <c:pt idx="1009">
                  <c:v>3310.7049999999999</c:v>
                </c:pt>
                <c:pt idx="1010">
                  <c:v>3503.96</c:v>
                </c:pt>
                <c:pt idx="1011">
                  <c:v>3458.1260000000002</c:v>
                </c:pt>
                <c:pt idx="1012">
                  <c:v>3311.7869999999998</c:v>
                </c:pt>
                <c:pt idx="1013">
                  <c:v>2909.393</c:v>
                </c:pt>
                <c:pt idx="1014">
                  <c:v>2973.125</c:v>
                </c:pt>
                <c:pt idx="1015">
                  <c:v>3027.4180000000001</c:v>
                </c:pt>
                <c:pt idx="1016">
                  <c:v>3098.1849999999999</c:v>
                </c:pt>
                <c:pt idx="1017">
                  <c:v>3253.6210000000001</c:v>
                </c:pt>
                <c:pt idx="1018">
                  <c:v>3426.4389999999999</c:v>
                </c:pt>
                <c:pt idx="1019">
                  <c:v>3682.2820000000002</c:v>
                </c:pt>
                <c:pt idx="1020">
                  <c:v>4112.7529999999997</c:v>
                </c:pt>
                <c:pt idx="1021">
                  <c:v>4566.518</c:v>
                </c:pt>
                <c:pt idx="1022">
                  <c:v>4860.7179999999998</c:v>
                </c:pt>
                <c:pt idx="1023">
                  <c:v>5024.2550000000001</c:v>
                </c:pt>
                <c:pt idx="1024">
                  <c:v>5095.567</c:v>
                </c:pt>
                <c:pt idx="1025">
                  <c:v>5179.5</c:v>
                </c:pt>
                <c:pt idx="1026">
                  <c:v>5303.2659999999996</c:v>
                </c:pt>
                <c:pt idx="1027">
                  <c:v>5441.165</c:v>
                </c:pt>
                <c:pt idx="1028">
                  <c:v>5518.6540000000005</c:v>
                </c:pt>
                <c:pt idx="1029">
                  <c:v>5504.5320000000002</c:v>
                </c:pt>
                <c:pt idx="1030">
                  <c:v>5675.1670000000004</c:v>
                </c:pt>
                <c:pt idx="1031">
                  <c:v>5957.2759999999998</c:v>
                </c:pt>
                <c:pt idx="1032">
                  <c:v>6026.4409999999998</c:v>
                </c:pt>
                <c:pt idx="1033">
                  <c:v>6041.366</c:v>
                </c:pt>
                <c:pt idx="1034">
                  <c:v>6419.9679999999998</c:v>
                </c:pt>
                <c:pt idx="1035">
                  <c:v>6768.7809999999999</c:v>
                </c:pt>
                <c:pt idx="1036">
                  <c:v>7116.5940000000001</c:v>
                </c:pt>
                <c:pt idx="1037">
                  <c:v>7761.3869999999997</c:v>
                </c:pt>
                <c:pt idx="1038">
                  <c:v>7639.14</c:v>
                </c:pt>
                <c:pt idx="1039">
                  <c:v>7762.7809999999999</c:v>
                </c:pt>
                <c:pt idx="1040">
                  <c:v>8017.4089999999997</c:v>
                </c:pt>
                <c:pt idx="1041">
                  <c:v>9280.8760000000002</c:v>
                </c:pt>
                <c:pt idx="1042">
                  <c:v>10665.75</c:v>
                </c:pt>
                <c:pt idx="1043">
                  <c:v>10665.8</c:v>
                </c:pt>
                <c:pt idx="1044">
                  <c:v>10713.79</c:v>
                </c:pt>
                <c:pt idx="1045">
                  <c:v>10800</c:v>
                </c:pt>
                <c:pt idx="1046">
                  <c:v>4151.8789999999999</c:v>
                </c:pt>
                <c:pt idx="1047">
                  <c:v>4467.3410000000003</c:v>
                </c:pt>
                <c:pt idx="1048">
                  <c:v>4143.7269999999999</c:v>
                </c:pt>
                <c:pt idx="1049">
                  <c:v>3840.1480000000001</c:v>
                </c:pt>
                <c:pt idx="1050">
                  <c:v>4037.7829999999999</c:v>
                </c:pt>
                <c:pt idx="1051">
                  <c:v>3737.94</c:v>
                </c:pt>
                <c:pt idx="1052">
                  <c:v>3780.248</c:v>
                </c:pt>
                <c:pt idx="1053">
                  <c:v>3492.1039999999998</c:v>
                </c:pt>
                <c:pt idx="1054">
                  <c:v>3240.8290000000002</c:v>
                </c:pt>
                <c:pt idx="1055">
                  <c:v>3333.0189999999998</c:v>
                </c:pt>
                <c:pt idx="1056">
                  <c:v>3434.01</c:v>
                </c:pt>
                <c:pt idx="1057">
                  <c:v>3596.6759999999999</c:v>
                </c:pt>
                <c:pt idx="1058">
                  <c:v>3807.84</c:v>
                </c:pt>
                <c:pt idx="1059">
                  <c:v>4185.1580000000004</c:v>
                </c:pt>
                <c:pt idx="1060">
                  <c:v>4644.5360000000001</c:v>
                </c:pt>
                <c:pt idx="1061">
                  <c:v>4949.674</c:v>
                </c:pt>
                <c:pt idx="1062">
                  <c:v>5075.66</c:v>
                </c:pt>
                <c:pt idx="1063">
                  <c:v>5091.8590000000004</c:v>
                </c:pt>
                <c:pt idx="1064">
                  <c:v>5091.8739999999998</c:v>
                </c:pt>
                <c:pt idx="1065">
                  <c:v>5139.3289999999997</c:v>
                </c:pt>
                <c:pt idx="1066">
                  <c:v>5246.6909999999998</c:v>
                </c:pt>
                <c:pt idx="1067">
                  <c:v>5403.4449999999997</c:v>
                </c:pt>
                <c:pt idx="1068">
                  <c:v>5516.8680000000004</c:v>
                </c:pt>
                <c:pt idx="1069">
                  <c:v>5557.1620000000003</c:v>
                </c:pt>
                <c:pt idx="1070">
                  <c:v>5589.8190000000004</c:v>
                </c:pt>
                <c:pt idx="1071">
                  <c:v>5773.5959999999995</c:v>
                </c:pt>
                <c:pt idx="1072">
                  <c:v>5897.5590000000002</c:v>
                </c:pt>
                <c:pt idx="1073">
                  <c:v>5959.5919999999996</c:v>
                </c:pt>
                <c:pt idx="1074">
                  <c:v>6177.2550000000001</c:v>
                </c:pt>
                <c:pt idx="1075">
                  <c:v>6563.0959999999995</c:v>
                </c:pt>
                <c:pt idx="1076">
                  <c:v>6903.75</c:v>
                </c:pt>
                <c:pt idx="1077">
                  <c:v>7001.0879999999997</c:v>
                </c:pt>
                <c:pt idx="1078">
                  <c:v>7688.2579999999998</c:v>
                </c:pt>
                <c:pt idx="1079">
                  <c:v>8637.7479999999996</c:v>
                </c:pt>
                <c:pt idx="1080">
                  <c:v>9300.0259999999998</c:v>
                </c:pt>
                <c:pt idx="1081">
                  <c:v>10253.719999999999</c:v>
                </c:pt>
                <c:pt idx="1082">
                  <c:v>10460.25</c:v>
                </c:pt>
                <c:pt idx="1083">
                  <c:v>10570.27</c:v>
                </c:pt>
                <c:pt idx="1084">
                  <c:v>10600</c:v>
                </c:pt>
                <c:pt idx="1085">
                  <c:v>2023.278</c:v>
                </c:pt>
                <c:pt idx="1086">
                  <c:v>3864.643</c:v>
                </c:pt>
                <c:pt idx="1087">
                  <c:v>4238.0110000000004</c:v>
                </c:pt>
                <c:pt idx="1088">
                  <c:v>3951.8890000000001</c:v>
                </c:pt>
                <c:pt idx="1089">
                  <c:v>4006.7730000000001</c:v>
                </c:pt>
                <c:pt idx="1090">
                  <c:v>3944.9989999999998</c:v>
                </c:pt>
                <c:pt idx="1091">
                  <c:v>3759.098</c:v>
                </c:pt>
                <c:pt idx="1092">
                  <c:v>3742.826</c:v>
                </c:pt>
                <c:pt idx="1093">
                  <c:v>3839.1149999999998</c:v>
                </c:pt>
                <c:pt idx="1094">
                  <c:v>4048.0770000000002</c:v>
                </c:pt>
                <c:pt idx="1095">
                  <c:v>4355.4679999999998</c:v>
                </c:pt>
                <c:pt idx="1096">
                  <c:v>4697.3289999999997</c:v>
                </c:pt>
                <c:pt idx="1097">
                  <c:v>4953.5370000000003</c:v>
                </c:pt>
                <c:pt idx="1098">
                  <c:v>5081.5249999999996</c:v>
                </c:pt>
                <c:pt idx="1099">
                  <c:v>5032.6319999999996</c:v>
                </c:pt>
                <c:pt idx="1100">
                  <c:v>4971.058</c:v>
                </c:pt>
                <c:pt idx="1101">
                  <c:v>4996.375</c:v>
                </c:pt>
                <c:pt idx="1102">
                  <c:v>5021.7179999999998</c:v>
                </c:pt>
                <c:pt idx="1103">
                  <c:v>5235.6949999999997</c:v>
                </c:pt>
                <c:pt idx="1104">
                  <c:v>5355.5069999999996</c:v>
                </c:pt>
                <c:pt idx="1105">
                  <c:v>5499.38</c:v>
                </c:pt>
                <c:pt idx="1106">
                  <c:v>5545.1850000000004</c:v>
                </c:pt>
                <c:pt idx="1107">
                  <c:v>5588.7839999999997</c:v>
                </c:pt>
                <c:pt idx="1108">
                  <c:v>5630.5020000000004</c:v>
                </c:pt>
                <c:pt idx="1109">
                  <c:v>5689.7839999999997</c:v>
                </c:pt>
                <c:pt idx="1110">
                  <c:v>5843.5290000000005</c:v>
                </c:pt>
                <c:pt idx="1111">
                  <c:v>5990.2610000000004</c:v>
                </c:pt>
                <c:pt idx="1112">
                  <c:v>6362.982</c:v>
                </c:pt>
                <c:pt idx="1113">
                  <c:v>6685.9040000000005</c:v>
                </c:pt>
                <c:pt idx="1114">
                  <c:v>6920.33</c:v>
                </c:pt>
                <c:pt idx="1115">
                  <c:v>9152.1280000000006</c:v>
                </c:pt>
                <c:pt idx="1116">
                  <c:v>9404.4240000000009</c:v>
                </c:pt>
                <c:pt idx="1117">
                  <c:v>9653.6669999999995</c:v>
                </c:pt>
                <c:pt idx="1118">
                  <c:v>10234.02</c:v>
                </c:pt>
                <c:pt idx="1119">
                  <c:v>10039.02</c:v>
                </c:pt>
                <c:pt idx="1120">
                  <c:v>10300</c:v>
                </c:pt>
                <c:pt idx="1121">
                  <c:v>2832.261</c:v>
                </c:pt>
                <c:pt idx="1122">
                  <c:v>3784.1060000000002</c:v>
                </c:pt>
                <c:pt idx="1123">
                  <c:v>3784.2150000000001</c:v>
                </c:pt>
                <c:pt idx="1124">
                  <c:v>3867.5140000000001</c:v>
                </c:pt>
                <c:pt idx="1125">
                  <c:v>3940.2860000000001</c:v>
                </c:pt>
                <c:pt idx="1126">
                  <c:v>4009.1790000000001</c:v>
                </c:pt>
                <c:pt idx="1127">
                  <c:v>4057.576</c:v>
                </c:pt>
                <c:pt idx="1128">
                  <c:v>4292.3940000000002</c:v>
                </c:pt>
                <c:pt idx="1129">
                  <c:v>4602.8789999999999</c:v>
                </c:pt>
                <c:pt idx="1130">
                  <c:v>4875.0550000000003</c:v>
                </c:pt>
                <c:pt idx="1131">
                  <c:v>5066.59</c:v>
                </c:pt>
                <c:pt idx="1132">
                  <c:v>5058.0680000000002</c:v>
                </c:pt>
                <c:pt idx="1133">
                  <c:v>4797.8879999999999</c:v>
                </c:pt>
                <c:pt idx="1134">
                  <c:v>4200.7569999999996</c:v>
                </c:pt>
                <c:pt idx="1135">
                  <c:v>4010.5189999999998</c:v>
                </c:pt>
                <c:pt idx="1136">
                  <c:v>4120.4489999999996</c:v>
                </c:pt>
                <c:pt idx="1137">
                  <c:v>4558.0889999999999</c:v>
                </c:pt>
                <c:pt idx="1138">
                  <c:v>5130.3119999999999</c:v>
                </c:pt>
                <c:pt idx="1139">
                  <c:v>5351.8310000000001</c:v>
                </c:pt>
                <c:pt idx="1140">
                  <c:v>5465.19</c:v>
                </c:pt>
                <c:pt idx="1141">
                  <c:v>5473.652</c:v>
                </c:pt>
                <c:pt idx="1142">
                  <c:v>5487.4709999999995</c:v>
                </c:pt>
                <c:pt idx="1143">
                  <c:v>5742.4480000000003</c:v>
                </c:pt>
                <c:pt idx="1144">
                  <c:v>5848.39</c:v>
                </c:pt>
                <c:pt idx="1145">
                  <c:v>5884.8289999999997</c:v>
                </c:pt>
                <c:pt idx="1146">
                  <c:v>5990.6379999999999</c:v>
                </c:pt>
                <c:pt idx="1147">
                  <c:v>6262.4709999999995</c:v>
                </c:pt>
                <c:pt idx="1148">
                  <c:v>6537.7659999999996</c:v>
                </c:pt>
                <c:pt idx="1149">
                  <c:v>6718.09</c:v>
                </c:pt>
                <c:pt idx="1150">
                  <c:v>6445.183</c:v>
                </c:pt>
                <c:pt idx="1151">
                  <c:v>9128.1360000000004</c:v>
                </c:pt>
                <c:pt idx="1152">
                  <c:v>9065.4</c:v>
                </c:pt>
                <c:pt idx="1153">
                  <c:v>9000</c:v>
                </c:pt>
                <c:pt idx="1154">
                  <c:v>1345.972</c:v>
                </c:pt>
                <c:pt idx="1155">
                  <c:v>1995.4670000000001</c:v>
                </c:pt>
                <c:pt idx="1156">
                  <c:v>3189.826</c:v>
                </c:pt>
                <c:pt idx="1157">
                  <c:v>3688.29</c:v>
                </c:pt>
                <c:pt idx="1158">
                  <c:v>3972.2359999999999</c:v>
                </c:pt>
                <c:pt idx="1159">
                  <c:v>4247.7209999999995</c:v>
                </c:pt>
                <c:pt idx="1160">
                  <c:v>4462.5600000000004</c:v>
                </c:pt>
                <c:pt idx="1161">
                  <c:v>4375.8090000000002</c:v>
                </c:pt>
                <c:pt idx="1162">
                  <c:v>3610.2350000000001</c:v>
                </c:pt>
                <c:pt idx="1163">
                  <c:v>2911.6219999999998</c:v>
                </c:pt>
                <c:pt idx="1164">
                  <c:v>2323.672</c:v>
                </c:pt>
                <c:pt idx="1165">
                  <c:v>2288.0419999999999</c:v>
                </c:pt>
                <c:pt idx="1166">
                  <c:v>2429.7829999999999</c:v>
                </c:pt>
                <c:pt idx="1167">
                  <c:v>3233.31</c:v>
                </c:pt>
                <c:pt idx="1168">
                  <c:v>4340.0469999999996</c:v>
                </c:pt>
                <c:pt idx="1169">
                  <c:v>5062.8950000000004</c:v>
                </c:pt>
                <c:pt idx="1170">
                  <c:v>5281.3459999999995</c:v>
                </c:pt>
                <c:pt idx="1171">
                  <c:v>5500.9170000000004</c:v>
                </c:pt>
                <c:pt idx="1172">
                  <c:v>5700.634</c:v>
                </c:pt>
                <c:pt idx="1173">
                  <c:v>5852.2550000000001</c:v>
                </c:pt>
                <c:pt idx="1174">
                  <c:v>5928.5240000000003</c:v>
                </c:pt>
                <c:pt idx="1175">
                  <c:v>5874.2929999999997</c:v>
                </c:pt>
                <c:pt idx="1176">
                  <c:v>5933.1459999999997</c:v>
                </c:pt>
                <c:pt idx="1177">
                  <c:v>6101.6819999999998</c:v>
                </c:pt>
                <c:pt idx="1178">
                  <c:v>6410.0479999999998</c:v>
                </c:pt>
                <c:pt idx="1179">
                  <c:v>6181.0020000000004</c:v>
                </c:pt>
                <c:pt idx="1180">
                  <c:v>6222.9080000000004</c:v>
                </c:pt>
                <c:pt idx="1181">
                  <c:v>6068.5870000000004</c:v>
                </c:pt>
                <c:pt idx="1182">
                  <c:v>682.90099999999995</c:v>
                </c:pt>
                <c:pt idx="1183">
                  <c:v>1766.633</c:v>
                </c:pt>
                <c:pt idx="1184">
                  <c:v>1629.89</c:v>
                </c:pt>
                <c:pt idx="1185">
                  <c:v>1862.309</c:v>
                </c:pt>
                <c:pt idx="1186">
                  <c:v>2141.3200000000002</c:v>
                </c:pt>
                <c:pt idx="1187">
                  <c:v>2033.6690000000001</c:v>
                </c:pt>
                <c:pt idx="1188">
                  <c:v>1424.9939999999999</c:v>
                </c:pt>
                <c:pt idx="1189">
                  <c:v>741.21</c:v>
                </c:pt>
                <c:pt idx="1190">
                  <c:v>429.80399999999997</c:v>
                </c:pt>
                <c:pt idx="1191">
                  <c:v>460.85</c:v>
                </c:pt>
                <c:pt idx="1192">
                  <c:v>526.33600000000001</c:v>
                </c:pt>
                <c:pt idx="1193">
                  <c:v>876.03</c:v>
                </c:pt>
                <c:pt idx="1194">
                  <c:v>2032.729</c:v>
                </c:pt>
                <c:pt idx="1195">
                  <c:v>3966.683</c:v>
                </c:pt>
                <c:pt idx="1196">
                  <c:v>5164.6350000000002</c:v>
                </c:pt>
                <c:pt idx="1197">
                  <c:v>5351.0460000000003</c:v>
                </c:pt>
                <c:pt idx="1198">
                  <c:v>5588.5649999999996</c:v>
                </c:pt>
                <c:pt idx="1199">
                  <c:v>5720.6509999999998</c:v>
                </c:pt>
                <c:pt idx="1200">
                  <c:v>5703.3389999999999</c:v>
                </c:pt>
                <c:pt idx="1201">
                  <c:v>5724.1679999999997</c:v>
                </c:pt>
                <c:pt idx="1202">
                  <c:v>5717.3270000000002</c:v>
                </c:pt>
                <c:pt idx="1203">
                  <c:v>5655.37</c:v>
                </c:pt>
                <c:pt idx="1204">
                  <c:v>5583.9880000000003</c:v>
                </c:pt>
                <c:pt idx="1205">
                  <c:v>5868.6930000000002</c:v>
                </c:pt>
                <c:pt idx="1206">
                  <c:v>5944.2860000000001</c:v>
                </c:pt>
                <c:pt idx="1207">
                  <c:v>5808.4470000000001</c:v>
                </c:pt>
                <c:pt idx="1208">
                  <c:v>5834.7560000000003</c:v>
                </c:pt>
                <c:pt idx="1209">
                  <c:v>5747.4970000000003</c:v>
                </c:pt>
                <c:pt idx="1210">
                  <c:v>1138.557</c:v>
                </c:pt>
                <c:pt idx="1211">
                  <c:v>506.67899999999997</c:v>
                </c:pt>
                <c:pt idx="1212">
                  <c:v>274.11799999999999</c:v>
                </c:pt>
                <c:pt idx="1213">
                  <c:v>144.886</c:v>
                </c:pt>
                <c:pt idx="1214">
                  <c:v>94.802000000000007</c:v>
                </c:pt>
                <c:pt idx="1215">
                  <c:v>106.783</c:v>
                </c:pt>
                <c:pt idx="1216">
                  <c:v>51.37</c:v>
                </c:pt>
                <c:pt idx="1217">
                  <c:v>69.27</c:v>
                </c:pt>
                <c:pt idx="1218">
                  <c:v>149.779</c:v>
                </c:pt>
                <c:pt idx="1219">
                  <c:v>151.88800000000001</c:v>
                </c:pt>
                <c:pt idx="1220">
                  <c:v>723.822</c:v>
                </c:pt>
                <c:pt idx="1221">
                  <c:v>3404.902</c:v>
                </c:pt>
                <c:pt idx="1222">
                  <c:v>4771.1989999999996</c:v>
                </c:pt>
                <c:pt idx="1223">
                  <c:v>5164.2550000000001</c:v>
                </c:pt>
                <c:pt idx="1224">
                  <c:v>5328.3630000000003</c:v>
                </c:pt>
                <c:pt idx="1225">
                  <c:v>5485.1180000000004</c:v>
                </c:pt>
                <c:pt idx="1226">
                  <c:v>5494.6670000000004</c:v>
                </c:pt>
                <c:pt idx="1227">
                  <c:v>5398.1329999999998</c:v>
                </c:pt>
                <c:pt idx="1228">
                  <c:v>5326.7330000000002</c:v>
                </c:pt>
                <c:pt idx="1229">
                  <c:v>5176.9319999999998</c:v>
                </c:pt>
                <c:pt idx="1230">
                  <c:v>5180.83</c:v>
                </c:pt>
                <c:pt idx="1231">
                  <c:v>5145.78</c:v>
                </c:pt>
                <c:pt idx="1232">
                  <c:v>5269.1289999999999</c:v>
                </c:pt>
                <c:pt idx="1233">
                  <c:v>5370.259</c:v>
                </c:pt>
                <c:pt idx="1234">
                  <c:v>5312.7420000000002</c:v>
                </c:pt>
                <c:pt idx="1235">
                  <c:v>5362.1570000000002</c:v>
                </c:pt>
                <c:pt idx="1236">
                  <c:v>5493.4930000000004</c:v>
                </c:pt>
                <c:pt idx="1237">
                  <c:v>5467.1090000000004</c:v>
                </c:pt>
                <c:pt idx="1238">
                  <c:v>5568.5990000000002</c:v>
                </c:pt>
                <c:pt idx="1239">
                  <c:v>106.55</c:v>
                </c:pt>
                <c:pt idx="1240">
                  <c:v>99.656000000000006</c:v>
                </c:pt>
                <c:pt idx="1241">
                  <c:v>94.695999999999998</c:v>
                </c:pt>
                <c:pt idx="1242">
                  <c:v>106.879</c:v>
                </c:pt>
                <c:pt idx="1243">
                  <c:v>203.59399999999999</c:v>
                </c:pt>
                <c:pt idx="1244">
                  <c:v>195.583</c:v>
                </c:pt>
                <c:pt idx="1245">
                  <c:v>153.14099999999999</c:v>
                </c:pt>
                <c:pt idx="1246">
                  <c:v>778.95899999999995</c:v>
                </c:pt>
                <c:pt idx="1247">
                  <c:v>1975.27</c:v>
                </c:pt>
                <c:pt idx="1248">
                  <c:v>4186.8050000000003</c:v>
                </c:pt>
                <c:pt idx="1249">
                  <c:v>4941.2709999999997</c:v>
                </c:pt>
                <c:pt idx="1250">
                  <c:v>5064.5200000000004</c:v>
                </c:pt>
                <c:pt idx="1251">
                  <c:v>5187.058</c:v>
                </c:pt>
                <c:pt idx="1252">
                  <c:v>5178.0730000000003</c:v>
                </c:pt>
                <c:pt idx="1253">
                  <c:v>5021.3519999999999</c:v>
                </c:pt>
                <c:pt idx="1254">
                  <c:v>4928.8329999999996</c:v>
                </c:pt>
                <c:pt idx="1255">
                  <c:v>4519.0209999999997</c:v>
                </c:pt>
                <c:pt idx="1256">
                  <c:v>4867.76</c:v>
                </c:pt>
                <c:pt idx="1257">
                  <c:v>4661.924</c:v>
                </c:pt>
                <c:pt idx="1258">
                  <c:v>4479.3580000000002</c:v>
                </c:pt>
                <c:pt idx="1259">
                  <c:v>4555.482</c:v>
                </c:pt>
                <c:pt idx="1260">
                  <c:v>4897.7920000000004</c:v>
                </c:pt>
                <c:pt idx="1261">
                  <c:v>4817.1719999999996</c:v>
                </c:pt>
                <c:pt idx="1262">
                  <c:v>4953.6819999999998</c:v>
                </c:pt>
                <c:pt idx="1263">
                  <c:v>5045.0150000000003</c:v>
                </c:pt>
                <c:pt idx="1264">
                  <c:v>5106.0640000000003</c:v>
                </c:pt>
                <c:pt idx="1265">
                  <c:v>5407.6689999999999</c:v>
                </c:pt>
                <c:pt idx="1266">
                  <c:v>99.480999999999995</c:v>
                </c:pt>
                <c:pt idx="1267">
                  <c:v>94.129000000000005</c:v>
                </c:pt>
                <c:pt idx="1268">
                  <c:v>1519.7280000000001</c:v>
                </c:pt>
                <c:pt idx="1269">
                  <c:v>1080.606</c:v>
                </c:pt>
                <c:pt idx="1270">
                  <c:v>896.25199999999995</c:v>
                </c:pt>
                <c:pt idx="1271">
                  <c:v>807.36500000000001</c:v>
                </c:pt>
                <c:pt idx="1272">
                  <c:v>2191.7539999999999</c:v>
                </c:pt>
                <c:pt idx="1273">
                  <c:v>3554.2570000000001</c:v>
                </c:pt>
                <c:pt idx="1274">
                  <c:v>4637.7640000000001</c:v>
                </c:pt>
                <c:pt idx="1275">
                  <c:v>4816.4679999999998</c:v>
                </c:pt>
                <c:pt idx="1276">
                  <c:v>4779.6180000000004</c:v>
                </c:pt>
                <c:pt idx="1277">
                  <c:v>4764.4520000000002</c:v>
                </c:pt>
                <c:pt idx="1278">
                  <c:v>4791.0249999999996</c:v>
                </c:pt>
                <c:pt idx="1279">
                  <c:v>4584.2349999999997</c:v>
                </c:pt>
                <c:pt idx="1280">
                  <c:v>4344.34</c:v>
                </c:pt>
                <c:pt idx="1281">
                  <c:v>4305.3130000000001</c:v>
                </c:pt>
                <c:pt idx="1282">
                  <c:v>4395.2150000000001</c:v>
                </c:pt>
                <c:pt idx="1283">
                  <c:v>4172.3620000000001</c:v>
                </c:pt>
                <c:pt idx="1284">
                  <c:v>4097.1270000000004</c:v>
                </c:pt>
                <c:pt idx="1285">
                  <c:v>4201.16</c:v>
                </c:pt>
                <c:pt idx="1286">
                  <c:v>4436.3490000000002</c:v>
                </c:pt>
                <c:pt idx="1287">
                  <c:v>4485.9520000000002</c:v>
                </c:pt>
                <c:pt idx="1288">
                  <c:v>4556.6109999999999</c:v>
                </c:pt>
                <c:pt idx="1289">
                  <c:v>4608.8180000000002</c:v>
                </c:pt>
                <c:pt idx="1290">
                  <c:v>4705.3850000000002</c:v>
                </c:pt>
                <c:pt idx="1291">
                  <c:v>5077.308</c:v>
                </c:pt>
                <c:pt idx="1292">
                  <c:v>4813.6949999999997</c:v>
                </c:pt>
                <c:pt idx="1293">
                  <c:v>3249.1329999999998</c:v>
                </c:pt>
                <c:pt idx="1294">
                  <c:v>2111.8960000000002</c:v>
                </c:pt>
                <c:pt idx="1295">
                  <c:v>2427.7710000000002</c:v>
                </c:pt>
                <c:pt idx="1296">
                  <c:v>3999.3670000000002</c:v>
                </c:pt>
                <c:pt idx="1297">
                  <c:v>4577.549</c:v>
                </c:pt>
                <c:pt idx="1298">
                  <c:v>4707.5519999999997</c:v>
                </c:pt>
                <c:pt idx="1299">
                  <c:v>4632.1769999999997</c:v>
                </c:pt>
                <c:pt idx="1300">
                  <c:v>4490.6040000000003</c:v>
                </c:pt>
                <c:pt idx="1301">
                  <c:v>4368.942</c:v>
                </c:pt>
                <c:pt idx="1302">
                  <c:v>4292.2169999999996</c:v>
                </c:pt>
                <c:pt idx="1303">
                  <c:v>4243.29</c:v>
                </c:pt>
                <c:pt idx="1304">
                  <c:v>3958.2719999999999</c:v>
                </c:pt>
                <c:pt idx="1305">
                  <c:v>4031.9929999999999</c:v>
                </c:pt>
                <c:pt idx="1306">
                  <c:v>3983.49</c:v>
                </c:pt>
                <c:pt idx="1307">
                  <c:v>3792.8110000000001</c:v>
                </c:pt>
                <c:pt idx="1308">
                  <c:v>3914.009</c:v>
                </c:pt>
                <c:pt idx="1309">
                  <c:v>3963.9749999999999</c:v>
                </c:pt>
                <c:pt idx="1310">
                  <c:v>4139.6019999999999</c:v>
                </c:pt>
                <c:pt idx="1311">
                  <c:v>4224.9560000000001</c:v>
                </c:pt>
                <c:pt idx="1312">
                  <c:v>4228.4399999999996</c:v>
                </c:pt>
                <c:pt idx="1313">
                  <c:v>4278.1149999999998</c:v>
                </c:pt>
                <c:pt idx="1314">
                  <c:v>4452.58</c:v>
                </c:pt>
                <c:pt idx="1315">
                  <c:v>4667.598</c:v>
                </c:pt>
                <c:pt idx="1316">
                  <c:v>4785.1719999999996</c:v>
                </c:pt>
                <c:pt idx="1317">
                  <c:v>4206.5619999999999</c:v>
                </c:pt>
                <c:pt idx="1318">
                  <c:v>3240.8690000000001</c:v>
                </c:pt>
                <c:pt idx="1319">
                  <c:v>3194.6129999999998</c:v>
                </c:pt>
                <c:pt idx="1320">
                  <c:v>4170.7049999999999</c:v>
                </c:pt>
                <c:pt idx="1321">
                  <c:v>4845.201</c:v>
                </c:pt>
                <c:pt idx="1322">
                  <c:v>4767.9030000000002</c:v>
                </c:pt>
                <c:pt idx="1323">
                  <c:v>4568.3590000000004</c:v>
                </c:pt>
                <c:pt idx="1324">
                  <c:v>4209.6459999999997</c:v>
                </c:pt>
                <c:pt idx="1325">
                  <c:v>4053.3110000000001</c:v>
                </c:pt>
                <c:pt idx="1326">
                  <c:v>3915.0430000000001</c:v>
                </c:pt>
                <c:pt idx="1327">
                  <c:v>3811.9110000000001</c:v>
                </c:pt>
                <c:pt idx="1328">
                  <c:v>3658.6979999999999</c:v>
                </c:pt>
                <c:pt idx="1329">
                  <c:v>3526.8440000000001</c:v>
                </c:pt>
                <c:pt idx="1330">
                  <c:v>3494.922</c:v>
                </c:pt>
                <c:pt idx="1331">
                  <c:v>3596.5120000000002</c:v>
                </c:pt>
                <c:pt idx="1332">
                  <c:v>3619.8440000000001</c:v>
                </c:pt>
                <c:pt idx="1333">
                  <c:v>3689.2420000000002</c:v>
                </c:pt>
                <c:pt idx="1334">
                  <c:v>3915.4589999999998</c:v>
                </c:pt>
                <c:pt idx="1335">
                  <c:v>4004.9679999999998</c:v>
                </c:pt>
                <c:pt idx="1336">
                  <c:v>3975.4490000000001</c:v>
                </c:pt>
                <c:pt idx="1337">
                  <c:v>4062.491</c:v>
                </c:pt>
                <c:pt idx="1338">
                  <c:v>4183.5240000000003</c:v>
                </c:pt>
                <c:pt idx="1339">
                  <c:v>4251.8770000000004</c:v>
                </c:pt>
                <c:pt idx="1340">
                  <c:v>4850.0209999999997</c:v>
                </c:pt>
                <c:pt idx="1341">
                  <c:v>4575.8599999999997</c:v>
                </c:pt>
                <c:pt idx="1342">
                  <c:v>3692.5880000000002</c:v>
                </c:pt>
                <c:pt idx="1343">
                  <c:v>3555.4029999999998</c:v>
                </c:pt>
                <c:pt idx="1344">
                  <c:v>4195.701</c:v>
                </c:pt>
                <c:pt idx="1345">
                  <c:v>4946.2190000000001</c:v>
                </c:pt>
                <c:pt idx="1346">
                  <c:v>4906.2030000000004</c:v>
                </c:pt>
                <c:pt idx="1347">
                  <c:v>4644.8969999999999</c:v>
                </c:pt>
                <c:pt idx="1348">
                  <c:v>4238.223</c:v>
                </c:pt>
                <c:pt idx="1349">
                  <c:v>3872.9250000000002</c:v>
                </c:pt>
                <c:pt idx="1350">
                  <c:v>3659.22</c:v>
                </c:pt>
                <c:pt idx="1351">
                  <c:v>3439.8530000000001</c:v>
                </c:pt>
                <c:pt idx="1352">
                  <c:v>3419.7750000000001</c:v>
                </c:pt>
                <c:pt idx="1353">
                  <c:v>3402.21</c:v>
                </c:pt>
                <c:pt idx="1354">
                  <c:v>3593.0419999999999</c:v>
                </c:pt>
                <c:pt idx="1355">
                  <c:v>3598.098</c:v>
                </c:pt>
                <c:pt idx="1356">
                  <c:v>3762.74</c:v>
                </c:pt>
                <c:pt idx="1357">
                  <c:v>3796.97</c:v>
                </c:pt>
                <c:pt idx="1358">
                  <c:v>3826.9279999999999</c:v>
                </c:pt>
                <c:pt idx="1359">
                  <c:v>3856.5740000000001</c:v>
                </c:pt>
                <c:pt idx="1360">
                  <c:v>3839.9969999999998</c:v>
                </c:pt>
                <c:pt idx="1361">
                  <c:v>3927.4920000000002</c:v>
                </c:pt>
                <c:pt idx="1362">
                  <c:v>4013.39</c:v>
                </c:pt>
                <c:pt idx="1363">
                  <c:v>4082.518</c:v>
                </c:pt>
                <c:pt idx="1364">
                  <c:v>4110.0219999999999</c:v>
                </c:pt>
                <c:pt idx="1365">
                  <c:v>5314.9319999999998</c:v>
                </c:pt>
                <c:pt idx="1366">
                  <c:v>4825.009</c:v>
                </c:pt>
                <c:pt idx="1367">
                  <c:v>4096.68</c:v>
                </c:pt>
                <c:pt idx="1368">
                  <c:v>3610.7179999999998</c:v>
                </c:pt>
                <c:pt idx="1369">
                  <c:v>3888.7559999999999</c:v>
                </c:pt>
                <c:pt idx="1370">
                  <c:v>4884.7780000000002</c:v>
                </c:pt>
                <c:pt idx="1371">
                  <c:v>4987.5150000000003</c:v>
                </c:pt>
                <c:pt idx="1372">
                  <c:v>4729.625</c:v>
                </c:pt>
                <c:pt idx="1373">
                  <c:v>4182.5950000000003</c:v>
                </c:pt>
                <c:pt idx="1374">
                  <c:v>3643.6109999999999</c:v>
                </c:pt>
                <c:pt idx="1375">
                  <c:v>3378.6640000000002</c:v>
                </c:pt>
                <c:pt idx="1376">
                  <c:v>3300.355</c:v>
                </c:pt>
                <c:pt idx="1377">
                  <c:v>3220.3679999999999</c:v>
                </c:pt>
                <c:pt idx="1378">
                  <c:v>3288.6149999999998</c:v>
                </c:pt>
                <c:pt idx="1379">
                  <c:v>3399.9490000000001</c:v>
                </c:pt>
                <c:pt idx="1380">
                  <c:v>3318.7280000000001</c:v>
                </c:pt>
                <c:pt idx="1381">
                  <c:v>3604.4</c:v>
                </c:pt>
                <c:pt idx="1382">
                  <c:v>3907.95</c:v>
                </c:pt>
                <c:pt idx="1383">
                  <c:v>3805.0039999999999</c:v>
                </c:pt>
                <c:pt idx="1384">
                  <c:v>3796.6309999999999</c:v>
                </c:pt>
                <c:pt idx="1385">
                  <c:v>3806.2249999999999</c:v>
                </c:pt>
                <c:pt idx="1386">
                  <c:v>3843.4720000000002</c:v>
                </c:pt>
                <c:pt idx="1387">
                  <c:v>3910.8409999999999</c:v>
                </c:pt>
                <c:pt idx="1388">
                  <c:v>3969.7139999999999</c:v>
                </c:pt>
                <c:pt idx="1389">
                  <c:v>4001.373</c:v>
                </c:pt>
                <c:pt idx="1390">
                  <c:v>3983.107</c:v>
                </c:pt>
                <c:pt idx="1391">
                  <c:v>5666.4570000000003</c:v>
                </c:pt>
                <c:pt idx="1392">
                  <c:v>4791.5360000000001</c:v>
                </c:pt>
                <c:pt idx="1393">
                  <c:v>3780.299</c:v>
                </c:pt>
                <c:pt idx="1394">
                  <c:v>3780.4789999999998</c:v>
                </c:pt>
                <c:pt idx="1395">
                  <c:v>4447.66</c:v>
                </c:pt>
                <c:pt idx="1396">
                  <c:v>4943.5910000000003</c:v>
                </c:pt>
                <c:pt idx="1397">
                  <c:v>4703.5370000000003</c:v>
                </c:pt>
                <c:pt idx="1398">
                  <c:v>3972.268</c:v>
                </c:pt>
                <c:pt idx="1399">
                  <c:v>3415.6840000000002</c:v>
                </c:pt>
                <c:pt idx="1400">
                  <c:v>3195.5709999999999</c:v>
                </c:pt>
                <c:pt idx="1401">
                  <c:v>3247.8890000000001</c:v>
                </c:pt>
                <c:pt idx="1402">
                  <c:v>3328.8150000000001</c:v>
                </c:pt>
                <c:pt idx="1403">
                  <c:v>3105.558</c:v>
                </c:pt>
                <c:pt idx="1404">
                  <c:v>3095.3539999999998</c:v>
                </c:pt>
                <c:pt idx="1405">
                  <c:v>3363.28</c:v>
                </c:pt>
                <c:pt idx="1406">
                  <c:v>3542.127</c:v>
                </c:pt>
                <c:pt idx="1407">
                  <c:v>3642.6959999999999</c:v>
                </c:pt>
                <c:pt idx="1408">
                  <c:v>3630.9180000000001</c:v>
                </c:pt>
                <c:pt idx="1409">
                  <c:v>3791.81</c:v>
                </c:pt>
                <c:pt idx="1410">
                  <c:v>3778.5189999999998</c:v>
                </c:pt>
                <c:pt idx="1411">
                  <c:v>3818.4290000000001</c:v>
                </c:pt>
                <c:pt idx="1412">
                  <c:v>3822.2510000000002</c:v>
                </c:pt>
                <c:pt idx="1413">
                  <c:v>3870.3649999999998</c:v>
                </c:pt>
                <c:pt idx="1414">
                  <c:v>3831.4609999999998</c:v>
                </c:pt>
                <c:pt idx="1415">
                  <c:v>3243.9479999999999</c:v>
                </c:pt>
                <c:pt idx="1416">
                  <c:v>2931.4810000000002</c:v>
                </c:pt>
                <c:pt idx="1417">
                  <c:v>5356.5259999999998</c:v>
                </c:pt>
                <c:pt idx="1418">
                  <c:v>5566.2209999999995</c:v>
                </c:pt>
                <c:pt idx="1419">
                  <c:v>4736.5140000000001</c:v>
                </c:pt>
                <c:pt idx="1420">
                  <c:v>3937.9789999999998</c:v>
                </c:pt>
                <c:pt idx="1421">
                  <c:v>4178.5789999999997</c:v>
                </c:pt>
                <c:pt idx="1422">
                  <c:v>4690.4970000000003</c:v>
                </c:pt>
                <c:pt idx="1423">
                  <c:v>4329.8999999999996</c:v>
                </c:pt>
                <c:pt idx="1424">
                  <c:v>3705.9369999999999</c:v>
                </c:pt>
                <c:pt idx="1425">
                  <c:v>3071.703</c:v>
                </c:pt>
                <c:pt idx="1426">
                  <c:v>2650.3850000000002</c:v>
                </c:pt>
                <c:pt idx="1427">
                  <c:v>3077.5740000000001</c:v>
                </c:pt>
                <c:pt idx="1428">
                  <c:v>3280.509</c:v>
                </c:pt>
                <c:pt idx="1429">
                  <c:v>3128.194</c:v>
                </c:pt>
                <c:pt idx="1430">
                  <c:v>3169.63</c:v>
                </c:pt>
                <c:pt idx="1431">
                  <c:v>3164.34</c:v>
                </c:pt>
                <c:pt idx="1432">
                  <c:v>3583.3620000000001</c:v>
                </c:pt>
                <c:pt idx="1433">
                  <c:v>3691.2060000000001</c:v>
                </c:pt>
                <c:pt idx="1434">
                  <c:v>3743.5619999999999</c:v>
                </c:pt>
                <c:pt idx="1435">
                  <c:v>3743.5720000000001</c:v>
                </c:pt>
                <c:pt idx="1436">
                  <c:v>3781.1750000000002</c:v>
                </c:pt>
                <c:pt idx="1437">
                  <c:v>3801.9140000000002</c:v>
                </c:pt>
                <c:pt idx="1438">
                  <c:v>3826.5329999999999</c:v>
                </c:pt>
                <c:pt idx="1439">
                  <c:v>3857.652</c:v>
                </c:pt>
                <c:pt idx="1440">
                  <c:v>2910.404</c:v>
                </c:pt>
                <c:pt idx="1441">
                  <c:v>1039.123</c:v>
                </c:pt>
                <c:pt idx="1442">
                  <c:v>533.46699999999998</c:v>
                </c:pt>
                <c:pt idx="1443">
                  <c:v>6159.5969999999998</c:v>
                </c:pt>
                <c:pt idx="1444">
                  <c:v>5582.4989999999998</c:v>
                </c:pt>
                <c:pt idx="1445">
                  <c:v>5833.6509999999998</c:v>
                </c:pt>
                <c:pt idx="1446">
                  <c:v>4927.6260000000002</c:v>
                </c:pt>
                <c:pt idx="1447">
                  <c:v>4402.3059999999996</c:v>
                </c:pt>
                <c:pt idx="1448">
                  <c:v>4874.0720000000001</c:v>
                </c:pt>
                <c:pt idx="1449">
                  <c:v>4438.1220000000003</c:v>
                </c:pt>
                <c:pt idx="1450">
                  <c:v>3391.72</c:v>
                </c:pt>
                <c:pt idx="1451">
                  <c:v>2427.9189999999999</c:v>
                </c:pt>
                <c:pt idx="1452">
                  <c:v>2155.2280000000001</c:v>
                </c:pt>
                <c:pt idx="1453">
                  <c:v>2429.8009999999999</c:v>
                </c:pt>
                <c:pt idx="1454">
                  <c:v>2882.2669999999998</c:v>
                </c:pt>
                <c:pt idx="1455">
                  <c:v>3049.2280000000001</c:v>
                </c:pt>
                <c:pt idx="1456">
                  <c:v>2977.1979999999999</c:v>
                </c:pt>
                <c:pt idx="1457">
                  <c:v>3367.1210000000001</c:v>
                </c:pt>
                <c:pt idx="1458">
                  <c:v>3727.8229999999999</c:v>
                </c:pt>
                <c:pt idx="1459">
                  <c:v>3702.5790000000002</c:v>
                </c:pt>
                <c:pt idx="1460">
                  <c:v>3689.2890000000002</c:v>
                </c:pt>
                <c:pt idx="1461">
                  <c:v>3616.8420000000001</c:v>
                </c:pt>
                <c:pt idx="1462">
                  <c:v>3698.442</c:v>
                </c:pt>
                <c:pt idx="1463">
                  <c:v>3852.8470000000002</c:v>
                </c:pt>
                <c:pt idx="1464">
                  <c:v>3852.8649999999998</c:v>
                </c:pt>
                <c:pt idx="1465">
                  <c:v>3271.627</c:v>
                </c:pt>
                <c:pt idx="1466">
                  <c:v>963.43899999999996</c:v>
                </c:pt>
                <c:pt idx="1467">
                  <c:v>96.070999999999998</c:v>
                </c:pt>
                <c:pt idx="1468">
                  <c:v>96.49</c:v>
                </c:pt>
                <c:pt idx="1469">
                  <c:v>115.47199999999999</c:v>
                </c:pt>
                <c:pt idx="1470">
                  <c:v>5546.1149999999998</c:v>
                </c:pt>
                <c:pt idx="1471">
                  <c:v>5933.5810000000001</c:v>
                </c:pt>
                <c:pt idx="1472">
                  <c:v>5586.8119999999999</c:v>
                </c:pt>
                <c:pt idx="1473">
                  <c:v>4906.0439999999999</c:v>
                </c:pt>
                <c:pt idx="1474">
                  <c:v>5168.9279999999999</c:v>
                </c:pt>
                <c:pt idx="1475">
                  <c:v>4129.0060000000003</c:v>
                </c:pt>
                <c:pt idx="1476">
                  <c:v>2769.873</c:v>
                </c:pt>
                <c:pt idx="1477">
                  <c:v>2171.1889999999999</c:v>
                </c:pt>
                <c:pt idx="1478">
                  <c:v>2067.9470000000001</c:v>
                </c:pt>
                <c:pt idx="1479">
                  <c:v>2321.3069999999998</c:v>
                </c:pt>
                <c:pt idx="1480">
                  <c:v>2529.7310000000002</c:v>
                </c:pt>
                <c:pt idx="1481">
                  <c:v>2569.8939999999998</c:v>
                </c:pt>
                <c:pt idx="1482">
                  <c:v>2705.8670000000002</c:v>
                </c:pt>
                <c:pt idx="1483">
                  <c:v>2901.6219999999998</c:v>
                </c:pt>
                <c:pt idx="1484">
                  <c:v>3458.2339999999999</c:v>
                </c:pt>
                <c:pt idx="1485">
                  <c:v>3655.8310000000001</c:v>
                </c:pt>
                <c:pt idx="1486">
                  <c:v>3643.0940000000001</c:v>
                </c:pt>
                <c:pt idx="1487">
                  <c:v>3632.22</c:v>
                </c:pt>
                <c:pt idx="1488">
                  <c:v>3728.462</c:v>
                </c:pt>
                <c:pt idx="1489">
                  <c:v>3776.319</c:v>
                </c:pt>
                <c:pt idx="1490">
                  <c:v>3693.529</c:v>
                </c:pt>
                <c:pt idx="1491">
                  <c:v>2325.3890000000001</c:v>
                </c:pt>
                <c:pt idx="1492">
                  <c:v>158.11600000000001</c:v>
                </c:pt>
                <c:pt idx="1493">
                  <c:v>95.775000000000006</c:v>
                </c:pt>
                <c:pt idx="1494">
                  <c:v>95.748999999999995</c:v>
                </c:pt>
                <c:pt idx="1495">
                  <c:v>86.317999999999998</c:v>
                </c:pt>
                <c:pt idx="1496">
                  <c:v>77.942999999999998</c:v>
                </c:pt>
                <c:pt idx="1497">
                  <c:v>6310.7129999999997</c:v>
                </c:pt>
                <c:pt idx="1498">
                  <c:v>6196.6880000000001</c:v>
                </c:pt>
                <c:pt idx="1499">
                  <c:v>5741.643</c:v>
                </c:pt>
                <c:pt idx="1500">
                  <c:v>5223.3130000000001</c:v>
                </c:pt>
                <c:pt idx="1501">
                  <c:v>3551.2190000000001</c:v>
                </c:pt>
                <c:pt idx="1502">
                  <c:v>2323.3119999999999</c:v>
                </c:pt>
                <c:pt idx="1503">
                  <c:v>2003.4259999999999</c:v>
                </c:pt>
                <c:pt idx="1504">
                  <c:v>2119.8449999999998</c:v>
                </c:pt>
                <c:pt idx="1505">
                  <c:v>2008.5509999999999</c:v>
                </c:pt>
                <c:pt idx="1506">
                  <c:v>2203.1439999999998</c:v>
                </c:pt>
                <c:pt idx="1507">
                  <c:v>2373.48</c:v>
                </c:pt>
                <c:pt idx="1508">
                  <c:v>2519.5309999999999</c:v>
                </c:pt>
                <c:pt idx="1509">
                  <c:v>2737.4349999999999</c:v>
                </c:pt>
                <c:pt idx="1510">
                  <c:v>3118.404</c:v>
                </c:pt>
                <c:pt idx="1511">
                  <c:v>3413.9050000000002</c:v>
                </c:pt>
                <c:pt idx="1512">
                  <c:v>3530.51</c:v>
                </c:pt>
                <c:pt idx="1513">
                  <c:v>3587.181</c:v>
                </c:pt>
                <c:pt idx="1514">
                  <c:v>3583.1179999999999</c:v>
                </c:pt>
                <c:pt idx="1515">
                  <c:v>3609.0010000000002</c:v>
                </c:pt>
                <c:pt idx="1516">
                  <c:v>3376.6689999999999</c:v>
                </c:pt>
                <c:pt idx="1517">
                  <c:v>1443.3109999999999</c:v>
                </c:pt>
                <c:pt idx="1518">
                  <c:v>102.074</c:v>
                </c:pt>
                <c:pt idx="1519">
                  <c:v>101.995</c:v>
                </c:pt>
                <c:pt idx="1520">
                  <c:v>104.48099999999999</c:v>
                </c:pt>
                <c:pt idx="1521">
                  <c:v>104.48699999999999</c:v>
                </c:pt>
                <c:pt idx="1522">
                  <c:v>96.918999999999997</c:v>
                </c:pt>
                <c:pt idx="1523">
                  <c:v>84.471999999999994</c:v>
                </c:pt>
                <c:pt idx="1524">
                  <c:v>5797.2759999999998</c:v>
                </c:pt>
                <c:pt idx="1525">
                  <c:v>5724.3519999999999</c:v>
                </c:pt>
                <c:pt idx="1526">
                  <c:v>5846.6040000000003</c:v>
                </c:pt>
                <c:pt idx="1527">
                  <c:v>4610.2370000000001</c:v>
                </c:pt>
                <c:pt idx="1528">
                  <c:v>2670.5349999999999</c:v>
                </c:pt>
                <c:pt idx="1529">
                  <c:v>1861.4849999999999</c:v>
                </c:pt>
                <c:pt idx="1530">
                  <c:v>1775.7280000000001</c:v>
                </c:pt>
                <c:pt idx="1531">
                  <c:v>1526.6420000000001</c:v>
                </c:pt>
                <c:pt idx="1532">
                  <c:v>1397.4069999999999</c:v>
                </c:pt>
                <c:pt idx="1533">
                  <c:v>1690.3409999999999</c:v>
                </c:pt>
                <c:pt idx="1534">
                  <c:v>2039.0219999999999</c:v>
                </c:pt>
                <c:pt idx="1535">
                  <c:v>2332.08</c:v>
                </c:pt>
                <c:pt idx="1536">
                  <c:v>2420.2020000000002</c:v>
                </c:pt>
                <c:pt idx="1537">
                  <c:v>2723.413</c:v>
                </c:pt>
                <c:pt idx="1538">
                  <c:v>3278.98</c:v>
                </c:pt>
                <c:pt idx="1539">
                  <c:v>3351.4879999999998</c:v>
                </c:pt>
                <c:pt idx="1540">
                  <c:v>3454.7040000000002</c:v>
                </c:pt>
                <c:pt idx="1541">
                  <c:v>3440.3890000000001</c:v>
                </c:pt>
                <c:pt idx="1542">
                  <c:v>3437.683</c:v>
                </c:pt>
                <c:pt idx="1543">
                  <c:v>3106.2559999999999</c:v>
                </c:pt>
                <c:pt idx="1544">
                  <c:v>1004.573</c:v>
                </c:pt>
                <c:pt idx="1545">
                  <c:v>102.18899999999999</c:v>
                </c:pt>
                <c:pt idx="1546">
                  <c:v>102.114</c:v>
                </c:pt>
                <c:pt idx="1547">
                  <c:v>102.239</c:v>
                </c:pt>
                <c:pt idx="1548">
                  <c:v>101.163</c:v>
                </c:pt>
                <c:pt idx="1549">
                  <c:v>102.852</c:v>
                </c:pt>
                <c:pt idx="1550">
                  <c:v>88.831999999999994</c:v>
                </c:pt>
                <c:pt idx="1551">
                  <c:v>86.081999999999994</c:v>
                </c:pt>
                <c:pt idx="1552">
                  <c:v>4832.2510000000002</c:v>
                </c:pt>
                <c:pt idx="1553">
                  <c:v>4787.1610000000001</c:v>
                </c:pt>
                <c:pt idx="1554">
                  <c:v>1816.1379999999999</c:v>
                </c:pt>
                <c:pt idx="1555">
                  <c:v>324.19900000000001</c:v>
                </c:pt>
                <c:pt idx="1556">
                  <c:v>330.97699999999998</c:v>
                </c:pt>
                <c:pt idx="1557">
                  <c:v>631.27599999999995</c:v>
                </c:pt>
                <c:pt idx="1558">
                  <c:v>838.43799999999999</c:v>
                </c:pt>
                <c:pt idx="1559">
                  <c:v>929.30100000000004</c:v>
                </c:pt>
                <c:pt idx="1560">
                  <c:v>1280.097</c:v>
                </c:pt>
                <c:pt idx="1561">
                  <c:v>1671.5940000000001</c:v>
                </c:pt>
                <c:pt idx="1562">
                  <c:v>2110.5210000000002</c:v>
                </c:pt>
                <c:pt idx="1563">
                  <c:v>2439.319</c:v>
                </c:pt>
                <c:pt idx="1564">
                  <c:v>2738.3029999999999</c:v>
                </c:pt>
                <c:pt idx="1565">
                  <c:v>2999.0549999999998</c:v>
                </c:pt>
                <c:pt idx="1566">
                  <c:v>3136.61</c:v>
                </c:pt>
                <c:pt idx="1567">
                  <c:v>3235.1019999999999</c:v>
                </c:pt>
                <c:pt idx="1568">
                  <c:v>3238.9720000000002</c:v>
                </c:pt>
                <c:pt idx="1569">
                  <c:v>3250.1619999999998</c:v>
                </c:pt>
                <c:pt idx="1570">
                  <c:v>3084.163</c:v>
                </c:pt>
                <c:pt idx="1571">
                  <c:v>879.46199999999999</c:v>
                </c:pt>
                <c:pt idx="1572">
                  <c:v>101.092</c:v>
                </c:pt>
                <c:pt idx="1573">
                  <c:v>100.986</c:v>
                </c:pt>
                <c:pt idx="1574">
                  <c:v>99.293999999999997</c:v>
                </c:pt>
                <c:pt idx="1575">
                  <c:v>99.051000000000002</c:v>
                </c:pt>
                <c:pt idx="1576">
                  <c:v>100.08499999999999</c:v>
                </c:pt>
                <c:pt idx="1577">
                  <c:v>88.802999999999997</c:v>
                </c:pt>
                <c:pt idx="1578">
                  <c:v>85.715999999999994</c:v>
                </c:pt>
                <c:pt idx="1579">
                  <c:v>83.007999999999996</c:v>
                </c:pt>
                <c:pt idx="1580">
                  <c:v>1047.049</c:v>
                </c:pt>
                <c:pt idx="1581">
                  <c:v>182.04400000000001</c:v>
                </c:pt>
                <c:pt idx="1582">
                  <c:v>87.784999999999997</c:v>
                </c:pt>
                <c:pt idx="1583">
                  <c:v>92.266000000000005</c:v>
                </c:pt>
                <c:pt idx="1584">
                  <c:v>88.224999999999994</c:v>
                </c:pt>
                <c:pt idx="1585">
                  <c:v>412.32400000000001</c:v>
                </c:pt>
                <c:pt idx="1586">
                  <c:v>1128.558</c:v>
                </c:pt>
                <c:pt idx="1587">
                  <c:v>1182.681</c:v>
                </c:pt>
                <c:pt idx="1588">
                  <c:v>1679.7750000000001</c:v>
                </c:pt>
                <c:pt idx="1589">
                  <c:v>2197.88</c:v>
                </c:pt>
                <c:pt idx="1590">
                  <c:v>2454.9380000000001</c:v>
                </c:pt>
                <c:pt idx="1591">
                  <c:v>2755.0920000000001</c:v>
                </c:pt>
                <c:pt idx="1592">
                  <c:v>2757.1819999999998</c:v>
                </c:pt>
                <c:pt idx="1593">
                  <c:v>2843.0479999999998</c:v>
                </c:pt>
                <c:pt idx="1594">
                  <c:v>2975.1819999999998</c:v>
                </c:pt>
                <c:pt idx="1595">
                  <c:v>2974.4119999999998</c:v>
                </c:pt>
                <c:pt idx="1596">
                  <c:v>2979.3290000000002</c:v>
                </c:pt>
                <c:pt idx="1597">
                  <c:v>2812.86</c:v>
                </c:pt>
                <c:pt idx="1598">
                  <c:v>788.245</c:v>
                </c:pt>
                <c:pt idx="1599">
                  <c:v>100.261</c:v>
                </c:pt>
                <c:pt idx="1600">
                  <c:v>100.146</c:v>
                </c:pt>
                <c:pt idx="1601">
                  <c:v>100</c:v>
                </c:pt>
                <c:pt idx="1602">
                  <c:v>103.988</c:v>
                </c:pt>
                <c:pt idx="1603">
                  <c:v>106.678</c:v>
                </c:pt>
                <c:pt idx="1604">
                  <c:v>101.203</c:v>
                </c:pt>
                <c:pt idx="1605">
                  <c:v>99.114000000000004</c:v>
                </c:pt>
                <c:pt idx="1606">
                  <c:v>94.707999999999998</c:v>
                </c:pt>
                <c:pt idx="1607">
                  <c:v>88.06</c:v>
                </c:pt>
                <c:pt idx="1608">
                  <c:v>103.241</c:v>
                </c:pt>
                <c:pt idx="1609">
                  <c:v>553.87699999999995</c:v>
                </c:pt>
                <c:pt idx="1610">
                  <c:v>1177.578</c:v>
                </c:pt>
                <c:pt idx="1611">
                  <c:v>1731.8979999999999</c:v>
                </c:pt>
                <c:pt idx="1612">
                  <c:v>2295.4369999999999</c:v>
                </c:pt>
                <c:pt idx="1613">
                  <c:v>2407.6669999999999</c:v>
                </c:pt>
                <c:pt idx="1614">
                  <c:v>2451.0529999999999</c:v>
                </c:pt>
                <c:pt idx="1615">
                  <c:v>2635.2359999999999</c:v>
                </c:pt>
                <c:pt idx="1616">
                  <c:v>2725.0250000000001</c:v>
                </c:pt>
                <c:pt idx="1617">
                  <c:v>2644.6849999999999</c:v>
                </c:pt>
                <c:pt idx="1618">
                  <c:v>2685.4989999999998</c:v>
                </c:pt>
                <c:pt idx="1619">
                  <c:v>2665.2020000000002</c:v>
                </c:pt>
                <c:pt idx="1620">
                  <c:v>2493.0120000000002</c:v>
                </c:pt>
                <c:pt idx="1621">
                  <c:v>699.428</c:v>
                </c:pt>
                <c:pt idx="1622">
                  <c:v>100.41200000000001</c:v>
                </c:pt>
                <c:pt idx="1623">
                  <c:v>100.324</c:v>
                </c:pt>
                <c:pt idx="1624">
                  <c:v>103.712</c:v>
                </c:pt>
                <c:pt idx="1625">
                  <c:v>107.96</c:v>
                </c:pt>
                <c:pt idx="1626">
                  <c:v>108.09399999999999</c:v>
                </c:pt>
                <c:pt idx="1627">
                  <c:v>101.572</c:v>
                </c:pt>
                <c:pt idx="1628">
                  <c:v>97.11</c:v>
                </c:pt>
                <c:pt idx="1629">
                  <c:v>93.745000000000005</c:v>
                </c:pt>
                <c:pt idx="1630">
                  <c:v>103.081</c:v>
                </c:pt>
                <c:pt idx="1631">
                  <c:v>134.08699999999999</c:v>
                </c:pt>
                <c:pt idx="1632">
                  <c:v>645.73500000000001</c:v>
                </c:pt>
                <c:pt idx="1633">
                  <c:v>1381.461</c:v>
                </c:pt>
                <c:pt idx="1634">
                  <c:v>2077.3420000000001</c:v>
                </c:pt>
                <c:pt idx="1635">
                  <c:v>2391.877</c:v>
                </c:pt>
                <c:pt idx="1636">
                  <c:v>2417.3719999999998</c:v>
                </c:pt>
                <c:pt idx="1637">
                  <c:v>2755.7420000000002</c:v>
                </c:pt>
                <c:pt idx="1638">
                  <c:v>2712.25</c:v>
                </c:pt>
                <c:pt idx="1639">
                  <c:v>2059.1320000000001</c:v>
                </c:pt>
                <c:pt idx="1640">
                  <c:v>1794.3989999999999</c:v>
                </c:pt>
                <c:pt idx="1641">
                  <c:v>2391.7159999999999</c:v>
                </c:pt>
                <c:pt idx="1642">
                  <c:v>2225.6129999999998</c:v>
                </c:pt>
                <c:pt idx="1643">
                  <c:v>618.87599999999998</c:v>
                </c:pt>
                <c:pt idx="1644">
                  <c:v>101.91500000000001</c:v>
                </c:pt>
                <c:pt idx="1645">
                  <c:v>101.898</c:v>
                </c:pt>
                <c:pt idx="1646">
                  <c:v>106.79600000000001</c:v>
                </c:pt>
                <c:pt idx="1647">
                  <c:v>107.687</c:v>
                </c:pt>
                <c:pt idx="1648">
                  <c:v>103.57299999999999</c:v>
                </c:pt>
                <c:pt idx="1649">
                  <c:v>94.113</c:v>
                </c:pt>
                <c:pt idx="1650">
                  <c:v>86.68</c:v>
                </c:pt>
                <c:pt idx="1651">
                  <c:v>146.07300000000001</c:v>
                </c:pt>
                <c:pt idx="1652">
                  <c:v>315.56900000000002</c:v>
                </c:pt>
                <c:pt idx="1653">
                  <c:v>339.93400000000003</c:v>
                </c:pt>
                <c:pt idx="1654">
                  <c:v>1601.23</c:v>
                </c:pt>
                <c:pt idx="1655">
                  <c:v>2287.0610000000001</c:v>
                </c:pt>
                <c:pt idx="1656">
                  <c:v>2362.2510000000002</c:v>
                </c:pt>
                <c:pt idx="1657">
                  <c:v>2609.4679999999998</c:v>
                </c:pt>
                <c:pt idx="1658">
                  <c:v>2368.8429999999998</c:v>
                </c:pt>
                <c:pt idx="1659">
                  <c:v>1079.741</c:v>
                </c:pt>
                <c:pt idx="1660">
                  <c:v>791.54200000000003</c:v>
                </c:pt>
                <c:pt idx="1661">
                  <c:v>809.32799999999997</c:v>
                </c:pt>
                <c:pt idx="1662">
                  <c:v>594.41899999999998</c:v>
                </c:pt>
                <c:pt idx="1663">
                  <c:v>486.31299999999999</c:v>
                </c:pt>
                <c:pt idx="1664">
                  <c:v>104.045</c:v>
                </c:pt>
                <c:pt idx="1665">
                  <c:v>103.992</c:v>
                </c:pt>
                <c:pt idx="1666">
                  <c:v>106.785</c:v>
                </c:pt>
                <c:pt idx="1667">
                  <c:v>105.613</c:v>
                </c:pt>
                <c:pt idx="1668">
                  <c:v>98.489000000000004</c:v>
                </c:pt>
                <c:pt idx="1669">
                  <c:v>91.054000000000002</c:v>
                </c:pt>
                <c:pt idx="1670">
                  <c:v>406.137</c:v>
                </c:pt>
                <c:pt idx="1671">
                  <c:v>174.637</c:v>
                </c:pt>
                <c:pt idx="1672">
                  <c:v>1073.923</c:v>
                </c:pt>
                <c:pt idx="1673">
                  <c:v>2170.721</c:v>
                </c:pt>
                <c:pt idx="1674">
                  <c:v>2244.38</c:v>
                </c:pt>
                <c:pt idx="1675">
                  <c:v>2451.4169999999999</c:v>
                </c:pt>
                <c:pt idx="1676">
                  <c:v>2019.604</c:v>
                </c:pt>
                <c:pt idx="1677">
                  <c:v>1064.48</c:v>
                </c:pt>
                <c:pt idx="1678">
                  <c:v>618.20899999999995</c:v>
                </c:pt>
                <c:pt idx="1679">
                  <c:v>541.73699999999997</c:v>
                </c:pt>
                <c:pt idx="1680">
                  <c:v>441.19299999999998</c:v>
                </c:pt>
                <c:pt idx="1681">
                  <c:v>333.69499999999999</c:v>
                </c:pt>
                <c:pt idx="1682">
                  <c:v>106.544</c:v>
                </c:pt>
                <c:pt idx="1683">
                  <c:v>106.51900000000001</c:v>
                </c:pt>
                <c:pt idx="1684">
                  <c:v>106.62</c:v>
                </c:pt>
                <c:pt idx="1685">
                  <c:v>102.554</c:v>
                </c:pt>
                <c:pt idx="1686">
                  <c:v>94.844999999999999</c:v>
                </c:pt>
                <c:pt idx="1687">
                  <c:v>91.12</c:v>
                </c:pt>
                <c:pt idx="1688">
                  <c:v>633.87699999999995</c:v>
                </c:pt>
                <c:pt idx="1689">
                  <c:v>1775.0060000000001</c:v>
                </c:pt>
                <c:pt idx="1690">
                  <c:v>2003.9390000000001</c:v>
                </c:pt>
                <c:pt idx="1691">
                  <c:v>2364.652</c:v>
                </c:pt>
                <c:pt idx="1692">
                  <c:v>1972.5909999999999</c:v>
                </c:pt>
                <c:pt idx="1693">
                  <c:v>937.64200000000005</c:v>
                </c:pt>
                <c:pt idx="1694">
                  <c:v>430.404</c:v>
                </c:pt>
                <c:pt idx="1695">
                  <c:v>357.13200000000001</c:v>
                </c:pt>
                <c:pt idx="1696">
                  <c:v>280.33300000000003</c:v>
                </c:pt>
                <c:pt idx="1697">
                  <c:v>208.45</c:v>
                </c:pt>
                <c:pt idx="1698">
                  <c:v>105.608</c:v>
                </c:pt>
                <c:pt idx="1699">
                  <c:v>106.48099999999999</c:v>
                </c:pt>
                <c:pt idx="1700">
                  <c:v>106.114</c:v>
                </c:pt>
                <c:pt idx="1701">
                  <c:v>97.75</c:v>
                </c:pt>
                <c:pt idx="1702">
                  <c:v>92.927999999999997</c:v>
                </c:pt>
                <c:pt idx="1703">
                  <c:v>92.802999999999997</c:v>
                </c:pt>
                <c:pt idx="1704">
                  <c:v>1601.136</c:v>
                </c:pt>
                <c:pt idx="1705">
                  <c:v>1489.6980000000001</c:v>
                </c:pt>
                <c:pt idx="1706">
                  <c:v>1769.0920000000001</c:v>
                </c:pt>
                <c:pt idx="1707">
                  <c:v>1391.588</c:v>
                </c:pt>
                <c:pt idx="1708">
                  <c:v>599.93200000000002</c:v>
                </c:pt>
                <c:pt idx="1709">
                  <c:v>264.91800000000001</c:v>
                </c:pt>
                <c:pt idx="1710">
                  <c:v>222.67500000000001</c:v>
                </c:pt>
                <c:pt idx="1711">
                  <c:v>186.261</c:v>
                </c:pt>
                <c:pt idx="1712">
                  <c:v>150.28100000000001</c:v>
                </c:pt>
                <c:pt idx="1713">
                  <c:v>102.026</c:v>
                </c:pt>
                <c:pt idx="1714">
                  <c:v>101.624</c:v>
                </c:pt>
                <c:pt idx="1715">
                  <c:v>96.566000000000003</c:v>
                </c:pt>
                <c:pt idx="1716">
                  <c:v>94.683999999999997</c:v>
                </c:pt>
                <c:pt idx="1717">
                  <c:v>97.817999999999998</c:v>
                </c:pt>
                <c:pt idx="1718">
                  <c:v>100.238</c:v>
                </c:pt>
                <c:pt idx="1719">
                  <c:v>1787.9580000000001</c:v>
                </c:pt>
                <c:pt idx="1720">
                  <c:v>2009.414</c:v>
                </c:pt>
                <c:pt idx="1721">
                  <c:v>1318.248</c:v>
                </c:pt>
                <c:pt idx="1722">
                  <c:v>423.488</c:v>
                </c:pt>
                <c:pt idx="1723">
                  <c:v>184.55699999999999</c:v>
                </c:pt>
                <c:pt idx="1724">
                  <c:v>179.71899999999999</c:v>
                </c:pt>
                <c:pt idx="1725">
                  <c:v>145.37</c:v>
                </c:pt>
                <c:pt idx="1726">
                  <c:v>126.608</c:v>
                </c:pt>
                <c:pt idx="1727">
                  <c:v>96.239000000000004</c:v>
                </c:pt>
                <c:pt idx="1728">
                  <c:v>95.765000000000001</c:v>
                </c:pt>
                <c:pt idx="1729">
                  <c:v>90.507999999999996</c:v>
                </c:pt>
                <c:pt idx="1730">
                  <c:v>92.616</c:v>
                </c:pt>
              </c:numCache>
            </c:numRef>
          </c:xVal>
          <c:yVal>
            <c:numRef>
              <c:f>Sheet1!$M$3:$M$1733</c:f>
              <c:numCache>
                <c:formatCode>General</c:formatCode>
                <c:ptCount val="1731"/>
                <c:pt idx="0">
                  <c:v>1188.1276666666699</c:v>
                </c:pt>
                <c:pt idx="1">
                  <c:v>1183.0256666666667</c:v>
                </c:pt>
                <c:pt idx="2">
                  <c:v>1162.8780000000002</c:v>
                </c:pt>
                <c:pt idx="3">
                  <c:v>1158.3689999999999</c:v>
                </c:pt>
                <c:pt idx="4">
                  <c:v>1172.4223333333332</c:v>
                </c:pt>
                <c:pt idx="5">
                  <c:v>1152.4866666666667</c:v>
                </c:pt>
                <c:pt idx="6">
                  <c:v>1276.182</c:v>
                </c:pt>
                <c:pt idx="7">
                  <c:v>1351.373</c:v>
                </c:pt>
                <c:pt idx="8">
                  <c:v>1281.8106666666667</c:v>
                </c:pt>
                <c:pt idx="9">
                  <c:v>1220.346</c:v>
                </c:pt>
                <c:pt idx="10">
                  <c:v>1207.5603333333333</c:v>
                </c:pt>
                <c:pt idx="11">
                  <c:v>1189.885</c:v>
                </c:pt>
                <c:pt idx="12">
                  <c:v>1183.0833333333333</c:v>
                </c:pt>
                <c:pt idx="13">
                  <c:v>1184.566</c:v>
                </c:pt>
                <c:pt idx="14">
                  <c:v>1186.7516666666668</c:v>
                </c:pt>
                <c:pt idx="15">
                  <c:v>1192.694</c:v>
                </c:pt>
                <c:pt idx="16">
                  <c:v>2133.86</c:v>
                </c:pt>
                <c:pt idx="17">
                  <c:v>1177.5630000000001</c:v>
                </c:pt>
                <c:pt idx="18">
                  <c:v>1250.7263333333333</c:v>
                </c:pt>
                <c:pt idx="19">
                  <c:v>1304.6553333333334</c:v>
                </c:pt>
                <c:pt idx="20">
                  <c:v>1255.6363333333334</c:v>
                </c:pt>
                <c:pt idx="21">
                  <c:v>1272.7556666666667</c:v>
                </c:pt>
                <c:pt idx="22">
                  <c:v>1278.3879999999999</c:v>
                </c:pt>
                <c:pt idx="23">
                  <c:v>1227.8686666666667</c:v>
                </c:pt>
                <c:pt idx="24">
                  <c:v>1217.0696666666668</c:v>
                </c:pt>
                <c:pt idx="25">
                  <c:v>1217.43</c:v>
                </c:pt>
                <c:pt idx="26">
                  <c:v>1220.4733333333334</c:v>
                </c:pt>
                <c:pt idx="27">
                  <c:v>2070.009</c:v>
                </c:pt>
                <c:pt idx="28">
                  <c:v>3220.5129999999999</c:v>
                </c:pt>
                <c:pt idx="29">
                  <c:v>3789.3173333333334</c:v>
                </c:pt>
                <c:pt idx="30">
                  <c:v>1204.6210000000001</c:v>
                </c:pt>
                <c:pt idx="31">
                  <c:v>1266.6870000000001</c:v>
                </c:pt>
                <c:pt idx="32">
                  <c:v>1326.0346666666667</c:v>
                </c:pt>
                <c:pt idx="33">
                  <c:v>1315.4286666666667</c:v>
                </c:pt>
                <c:pt idx="34">
                  <c:v>1318.7149999999999</c:v>
                </c:pt>
                <c:pt idx="35">
                  <c:v>1394.692</c:v>
                </c:pt>
                <c:pt idx="36">
                  <c:v>1510.6666666666667</c:v>
                </c:pt>
                <c:pt idx="37">
                  <c:v>1485.1676666666667</c:v>
                </c:pt>
                <c:pt idx="38">
                  <c:v>1311.8890000000001</c:v>
                </c:pt>
                <c:pt idx="39">
                  <c:v>1259.1993333333332</c:v>
                </c:pt>
                <c:pt idx="40">
                  <c:v>1262.1046666666666</c:v>
                </c:pt>
                <c:pt idx="41">
                  <c:v>2151.9116666666669</c:v>
                </c:pt>
                <c:pt idx="42">
                  <c:v>3326.0133333333333</c:v>
                </c:pt>
                <c:pt idx="43">
                  <c:v>3861.5133333333333</c:v>
                </c:pt>
                <c:pt idx="44">
                  <c:v>2768.4489999999996</c:v>
                </c:pt>
                <c:pt idx="45">
                  <c:v>1888.8556666666666</c:v>
                </c:pt>
                <c:pt idx="46">
                  <c:v>1654.366</c:v>
                </c:pt>
                <c:pt idx="47">
                  <c:v>1719.249</c:v>
                </c:pt>
                <c:pt idx="48">
                  <c:v>1259.319</c:v>
                </c:pt>
                <c:pt idx="49">
                  <c:v>1272.0613333333333</c:v>
                </c:pt>
                <c:pt idx="50">
                  <c:v>1326.3126666666667</c:v>
                </c:pt>
                <c:pt idx="51">
                  <c:v>1331.0916666666667</c:v>
                </c:pt>
                <c:pt idx="52">
                  <c:v>1343.5706666666667</c:v>
                </c:pt>
                <c:pt idx="53">
                  <c:v>1346.5653333333335</c:v>
                </c:pt>
                <c:pt idx="54">
                  <c:v>1598.8356666666666</c:v>
                </c:pt>
                <c:pt idx="55">
                  <c:v>2172.0676666666664</c:v>
                </c:pt>
                <c:pt idx="56">
                  <c:v>2277.326</c:v>
                </c:pt>
                <c:pt idx="57">
                  <c:v>1969.3623333333333</c:v>
                </c:pt>
                <c:pt idx="58">
                  <c:v>1829.9276666666667</c:v>
                </c:pt>
                <c:pt idx="59">
                  <c:v>2000.8133333333333</c:v>
                </c:pt>
                <c:pt idx="60">
                  <c:v>2736.5906666666669</c:v>
                </c:pt>
                <c:pt idx="61">
                  <c:v>3536.259</c:v>
                </c:pt>
                <c:pt idx="62">
                  <c:v>3917.4246666666663</c:v>
                </c:pt>
                <c:pt idx="63">
                  <c:v>3041.9700000000003</c:v>
                </c:pt>
                <c:pt idx="64">
                  <c:v>2048.0356666666667</c:v>
                </c:pt>
                <c:pt idx="65">
                  <c:v>1712.6236666666666</c:v>
                </c:pt>
                <c:pt idx="66">
                  <c:v>1740.0913333333333</c:v>
                </c:pt>
                <c:pt idx="67">
                  <c:v>1770.7839999999999</c:v>
                </c:pt>
                <c:pt idx="68">
                  <c:v>1788.7063333333333</c:v>
                </c:pt>
                <c:pt idx="69">
                  <c:v>1627.4579999999999</c:v>
                </c:pt>
                <c:pt idx="70">
                  <c:v>1171.7593333333332</c:v>
                </c:pt>
                <c:pt idx="71">
                  <c:v>1327.9183333333333</c:v>
                </c:pt>
                <c:pt idx="72">
                  <c:v>1266.4590000000001</c:v>
                </c:pt>
                <c:pt idx="73">
                  <c:v>1313.0626666666667</c:v>
                </c:pt>
                <c:pt idx="74">
                  <c:v>1380.0356666666667</c:v>
                </c:pt>
                <c:pt idx="75">
                  <c:v>1380.2450000000001</c:v>
                </c:pt>
                <c:pt idx="76">
                  <c:v>1383.2806666666665</c:v>
                </c:pt>
                <c:pt idx="77">
                  <c:v>1510.9780000000001</c:v>
                </c:pt>
                <c:pt idx="78">
                  <c:v>2268.3263333333334</c:v>
                </c:pt>
                <c:pt idx="79">
                  <c:v>3748.6046666666666</c:v>
                </c:pt>
                <c:pt idx="80">
                  <c:v>3903.4203333333335</c:v>
                </c:pt>
                <c:pt idx="81">
                  <c:v>3705.6843333333336</c:v>
                </c:pt>
                <c:pt idx="82">
                  <c:v>3584.6063333333332</c:v>
                </c:pt>
                <c:pt idx="83">
                  <c:v>3773.1166666666668</c:v>
                </c:pt>
                <c:pt idx="84">
                  <c:v>4064.924</c:v>
                </c:pt>
                <c:pt idx="85">
                  <c:v>4367.1883333333335</c:v>
                </c:pt>
                <c:pt idx="86">
                  <c:v>4061.4203333333335</c:v>
                </c:pt>
                <c:pt idx="87">
                  <c:v>3474.9183333333335</c:v>
                </c:pt>
                <c:pt idx="88">
                  <c:v>2368.9533333333334</c:v>
                </c:pt>
                <c:pt idx="89">
                  <c:v>1902.7456666666667</c:v>
                </c:pt>
                <c:pt idx="90">
                  <c:v>1884.4349999999999</c:v>
                </c:pt>
                <c:pt idx="91">
                  <c:v>1908.5916666666667</c:v>
                </c:pt>
                <c:pt idx="92">
                  <c:v>1928.175</c:v>
                </c:pt>
                <c:pt idx="93">
                  <c:v>1988.5426666666667</c:v>
                </c:pt>
                <c:pt idx="94">
                  <c:v>1401.3286666666665</c:v>
                </c:pt>
                <c:pt idx="95">
                  <c:v>1521.144</c:v>
                </c:pt>
                <c:pt idx="96">
                  <c:v>1452.7976666666666</c:v>
                </c:pt>
                <c:pt idx="97">
                  <c:v>1318.5170000000001</c:v>
                </c:pt>
                <c:pt idx="98">
                  <c:v>1228.0796666666665</c:v>
                </c:pt>
                <c:pt idx="99">
                  <c:v>1287.2743333333333</c:v>
                </c:pt>
                <c:pt idx="100">
                  <c:v>1383.8673333333334</c:v>
                </c:pt>
                <c:pt idx="101">
                  <c:v>1698.8653333333334</c:v>
                </c:pt>
                <c:pt idx="102">
                  <c:v>2424.9266666666667</c:v>
                </c:pt>
                <c:pt idx="103">
                  <c:v>3731.1253333333334</c:v>
                </c:pt>
                <c:pt idx="104">
                  <c:v>4395.8313333333335</c:v>
                </c:pt>
                <c:pt idx="105">
                  <c:v>4468.9840000000004</c:v>
                </c:pt>
                <c:pt idx="106">
                  <c:v>4492.5763333333334</c:v>
                </c:pt>
                <c:pt idx="107">
                  <c:v>4476.4343333333336</c:v>
                </c:pt>
                <c:pt idx="108">
                  <c:v>4510.38</c:v>
                </c:pt>
                <c:pt idx="109">
                  <c:v>4509.7386666666662</c:v>
                </c:pt>
                <c:pt idx="110">
                  <c:v>4517.1286666666665</c:v>
                </c:pt>
                <c:pt idx="111">
                  <c:v>3808.8470000000002</c:v>
                </c:pt>
                <c:pt idx="112">
                  <c:v>2917.0933333333332</c:v>
                </c:pt>
                <c:pt idx="113">
                  <c:v>2467.7540000000004</c:v>
                </c:pt>
                <c:pt idx="114">
                  <c:v>2173.8186666666666</c:v>
                </c:pt>
                <c:pt idx="115">
                  <c:v>1977.905</c:v>
                </c:pt>
                <c:pt idx="116">
                  <c:v>1937.085</c:v>
                </c:pt>
                <c:pt idx="117">
                  <c:v>1927.5056666666667</c:v>
                </c:pt>
                <c:pt idx="118">
                  <c:v>2018.5886666666668</c:v>
                </c:pt>
                <c:pt idx="119">
                  <c:v>1594.2493333333334</c:v>
                </c:pt>
                <c:pt idx="120">
                  <c:v>1749.1626666666668</c:v>
                </c:pt>
                <c:pt idx="121">
                  <c:v>2344.2763333333332</c:v>
                </c:pt>
                <c:pt idx="122">
                  <c:v>2290.8883333333333</c:v>
                </c:pt>
                <c:pt idx="123">
                  <c:v>1353.1976666666665</c:v>
                </c:pt>
                <c:pt idx="124">
                  <c:v>1359.9776666666667</c:v>
                </c:pt>
                <c:pt idx="125">
                  <c:v>1893.0666666666668</c:v>
                </c:pt>
                <c:pt idx="126">
                  <c:v>3492.0473333333334</c:v>
                </c:pt>
                <c:pt idx="127">
                  <c:v>4024.6643333333336</c:v>
                </c:pt>
                <c:pt idx="128">
                  <c:v>4463.59</c:v>
                </c:pt>
                <c:pt idx="129">
                  <c:v>4702.84</c:v>
                </c:pt>
                <c:pt idx="130">
                  <c:v>4772.2343333333338</c:v>
                </c:pt>
                <c:pt idx="131">
                  <c:v>4739.3506666666663</c:v>
                </c:pt>
                <c:pt idx="132">
                  <c:v>4693.7796666666663</c:v>
                </c:pt>
                <c:pt idx="133">
                  <c:v>4635.7533333333331</c:v>
                </c:pt>
                <c:pt idx="134">
                  <c:v>4600.7640000000001</c:v>
                </c:pt>
                <c:pt idx="135">
                  <c:v>4616.3863333333329</c:v>
                </c:pt>
                <c:pt idx="136">
                  <c:v>3970.0473333333334</c:v>
                </c:pt>
                <c:pt idx="137">
                  <c:v>2800.5520000000001</c:v>
                </c:pt>
                <c:pt idx="138">
                  <c:v>2403.3506666666667</c:v>
                </c:pt>
                <c:pt idx="139">
                  <c:v>2186.9793333333332</c:v>
                </c:pt>
                <c:pt idx="140">
                  <c:v>2055.154</c:v>
                </c:pt>
                <c:pt idx="141">
                  <c:v>2042.4393333333333</c:v>
                </c:pt>
                <c:pt idx="142">
                  <c:v>1950.3366666666668</c:v>
                </c:pt>
                <c:pt idx="143">
                  <c:v>1937.5613333333333</c:v>
                </c:pt>
                <c:pt idx="144">
                  <c:v>1939.1780000000001</c:v>
                </c:pt>
                <c:pt idx="145">
                  <c:v>2096.0506666666665</c:v>
                </c:pt>
                <c:pt idx="146">
                  <c:v>2354.9086666666667</c:v>
                </c:pt>
                <c:pt idx="147">
                  <c:v>2227.4453333333331</c:v>
                </c:pt>
                <c:pt idx="148">
                  <c:v>3009.0206666666668</c:v>
                </c:pt>
                <c:pt idx="149">
                  <c:v>4122.4356666666663</c:v>
                </c:pt>
                <c:pt idx="150">
                  <c:v>4287.5450000000001</c:v>
                </c:pt>
                <c:pt idx="151">
                  <c:v>4193.1073333333334</c:v>
                </c:pt>
                <c:pt idx="152">
                  <c:v>4245.0376666666671</c:v>
                </c:pt>
                <c:pt idx="153">
                  <c:v>4444.1923333333334</c:v>
                </c:pt>
                <c:pt idx="154">
                  <c:v>4546.4513333333334</c:v>
                </c:pt>
                <c:pt idx="155">
                  <c:v>4592.1816666666673</c:v>
                </c:pt>
                <c:pt idx="156">
                  <c:v>4522.0110000000004</c:v>
                </c:pt>
                <c:pt idx="157">
                  <c:v>4322.6759999999995</c:v>
                </c:pt>
                <c:pt idx="158">
                  <c:v>4205.4286666666667</c:v>
                </c:pt>
                <c:pt idx="159">
                  <c:v>3799.5416666666665</c:v>
                </c:pt>
                <c:pt idx="160">
                  <c:v>3395.4839999999999</c:v>
                </c:pt>
                <c:pt idx="161">
                  <c:v>2951.0313333333334</c:v>
                </c:pt>
                <c:pt idx="162">
                  <c:v>2238.538</c:v>
                </c:pt>
                <c:pt idx="163">
                  <c:v>2019.1486666666667</c:v>
                </c:pt>
                <c:pt idx="164">
                  <c:v>1908.6793333333333</c:v>
                </c:pt>
                <c:pt idx="165">
                  <c:v>1895.336</c:v>
                </c:pt>
                <c:pt idx="166">
                  <c:v>1878.8500000000001</c:v>
                </c:pt>
                <c:pt idx="167">
                  <c:v>1831.3966666666668</c:v>
                </c:pt>
                <c:pt idx="168">
                  <c:v>1758.2026666666668</c:v>
                </c:pt>
                <c:pt idx="169">
                  <c:v>1771.7153333333333</c:v>
                </c:pt>
                <c:pt idx="170">
                  <c:v>1824.712</c:v>
                </c:pt>
                <c:pt idx="171">
                  <c:v>1951.4526666666668</c:v>
                </c:pt>
                <c:pt idx="172">
                  <c:v>9472.1486666666679</c:v>
                </c:pt>
                <c:pt idx="173">
                  <c:v>7586.6363333333329</c:v>
                </c:pt>
                <c:pt idx="174">
                  <c:v>5528.2716666666665</c:v>
                </c:pt>
                <c:pt idx="175">
                  <c:v>5224.9973333333337</c:v>
                </c:pt>
                <c:pt idx="176">
                  <c:v>5215.3600000000006</c:v>
                </c:pt>
                <c:pt idx="177">
                  <c:v>4947.9290000000001</c:v>
                </c:pt>
                <c:pt idx="178">
                  <c:v>5085.1669999999995</c:v>
                </c:pt>
                <c:pt idx="179">
                  <c:v>5240.175666666667</c:v>
                </c:pt>
                <c:pt idx="180">
                  <c:v>5289.1526666666659</c:v>
                </c:pt>
                <c:pt idx="181">
                  <c:v>5248.9363333333331</c:v>
                </c:pt>
                <c:pt idx="182">
                  <c:v>5034.7686666666668</c:v>
                </c:pt>
                <c:pt idx="183">
                  <c:v>4786.6433333333334</c:v>
                </c:pt>
                <c:pt idx="184">
                  <c:v>4173.2043333333331</c:v>
                </c:pt>
                <c:pt idx="185">
                  <c:v>3738.2946666666667</c:v>
                </c:pt>
                <c:pt idx="186">
                  <c:v>3469.989</c:v>
                </c:pt>
                <c:pt idx="187">
                  <c:v>2851.2386666666666</c:v>
                </c:pt>
                <c:pt idx="188">
                  <c:v>2616.3386666666665</c:v>
                </c:pt>
                <c:pt idx="189">
                  <c:v>2417.0839999999998</c:v>
                </c:pt>
                <c:pt idx="190">
                  <c:v>2298.3193333333334</c:v>
                </c:pt>
                <c:pt idx="191">
                  <c:v>2278.6216666666664</c:v>
                </c:pt>
                <c:pt idx="192">
                  <c:v>2273.6583333333333</c:v>
                </c:pt>
                <c:pt idx="193">
                  <c:v>2251.7469999999998</c:v>
                </c:pt>
                <c:pt idx="194">
                  <c:v>2235.1763333333333</c:v>
                </c:pt>
                <c:pt idx="195">
                  <c:v>2198.5143333333335</c:v>
                </c:pt>
                <c:pt idx="196">
                  <c:v>2235.7249999999999</c:v>
                </c:pt>
                <c:pt idx="197">
                  <c:v>2264.5966666666668</c:v>
                </c:pt>
                <c:pt idx="198">
                  <c:v>2434.2133333333336</c:v>
                </c:pt>
                <c:pt idx="199">
                  <c:v>2793.3106666666667</c:v>
                </c:pt>
                <c:pt idx="200">
                  <c:v>6174.5666666666666</c:v>
                </c:pt>
                <c:pt idx="201">
                  <c:v>5238.7879999999996</c:v>
                </c:pt>
                <c:pt idx="202">
                  <c:v>5152.751666666667</c:v>
                </c:pt>
                <c:pt idx="203">
                  <c:v>5208.5246666666662</c:v>
                </c:pt>
                <c:pt idx="204">
                  <c:v>5173.5816666666669</c:v>
                </c:pt>
                <c:pt idx="205">
                  <c:v>5359.0810000000001</c:v>
                </c:pt>
                <c:pt idx="206">
                  <c:v>5434.8133333333335</c:v>
                </c:pt>
                <c:pt idx="207">
                  <c:v>5435.7110000000002</c:v>
                </c:pt>
                <c:pt idx="208">
                  <c:v>5334.1839999999993</c:v>
                </c:pt>
                <c:pt idx="209">
                  <c:v>5147.5086666666666</c:v>
                </c:pt>
                <c:pt idx="210">
                  <c:v>4444.3023333333331</c:v>
                </c:pt>
                <c:pt idx="211">
                  <c:v>3823.1053333333334</c:v>
                </c:pt>
                <c:pt idx="212">
                  <c:v>3125.5320000000002</c:v>
                </c:pt>
                <c:pt idx="213">
                  <c:v>2859.4936666666667</c:v>
                </c:pt>
                <c:pt idx="214">
                  <c:v>2704.0473333333334</c:v>
                </c:pt>
                <c:pt idx="215">
                  <c:v>2577.2433333333333</c:v>
                </c:pt>
                <c:pt idx="216">
                  <c:v>2463.4290000000001</c:v>
                </c:pt>
                <c:pt idx="217">
                  <c:v>2369.8623333333335</c:v>
                </c:pt>
                <c:pt idx="218">
                  <c:v>2322.7800000000002</c:v>
                </c:pt>
                <c:pt idx="219">
                  <c:v>2327.7420000000002</c:v>
                </c:pt>
                <c:pt idx="220">
                  <c:v>2308.0536666666667</c:v>
                </c:pt>
                <c:pt idx="221">
                  <c:v>2278.5843333333332</c:v>
                </c:pt>
                <c:pt idx="222">
                  <c:v>2285.33</c:v>
                </c:pt>
                <c:pt idx="223">
                  <c:v>2261.0623333333333</c:v>
                </c:pt>
                <c:pt idx="224">
                  <c:v>2295.6729999999998</c:v>
                </c:pt>
                <c:pt idx="225">
                  <c:v>2383.3406666666669</c:v>
                </c:pt>
                <c:pt idx="226">
                  <c:v>2662.5066666666667</c:v>
                </c:pt>
                <c:pt idx="227">
                  <c:v>2840.7110000000002</c:v>
                </c:pt>
                <c:pt idx="228">
                  <c:v>2816.4143333333332</c:v>
                </c:pt>
                <c:pt idx="229">
                  <c:v>2948.2553333333331</c:v>
                </c:pt>
                <c:pt idx="230">
                  <c:v>5288.9</c:v>
                </c:pt>
                <c:pt idx="231">
                  <c:v>5200.4606666666668</c:v>
                </c:pt>
                <c:pt idx="232">
                  <c:v>4990.3366666666661</c:v>
                </c:pt>
                <c:pt idx="233">
                  <c:v>5156.0026666666663</c:v>
                </c:pt>
                <c:pt idx="234">
                  <c:v>5261.3059999999996</c:v>
                </c:pt>
                <c:pt idx="235">
                  <c:v>5248.916666666667</c:v>
                </c:pt>
                <c:pt idx="236">
                  <c:v>5193.3806666666669</c:v>
                </c:pt>
                <c:pt idx="237">
                  <c:v>5191.8420000000006</c:v>
                </c:pt>
                <c:pt idx="238">
                  <c:v>4437.8503333333329</c:v>
                </c:pt>
                <c:pt idx="239">
                  <c:v>3854.5619999999999</c:v>
                </c:pt>
                <c:pt idx="240">
                  <c:v>2724.627</c:v>
                </c:pt>
                <c:pt idx="241">
                  <c:v>2355.1126666666669</c:v>
                </c:pt>
                <c:pt idx="242">
                  <c:v>2094.9470000000001</c:v>
                </c:pt>
                <c:pt idx="243">
                  <c:v>1937.82</c:v>
                </c:pt>
                <c:pt idx="244">
                  <c:v>1852.748</c:v>
                </c:pt>
                <c:pt idx="245">
                  <c:v>1806.4550000000002</c:v>
                </c:pt>
                <c:pt idx="246">
                  <c:v>1776.9880000000001</c:v>
                </c:pt>
                <c:pt idx="247">
                  <c:v>1774.962</c:v>
                </c:pt>
                <c:pt idx="248">
                  <c:v>1775.1469999999999</c:v>
                </c:pt>
                <c:pt idx="249">
                  <c:v>1824.2153333333333</c:v>
                </c:pt>
                <c:pt idx="250">
                  <c:v>1833.1536666666666</c:v>
                </c:pt>
                <c:pt idx="251">
                  <c:v>1826.6603333333333</c:v>
                </c:pt>
                <c:pt idx="252">
                  <c:v>1830.37</c:v>
                </c:pt>
                <c:pt idx="253">
                  <c:v>1889.229</c:v>
                </c:pt>
                <c:pt idx="254">
                  <c:v>1933.5723333333333</c:v>
                </c:pt>
                <c:pt idx="255">
                  <c:v>2096.5</c:v>
                </c:pt>
                <c:pt idx="256">
                  <c:v>2274.9589999999998</c:v>
                </c:pt>
                <c:pt idx="257">
                  <c:v>2441.98</c:v>
                </c:pt>
                <c:pt idx="258">
                  <c:v>2654.5126666666665</c:v>
                </c:pt>
                <c:pt idx="259">
                  <c:v>3004.2003333333332</c:v>
                </c:pt>
                <c:pt idx="260">
                  <c:v>3799.8753333333334</c:v>
                </c:pt>
                <c:pt idx="261">
                  <c:v>4222.2160000000003</c:v>
                </c:pt>
                <c:pt idx="262">
                  <c:v>4225.085</c:v>
                </c:pt>
                <c:pt idx="263">
                  <c:v>3928.3493333333336</c:v>
                </c:pt>
                <c:pt idx="264">
                  <c:v>2816.8963333333336</c:v>
                </c:pt>
                <c:pt idx="265">
                  <c:v>2460.996333333333</c:v>
                </c:pt>
                <c:pt idx="266">
                  <c:v>2401.636</c:v>
                </c:pt>
                <c:pt idx="267">
                  <c:v>2329.3076666666666</c:v>
                </c:pt>
                <c:pt idx="268">
                  <c:v>2190.1823333333332</c:v>
                </c:pt>
                <c:pt idx="269">
                  <c:v>2025.2506666666666</c:v>
                </c:pt>
                <c:pt idx="270">
                  <c:v>1877.2403333333334</c:v>
                </c:pt>
                <c:pt idx="271">
                  <c:v>1779.8273333333334</c:v>
                </c:pt>
                <c:pt idx="272">
                  <c:v>1725.184</c:v>
                </c:pt>
                <c:pt idx="273">
                  <c:v>1730.4996666666668</c:v>
                </c:pt>
                <c:pt idx="274">
                  <c:v>1729.4946666666667</c:v>
                </c:pt>
                <c:pt idx="275">
                  <c:v>1768.2333333333333</c:v>
                </c:pt>
                <c:pt idx="276">
                  <c:v>1794.0829999999999</c:v>
                </c:pt>
                <c:pt idx="277">
                  <c:v>1870.6253333333332</c:v>
                </c:pt>
                <c:pt idx="278">
                  <c:v>1884.4116666666666</c:v>
                </c:pt>
                <c:pt idx="279">
                  <c:v>1912.0523333333333</c:v>
                </c:pt>
                <c:pt idx="280">
                  <c:v>1976.7360000000001</c:v>
                </c:pt>
                <c:pt idx="281">
                  <c:v>2060.0183333333334</c:v>
                </c:pt>
                <c:pt idx="282">
                  <c:v>2122.2649999999999</c:v>
                </c:pt>
                <c:pt idx="283">
                  <c:v>2284.6439999999998</c:v>
                </c:pt>
                <c:pt idx="284">
                  <c:v>2407.8763333333332</c:v>
                </c:pt>
                <c:pt idx="285">
                  <c:v>2533.6460000000002</c:v>
                </c:pt>
                <c:pt idx="286">
                  <c:v>2793.81</c:v>
                </c:pt>
                <c:pt idx="287">
                  <c:v>3173.0716666666667</c:v>
                </c:pt>
                <c:pt idx="288">
                  <c:v>3636.512666666667</c:v>
                </c:pt>
                <c:pt idx="289">
                  <c:v>4086.6006666666663</c:v>
                </c:pt>
                <c:pt idx="290">
                  <c:v>3446.3990000000003</c:v>
                </c:pt>
                <c:pt idx="291">
                  <c:v>3386.9480000000003</c:v>
                </c:pt>
                <c:pt idx="292">
                  <c:v>2533.2023333333336</c:v>
                </c:pt>
                <c:pt idx="293">
                  <c:v>2247.7516666666666</c:v>
                </c:pt>
                <c:pt idx="294">
                  <c:v>2106.1646666666666</c:v>
                </c:pt>
                <c:pt idx="295">
                  <c:v>2047.3523333333333</c:v>
                </c:pt>
                <c:pt idx="296">
                  <c:v>2053.4796666666666</c:v>
                </c:pt>
                <c:pt idx="297">
                  <c:v>2045.6540000000002</c:v>
                </c:pt>
                <c:pt idx="298">
                  <c:v>1993.6516666666669</c:v>
                </c:pt>
                <c:pt idx="299">
                  <c:v>1903.2059999999999</c:v>
                </c:pt>
                <c:pt idx="300">
                  <c:v>1814.258</c:v>
                </c:pt>
                <c:pt idx="301">
                  <c:v>1765.0249999999999</c:v>
                </c:pt>
                <c:pt idx="302">
                  <c:v>1736.1753333333334</c:v>
                </c:pt>
                <c:pt idx="303">
                  <c:v>1731.3166666666666</c:v>
                </c:pt>
                <c:pt idx="304">
                  <c:v>1753.5409999999999</c:v>
                </c:pt>
                <c:pt idx="305">
                  <c:v>1793.3573333333331</c:v>
                </c:pt>
                <c:pt idx="306">
                  <c:v>1883.883</c:v>
                </c:pt>
                <c:pt idx="307">
                  <c:v>1925.3116666666667</c:v>
                </c:pt>
                <c:pt idx="308">
                  <c:v>1966.9886666666669</c:v>
                </c:pt>
                <c:pt idx="309">
                  <c:v>2032.9916666666668</c:v>
                </c:pt>
                <c:pt idx="310">
                  <c:v>2149.6543333333334</c:v>
                </c:pt>
                <c:pt idx="311">
                  <c:v>2209.8760000000002</c:v>
                </c:pt>
                <c:pt idx="312">
                  <c:v>2400.8696666666665</c:v>
                </c:pt>
                <c:pt idx="313">
                  <c:v>2520.9453333333331</c:v>
                </c:pt>
                <c:pt idx="314">
                  <c:v>2620.81</c:v>
                </c:pt>
                <c:pt idx="315">
                  <c:v>2783.8043333333335</c:v>
                </c:pt>
                <c:pt idx="316">
                  <c:v>2976.0386666666664</c:v>
                </c:pt>
                <c:pt idx="317">
                  <c:v>3270.2460000000001</c:v>
                </c:pt>
                <c:pt idx="318">
                  <c:v>3607.8650000000002</c:v>
                </c:pt>
                <c:pt idx="319">
                  <c:v>3734.3693333333331</c:v>
                </c:pt>
                <c:pt idx="320">
                  <c:v>3759.4283333333333</c:v>
                </c:pt>
                <c:pt idx="321">
                  <c:v>3965.7889999999998</c:v>
                </c:pt>
                <c:pt idx="322">
                  <c:v>5484.3280000000004</c:v>
                </c:pt>
                <c:pt idx="323">
                  <c:v>5459.0290000000005</c:v>
                </c:pt>
                <c:pt idx="324">
                  <c:v>6331.2533333333331</c:v>
                </c:pt>
                <c:pt idx="325">
                  <c:v>6342.2056666666667</c:v>
                </c:pt>
                <c:pt idx="326">
                  <c:v>6389.2076666666671</c:v>
                </c:pt>
                <c:pt idx="327">
                  <c:v>6469.9616666666661</c:v>
                </c:pt>
                <c:pt idx="328">
                  <c:v>6516.9973333333337</c:v>
                </c:pt>
                <c:pt idx="329">
                  <c:v>6671.7619999999997</c:v>
                </c:pt>
                <c:pt idx="330">
                  <c:v>6788.9309999999996</c:v>
                </c:pt>
                <c:pt idx="331">
                  <c:v>6902.5683333333327</c:v>
                </c:pt>
                <c:pt idx="332">
                  <c:v>6999.6726666666664</c:v>
                </c:pt>
                <c:pt idx="333">
                  <c:v>7069.1579999999994</c:v>
                </c:pt>
                <c:pt idx="334">
                  <c:v>7115.0520000000006</c:v>
                </c:pt>
                <c:pt idx="335">
                  <c:v>6273.715666666666</c:v>
                </c:pt>
                <c:pt idx="336">
                  <c:v>2377.6179999999999</c:v>
                </c:pt>
                <c:pt idx="337">
                  <c:v>2250.6966666666667</c:v>
                </c:pt>
                <c:pt idx="338">
                  <c:v>2226.0889999999999</c:v>
                </c:pt>
                <c:pt idx="339">
                  <c:v>2203.9343333333336</c:v>
                </c:pt>
                <c:pt idx="340">
                  <c:v>2177.1213333333335</c:v>
                </c:pt>
                <c:pt idx="341">
                  <c:v>2137.0866666666666</c:v>
                </c:pt>
                <c:pt idx="342">
                  <c:v>2088.9846666666667</c:v>
                </c:pt>
                <c:pt idx="343">
                  <c:v>2042.3050000000001</c:v>
                </c:pt>
                <c:pt idx="344">
                  <c:v>1990.3823333333332</c:v>
                </c:pt>
                <c:pt idx="345">
                  <c:v>1931.4686666666666</c:v>
                </c:pt>
                <c:pt idx="346">
                  <c:v>1849.5606666666667</c:v>
                </c:pt>
                <c:pt idx="347">
                  <c:v>1786.8033333333333</c:v>
                </c:pt>
                <c:pt idx="348">
                  <c:v>1728.2843333333333</c:v>
                </c:pt>
                <c:pt idx="349">
                  <c:v>1701.5130000000001</c:v>
                </c:pt>
                <c:pt idx="350">
                  <c:v>1703.7360000000001</c:v>
                </c:pt>
                <c:pt idx="351">
                  <c:v>1689.3066666666666</c:v>
                </c:pt>
                <c:pt idx="352">
                  <c:v>1713.7859999999998</c:v>
                </c:pt>
                <c:pt idx="353">
                  <c:v>1724.2516666666666</c:v>
                </c:pt>
                <c:pt idx="354">
                  <c:v>1831.2516666666668</c:v>
                </c:pt>
                <c:pt idx="355">
                  <c:v>1884.5853333333332</c:v>
                </c:pt>
                <c:pt idx="356">
                  <c:v>1966.7373333333333</c:v>
                </c:pt>
                <c:pt idx="357">
                  <c:v>2030.21</c:v>
                </c:pt>
                <c:pt idx="358">
                  <c:v>2567.2890000000002</c:v>
                </c:pt>
                <c:pt idx="359">
                  <c:v>2735.5846666666666</c:v>
                </c:pt>
                <c:pt idx="360">
                  <c:v>2800.491</c:v>
                </c:pt>
                <c:pt idx="361">
                  <c:v>2968.5636666666664</c:v>
                </c:pt>
                <c:pt idx="362">
                  <c:v>3176.1200000000003</c:v>
                </c:pt>
                <c:pt idx="363">
                  <c:v>3342.8606666666665</c:v>
                </c:pt>
                <c:pt idx="364">
                  <c:v>3528.1483333333331</c:v>
                </c:pt>
                <c:pt idx="365">
                  <c:v>3771.2546666666667</c:v>
                </c:pt>
                <c:pt idx="366">
                  <c:v>3880.4533333333334</c:v>
                </c:pt>
                <c:pt idx="367">
                  <c:v>4005.9476666666665</c:v>
                </c:pt>
                <c:pt idx="368">
                  <c:v>4056.5426666666667</c:v>
                </c:pt>
                <c:pt idx="369">
                  <c:v>4762.9936666666672</c:v>
                </c:pt>
                <c:pt idx="370">
                  <c:v>5122.2386666666662</c:v>
                </c:pt>
                <c:pt idx="371">
                  <c:v>6239.8396666666667</c:v>
                </c:pt>
                <c:pt idx="372">
                  <c:v>6327.65</c:v>
                </c:pt>
                <c:pt idx="373">
                  <c:v>6375.3253333333332</c:v>
                </c:pt>
                <c:pt idx="374">
                  <c:v>6339.2136666666665</c:v>
                </c:pt>
                <c:pt idx="375">
                  <c:v>6363.0720000000001</c:v>
                </c:pt>
                <c:pt idx="376">
                  <c:v>6360.2370000000001</c:v>
                </c:pt>
                <c:pt idx="377">
                  <c:v>6454.8633333333328</c:v>
                </c:pt>
                <c:pt idx="378">
                  <c:v>6463.1573333333336</c:v>
                </c:pt>
                <c:pt idx="379">
                  <c:v>6587.4610000000002</c:v>
                </c:pt>
                <c:pt idx="380">
                  <c:v>6748.5673333333334</c:v>
                </c:pt>
                <c:pt idx="381">
                  <c:v>6910.8363333333336</c:v>
                </c:pt>
                <c:pt idx="382">
                  <c:v>7044.4633333333331</c:v>
                </c:pt>
                <c:pt idx="383">
                  <c:v>7170.5566666666664</c:v>
                </c:pt>
                <c:pt idx="384">
                  <c:v>7280.7690000000002</c:v>
                </c:pt>
                <c:pt idx="385">
                  <c:v>7365.2560000000003</c:v>
                </c:pt>
                <c:pt idx="386">
                  <c:v>7434.1303333333335</c:v>
                </c:pt>
                <c:pt idx="387">
                  <c:v>2466.4839999999999</c:v>
                </c:pt>
                <c:pt idx="388">
                  <c:v>2454.3530000000001</c:v>
                </c:pt>
                <c:pt idx="389">
                  <c:v>2437.7553333333335</c:v>
                </c:pt>
                <c:pt idx="390">
                  <c:v>2427.7196666666669</c:v>
                </c:pt>
                <c:pt idx="391">
                  <c:v>2413.4876666666664</c:v>
                </c:pt>
                <c:pt idx="392">
                  <c:v>2385.7586666666666</c:v>
                </c:pt>
                <c:pt idx="393">
                  <c:v>1971.2846666666667</c:v>
                </c:pt>
                <c:pt idx="394">
                  <c:v>1920.7026666666668</c:v>
                </c:pt>
                <c:pt idx="395">
                  <c:v>1877.6916666666666</c:v>
                </c:pt>
                <c:pt idx="396">
                  <c:v>1831.1816666666666</c:v>
                </c:pt>
                <c:pt idx="397">
                  <c:v>1785.829</c:v>
                </c:pt>
                <c:pt idx="398">
                  <c:v>1741.5563333333332</c:v>
                </c:pt>
                <c:pt idx="399">
                  <c:v>1708.279</c:v>
                </c:pt>
                <c:pt idx="400">
                  <c:v>1703.04</c:v>
                </c:pt>
                <c:pt idx="401">
                  <c:v>1725.7426666666668</c:v>
                </c:pt>
                <c:pt idx="402">
                  <c:v>1742.5260000000001</c:v>
                </c:pt>
                <c:pt idx="403">
                  <c:v>1788.9739999999999</c:v>
                </c:pt>
                <c:pt idx="404">
                  <c:v>1852.4746666666667</c:v>
                </c:pt>
                <c:pt idx="405">
                  <c:v>2306.5986666666668</c:v>
                </c:pt>
                <c:pt idx="406">
                  <c:v>2414.8826666666669</c:v>
                </c:pt>
                <c:pt idx="407">
                  <c:v>2471.5169999999998</c:v>
                </c:pt>
                <c:pt idx="408">
                  <c:v>2536.6179999999999</c:v>
                </c:pt>
                <c:pt idx="409">
                  <c:v>2967.1843333333331</c:v>
                </c:pt>
                <c:pt idx="410">
                  <c:v>2771.2069999999999</c:v>
                </c:pt>
                <c:pt idx="411">
                  <c:v>2805.0526666666665</c:v>
                </c:pt>
                <c:pt idx="412">
                  <c:v>2953.6979999999999</c:v>
                </c:pt>
                <c:pt idx="413">
                  <c:v>3088.9836666666665</c:v>
                </c:pt>
                <c:pt idx="414">
                  <c:v>3202.9996666666666</c:v>
                </c:pt>
                <c:pt idx="415">
                  <c:v>3501.0676666666668</c:v>
                </c:pt>
                <c:pt idx="416">
                  <c:v>3753.4250000000002</c:v>
                </c:pt>
                <c:pt idx="417">
                  <c:v>3907.0736666666667</c:v>
                </c:pt>
                <c:pt idx="418">
                  <c:v>3989.257333333333</c:v>
                </c:pt>
                <c:pt idx="419">
                  <c:v>4122.6293333333333</c:v>
                </c:pt>
                <c:pt idx="420">
                  <c:v>4989.0553333333328</c:v>
                </c:pt>
                <c:pt idx="421">
                  <c:v>5140.6556666666665</c:v>
                </c:pt>
                <c:pt idx="422">
                  <c:v>5388.7513333333327</c:v>
                </c:pt>
                <c:pt idx="423">
                  <c:v>5690.8916666666664</c:v>
                </c:pt>
                <c:pt idx="424">
                  <c:v>5971.799</c:v>
                </c:pt>
                <c:pt idx="425">
                  <c:v>6064.7946666666667</c:v>
                </c:pt>
                <c:pt idx="426">
                  <c:v>6052.0603333333329</c:v>
                </c:pt>
                <c:pt idx="427">
                  <c:v>6304.5756666666666</c:v>
                </c:pt>
                <c:pt idx="428">
                  <c:v>6444.3826666666664</c:v>
                </c:pt>
                <c:pt idx="429">
                  <c:v>6267.6549999999997</c:v>
                </c:pt>
                <c:pt idx="430">
                  <c:v>6218.9409999999998</c:v>
                </c:pt>
                <c:pt idx="431">
                  <c:v>6326.8706666666667</c:v>
                </c:pt>
                <c:pt idx="432">
                  <c:v>6412.2690000000002</c:v>
                </c:pt>
                <c:pt idx="433">
                  <c:v>6445.9883333333337</c:v>
                </c:pt>
                <c:pt idx="434">
                  <c:v>6451.7306666666664</c:v>
                </c:pt>
                <c:pt idx="435">
                  <c:v>6420.3836666666666</c:v>
                </c:pt>
                <c:pt idx="436">
                  <c:v>6380.0069999999996</c:v>
                </c:pt>
                <c:pt idx="437">
                  <c:v>6398.6973333333326</c:v>
                </c:pt>
                <c:pt idx="438">
                  <c:v>6443.8216666666667</c:v>
                </c:pt>
                <c:pt idx="439">
                  <c:v>6502.0150000000003</c:v>
                </c:pt>
                <c:pt idx="440">
                  <c:v>6610.4106666666667</c:v>
                </c:pt>
                <c:pt idx="441">
                  <c:v>6755.2323333333334</c:v>
                </c:pt>
                <c:pt idx="442">
                  <c:v>6993.6350000000002</c:v>
                </c:pt>
                <c:pt idx="443">
                  <c:v>7078.1620000000003</c:v>
                </c:pt>
                <c:pt idx="444">
                  <c:v>7169.2656666666671</c:v>
                </c:pt>
                <c:pt idx="445">
                  <c:v>7223.8133333333335</c:v>
                </c:pt>
                <c:pt idx="446">
                  <c:v>7265.9853333333331</c:v>
                </c:pt>
                <c:pt idx="447">
                  <c:v>7439.9236666666666</c:v>
                </c:pt>
                <c:pt idx="448">
                  <c:v>3189.3833333333332</c:v>
                </c:pt>
                <c:pt idx="449">
                  <c:v>1940.0473333333332</c:v>
                </c:pt>
                <c:pt idx="450">
                  <c:v>1934.6480000000001</c:v>
                </c:pt>
                <c:pt idx="451">
                  <c:v>1920.5060000000001</c:v>
                </c:pt>
                <c:pt idx="452">
                  <c:v>1918.692</c:v>
                </c:pt>
                <c:pt idx="453">
                  <c:v>1905.0119999999999</c:v>
                </c:pt>
                <c:pt idx="454">
                  <c:v>1880.124</c:v>
                </c:pt>
                <c:pt idx="455">
                  <c:v>1842.7966666666666</c:v>
                </c:pt>
                <c:pt idx="456">
                  <c:v>1803.3823333333335</c:v>
                </c:pt>
                <c:pt idx="457">
                  <c:v>1758.933</c:v>
                </c:pt>
                <c:pt idx="458">
                  <c:v>1720.3636666666669</c:v>
                </c:pt>
                <c:pt idx="459">
                  <c:v>1685.1969999999999</c:v>
                </c:pt>
                <c:pt idx="460">
                  <c:v>1621.1096666666667</c:v>
                </c:pt>
                <c:pt idx="461">
                  <c:v>1622.0083333333332</c:v>
                </c:pt>
                <c:pt idx="462">
                  <c:v>1606.7703333333334</c:v>
                </c:pt>
                <c:pt idx="463">
                  <c:v>1625.3476666666668</c:v>
                </c:pt>
                <c:pt idx="464">
                  <c:v>1668.3396666666665</c:v>
                </c:pt>
                <c:pt idx="465">
                  <c:v>1714.5753333333332</c:v>
                </c:pt>
                <c:pt idx="466">
                  <c:v>1819.2246666666667</c:v>
                </c:pt>
                <c:pt idx="467">
                  <c:v>2235.2443333333331</c:v>
                </c:pt>
                <c:pt idx="468">
                  <c:v>2351.4589999999998</c:v>
                </c:pt>
                <c:pt idx="469">
                  <c:v>2455.1873333333333</c:v>
                </c:pt>
                <c:pt idx="470">
                  <c:v>2844.0296666666668</c:v>
                </c:pt>
                <c:pt idx="471">
                  <c:v>2928.6103333333331</c:v>
                </c:pt>
                <c:pt idx="472">
                  <c:v>2986.6593333333335</c:v>
                </c:pt>
                <c:pt idx="473">
                  <c:v>3058.0356666666667</c:v>
                </c:pt>
                <c:pt idx="474">
                  <c:v>3171.3323333333333</c:v>
                </c:pt>
                <c:pt idx="475">
                  <c:v>3216.8033333333333</c:v>
                </c:pt>
                <c:pt idx="476">
                  <c:v>3306.1156666666666</c:v>
                </c:pt>
                <c:pt idx="477">
                  <c:v>3573.6976666666665</c:v>
                </c:pt>
                <c:pt idx="478">
                  <c:v>3739.6059999999998</c:v>
                </c:pt>
                <c:pt idx="479">
                  <c:v>3806.3703333333333</c:v>
                </c:pt>
                <c:pt idx="480">
                  <c:v>4062.8403333333335</c:v>
                </c:pt>
                <c:pt idx="481">
                  <c:v>4295.9490000000005</c:v>
                </c:pt>
                <c:pt idx="482">
                  <c:v>4529.2793333333329</c:v>
                </c:pt>
                <c:pt idx="483">
                  <c:v>4805.71</c:v>
                </c:pt>
                <c:pt idx="484">
                  <c:v>5942.2060000000001</c:v>
                </c:pt>
                <c:pt idx="485">
                  <c:v>6219.4596666666666</c:v>
                </c:pt>
                <c:pt idx="486">
                  <c:v>6007.9989999999998</c:v>
                </c:pt>
                <c:pt idx="487">
                  <c:v>5990.3580000000002</c:v>
                </c:pt>
                <c:pt idx="488">
                  <c:v>6217.9976666666671</c:v>
                </c:pt>
                <c:pt idx="489">
                  <c:v>6336.6880000000001</c:v>
                </c:pt>
                <c:pt idx="490">
                  <c:v>6171.7429999999995</c:v>
                </c:pt>
                <c:pt idx="491">
                  <c:v>6133.1059999999998</c:v>
                </c:pt>
                <c:pt idx="492">
                  <c:v>6260.4449999999997</c:v>
                </c:pt>
                <c:pt idx="493">
                  <c:v>6324.2833333333328</c:v>
                </c:pt>
                <c:pt idx="494">
                  <c:v>6375.3466666666673</c:v>
                </c:pt>
                <c:pt idx="495">
                  <c:v>6381.6863333333331</c:v>
                </c:pt>
                <c:pt idx="496">
                  <c:v>6411.7773333333334</c:v>
                </c:pt>
                <c:pt idx="497">
                  <c:v>6333.2763333333332</c:v>
                </c:pt>
                <c:pt idx="498">
                  <c:v>6323.1360000000004</c:v>
                </c:pt>
                <c:pt idx="499">
                  <c:v>6337.2889999999998</c:v>
                </c:pt>
                <c:pt idx="500">
                  <c:v>6415.1666666666661</c:v>
                </c:pt>
                <c:pt idx="501">
                  <c:v>6544.8450000000003</c:v>
                </c:pt>
                <c:pt idx="502">
                  <c:v>6735.86</c:v>
                </c:pt>
                <c:pt idx="503">
                  <c:v>7057.3969999999999</c:v>
                </c:pt>
                <c:pt idx="504">
                  <c:v>7204.0603333333338</c:v>
                </c:pt>
                <c:pt idx="505">
                  <c:v>7181.9726666666666</c:v>
                </c:pt>
                <c:pt idx="506">
                  <c:v>7121.0909999999994</c:v>
                </c:pt>
                <c:pt idx="507">
                  <c:v>7514.1896666666662</c:v>
                </c:pt>
                <c:pt idx="508">
                  <c:v>7605.1559999999999</c:v>
                </c:pt>
                <c:pt idx="509">
                  <c:v>6491.0813333333335</c:v>
                </c:pt>
                <c:pt idx="510">
                  <c:v>2025.4926666666668</c:v>
                </c:pt>
                <c:pt idx="511">
                  <c:v>2049.2559999999999</c:v>
                </c:pt>
                <c:pt idx="512">
                  <c:v>2065.1190000000001</c:v>
                </c:pt>
                <c:pt idx="513">
                  <c:v>2047.4483333333335</c:v>
                </c:pt>
                <c:pt idx="514">
                  <c:v>2041.4079999999999</c:v>
                </c:pt>
                <c:pt idx="515">
                  <c:v>2040.4886666666666</c:v>
                </c:pt>
                <c:pt idx="516">
                  <c:v>2030.2539999999999</c:v>
                </c:pt>
                <c:pt idx="517">
                  <c:v>2018.5256666666667</c:v>
                </c:pt>
                <c:pt idx="518">
                  <c:v>1999.231</c:v>
                </c:pt>
                <c:pt idx="519">
                  <c:v>1988.48</c:v>
                </c:pt>
                <c:pt idx="520">
                  <c:v>1918.5993333333336</c:v>
                </c:pt>
                <c:pt idx="521">
                  <c:v>1951.0846666666666</c:v>
                </c:pt>
                <c:pt idx="522">
                  <c:v>1913.9589999999998</c:v>
                </c:pt>
                <c:pt idx="523">
                  <c:v>1869.5196666666666</c:v>
                </c:pt>
                <c:pt idx="524">
                  <c:v>1880.8366666666666</c:v>
                </c:pt>
                <c:pt idx="525">
                  <c:v>1917.2873333333332</c:v>
                </c:pt>
                <c:pt idx="526">
                  <c:v>2006.9046666666668</c:v>
                </c:pt>
                <c:pt idx="527">
                  <c:v>2080.5383333333334</c:v>
                </c:pt>
                <c:pt idx="528">
                  <c:v>2212.6996666666669</c:v>
                </c:pt>
                <c:pt idx="529">
                  <c:v>2325.1660000000002</c:v>
                </c:pt>
                <c:pt idx="530">
                  <c:v>2462.9466666666667</c:v>
                </c:pt>
                <c:pt idx="531">
                  <c:v>2732.3220000000001</c:v>
                </c:pt>
                <c:pt idx="532">
                  <c:v>2978.6309999999999</c:v>
                </c:pt>
                <c:pt idx="533">
                  <c:v>3061.6663333333336</c:v>
                </c:pt>
                <c:pt idx="534">
                  <c:v>3107.4826666666668</c:v>
                </c:pt>
                <c:pt idx="535">
                  <c:v>3172.7973333333334</c:v>
                </c:pt>
                <c:pt idx="536">
                  <c:v>3289.2393333333334</c:v>
                </c:pt>
                <c:pt idx="537">
                  <c:v>3386.1923333333334</c:v>
                </c:pt>
                <c:pt idx="538">
                  <c:v>3564.0889999999999</c:v>
                </c:pt>
                <c:pt idx="539">
                  <c:v>3749.9773333333333</c:v>
                </c:pt>
                <c:pt idx="540">
                  <c:v>3786.2993333333334</c:v>
                </c:pt>
                <c:pt idx="541">
                  <c:v>3875.2126666666668</c:v>
                </c:pt>
                <c:pt idx="542">
                  <c:v>4057.9443333333334</c:v>
                </c:pt>
                <c:pt idx="543">
                  <c:v>4298.6643333333332</c:v>
                </c:pt>
                <c:pt idx="544">
                  <c:v>5430.8133333333335</c:v>
                </c:pt>
                <c:pt idx="545">
                  <c:v>5828.8673333333336</c:v>
                </c:pt>
                <c:pt idx="546">
                  <c:v>6211.134</c:v>
                </c:pt>
                <c:pt idx="547">
                  <c:v>6279.083333333333</c:v>
                </c:pt>
                <c:pt idx="548">
                  <c:v>6230.0103333333336</c:v>
                </c:pt>
                <c:pt idx="549">
                  <c:v>6367.7383333333337</c:v>
                </c:pt>
                <c:pt idx="550">
                  <c:v>6693.4536666666663</c:v>
                </c:pt>
                <c:pt idx="551">
                  <c:v>6383.5863333333327</c:v>
                </c:pt>
                <c:pt idx="552">
                  <c:v>6336.5156666666671</c:v>
                </c:pt>
                <c:pt idx="553">
                  <c:v>6473.09</c:v>
                </c:pt>
                <c:pt idx="554">
                  <c:v>6486.1526666666668</c:v>
                </c:pt>
                <c:pt idx="555">
                  <c:v>6570.5599999999995</c:v>
                </c:pt>
                <c:pt idx="556">
                  <c:v>6607.9066666666668</c:v>
                </c:pt>
                <c:pt idx="557">
                  <c:v>6622.3809999999994</c:v>
                </c:pt>
                <c:pt idx="558">
                  <c:v>6538.6570000000002</c:v>
                </c:pt>
                <c:pt idx="559">
                  <c:v>6534.5069999999996</c:v>
                </c:pt>
                <c:pt idx="560">
                  <c:v>6541.9963333333335</c:v>
                </c:pt>
                <c:pt idx="561">
                  <c:v>6621.3879999999999</c:v>
                </c:pt>
                <c:pt idx="562">
                  <c:v>6776.6106666666665</c:v>
                </c:pt>
                <c:pt idx="563">
                  <c:v>6978.8873333333331</c:v>
                </c:pt>
                <c:pt idx="564">
                  <c:v>7197.1566666666668</c:v>
                </c:pt>
                <c:pt idx="565">
                  <c:v>7273.202666666667</c:v>
                </c:pt>
                <c:pt idx="566">
                  <c:v>7163.5889999999999</c:v>
                </c:pt>
                <c:pt idx="567">
                  <c:v>7548.3069999999998</c:v>
                </c:pt>
                <c:pt idx="568">
                  <c:v>7565.2736666666669</c:v>
                </c:pt>
                <c:pt idx="569">
                  <c:v>7574.605333333333</c:v>
                </c:pt>
                <c:pt idx="570">
                  <c:v>7593.9520000000002</c:v>
                </c:pt>
                <c:pt idx="571">
                  <c:v>1854.9776666666667</c:v>
                </c:pt>
                <c:pt idx="572">
                  <c:v>1888.7386666666666</c:v>
                </c:pt>
                <c:pt idx="573">
                  <c:v>1870.7913333333333</c:v>
                </c:pt>
                <c:pt idx="574">
                  <c:v>1879.0626666666665</c:v>
                </c:pt>
                <c:pt idx="575">
                  <c:v>1900.5793333333334</c:v>
                </c:pt>
                <c:pt idx="576">
                  <c:v>1919.3346666666666</c:v>
                </c:pt>
                <c:pt idx="577">
                  <c:v>1917.925</c:v>
                </c:pt>
                <c:pt idx="578">
                  <c:v>1918.5703333333333</c:v>
                </c:pt>
                <c:pt idx="579">
                  <c:v>1916.8230000000001</c:v>
                </c:pt>
                <c:pt idx="580">
                  <c:v>1879.9123333333334</c:v>
                </c:pt>
                <c:pt idx="581">
                  <c:v>1886.1753333333334</c:v>
                </c:pt>
                <c:pt idx="582">
                  <c:v>1823.4226666666666</c:v>
                </c:pt>
                <c:pt idx="583">
                  <c:v>1836.0426666666665</c:v>
                </c:pt>
                <c:pt idx="584">
                  <c:v>2008.1666666666667</c:v>
                </c:pt>
                <c:pt idx="585">
                  <c:v>1842.9593333333335</c:v>
                </c:pt>
                <c:pt idx="586">
                  <c:v>1801.1936666666666</c:v>
                </c:pt>
                <c:pt idx="587">
                  <c:v>1829.3596666666665</c:v>
                </c:pt>
                <c:pt idx="588">
                  <c:v>1939.3956666666666</c:v>
                </c:pt>
                <c:pt idx="589">
                  <c:v>2088.7623333333336</c:v>
                </c:pt>
                <c:pt idx="590">
                  <c:v>2498.1143333333334</c:v>
                </c:pt>
                <c:pt idx="591">
                  <c:v>2584.8910000000001</c:v>
                </c:pt>
                <c:pt idx="592">
                  <c:v>2896.8650000000002</c:v>
                </c:pt>
                <c:pt idx="593">
                  <c:v>3187.4856666666669</c:v>
                </c:pt>
                <c:pt idx="594">
                  <c:v>3201.6096666666667</c:v>
                </c:pt>
                <c:pt idx="595">
                  <c:v>3250.6893333333333</c:v>
                </c:pt>
                <c:pt idx="596">
                  <c:v>3307.6813333333334</c:v>
                </c:pt>
                <c:pt idx="597">
                  <c:v>3369.9920000000002</c:v>
                </c:pt>
                <c:pt idx="598">
                  <c:v>3481.5433333333335</c:v>
                </c:pt>
                <c:pt idx="599">
                  <c:v>3649.598</c:v>
                </c:pt>
                <c:pt idx="600">
                  <c:v>3853</c:v>
                </c:pt>
                <c:pt idx="601">
                  <c:v>3951.7453333333333</c:v>
                </c:pt>
                <c:pt idx="602">
                  <c:v>4099.8339999999998</c:v>
                </c:pt>
                <c:pt idx="603">
                  <c:v>4322.8716666666669</c:v>
                </c:pt>
                <c:pt idx="604">
                  <c:v>4538.6149999999998</c:v>
                </c:pt>
                <c:pt idx="605">
                  <c:v>4744.7576666666673</c:v>
                </c:pt>
                <c:pt idx="606">
                  <c:v>5379.4613333333336</c:v>
                </c:pt>
                <c:pt idx="607">
                  <c:v>5856.394666666667</c:v>
                </c:pt>
                <c:pt idx="608">
                  <c:v>5999.266333333333</c:v>
                </c:pt>
                <c:pt idx="609">
                  <c:v>6035.5323333333336</c:v>
                </c:pt>
                <c:pt idx="610">
                  <c:v>6229.8613333333333</c:v>
                </c:pt>
                <c:pt idx="611">
                  <c:v>6413.0619999999999</c:v>
                </c:pt>
                <c:pt idx="612">
                  <c:v>5954.1709999999994</c:v>
                </c:pt>
                <c:pt idx="613">
                  <c:v>6044.3463333333339</c:v>
                </c:pt>
                <c:pt idx="614">
                  <c:v>6170.9740000000002</c:v>
                </c:pt>
                <c:pt idx="615">
                  <c:v>6263.507333333333</c:v>
                </c:pt>
                <c:pt idx="616">
                  <c:v>6338.6036666666669</c:v>
                </c:pt>
                <c:pt idx="617">
                  <c:v>6446.1416666666664</c:v>
                </c:pt>
                <c:pt idx="618">
                  <c:v>6486.5780000000004</c:v>
                </c:pt>
                <c:pt idx="619">
                  <c:v>6448.2286666666669</c:v>
                </c:pt>
                <c:pt idx="620">
                  <c:v>6449.4903333333332</c:v>
                </c:pt>
                <c:pt idx="621">
                  <c:v>6485.9336666666668</c:v>
                </c:pt>
                <c:pt idx="622">
                  <c:v>6603.7913333333336</c:v>
                </c:pt>
                <c:pt idx="623">
                  <c:v>6747.0076666666664</c:v>
                </c:pt>
                <c:pt idx="624">
                  <c:v>6758.3143333333337</c:v>
                </c:pt>
                <c:pt idx="625">
                  <c:v>6904.3156666666673</c:v>
                </c:pt>
                <c:pt idx="626">
                  <c:v>6989.6549999999997</c:v>
                </c:pt>
                <c:pt idx="627">
                  <c:v>7171.5546666666669</c:v>
                </c:pt>
                <c:pt idx="628">
                  <c:v>7601.4120000000003</c:v>
                </c:pt>
                <c:pt idx="629">
                  <c:v>7757.3926666666666</c:v>
                </c:pt>
                <c:pt idx="630">
                  <c:v>7774.0206666666672</c:v>
                </c:pt>
                <c:pt idx="631">
                  <c:v>7781.467333333333</c:v>
                </c:pt>
                <c:pt idx="632">
                  <c:v>1484.2823333333333</c:v>
                </c:pt>
                <c:pt idx="633">
                  <c:v>1512.796</c:v>
                </c:pt>
                <c:pt idx="634">
                  <c:v>1529.2063333333333</c:v>
                </c:pt>
                <c:pt idx="635">
                  <c:v>1527.2766666666666</c:v>
                </c:pt>
                <c:pt idx="636">
                  <c:v>1552.2</c:v>
                </c:pt>
                <c:pt idx="637">
                  <c:v>1664.627</c:v>
                </c:pt>
                <c:pt idx="638">
                  <c:v>1669.5746666666666</c:v>
                </c:pt>
                <c:pt idx="639">
                  <c:v>1698.8783333333333</c:v>
                </c:pt>
                <c:pt idx="640">
                  <c:v>1689.876</c:v>
                </c:pt>
                <c:pt idx="641">
                  <c:v>1667.1963333333333</c:v>
                </c:pt>
                <c:pt idx="642">
                  <c:v>1640.4226666666666</c:v>
                </c:pt>
                <c:pt idx="643">
                  <c:v>1620.4469999999999</c:v>
                </c:pt>
                <c:pt idx="644">
                  <c:v>1719.6703333333335</c:v>
                </c:pt>
                <c:pt idx="645">
                  <c:v>1786.1106666666667</c:v>
                </c:pt>
                <c:pt idx="646">
                  <c:v>1804.4936666666667</c:v>
                </c:pt>
                <c:pt idx="647">
                  <c:v>1686.5406666666665</c:v>
                </c:pt>
                <c:pt idx="648">
                  <c:v>1739.3183333333334</c:v>
                </c:pt>
                <c:pt idx="649">
                  <c:v>1861.694</c:v>
                </c:pt>
                <c:pt idx="650">
                  <c:v>2092.4110000000001</c:v>
                </c:pt>
                <c:pt idx="651">
                  <c:v>3231.9690000000001</c:v>
                </c:pt>
                <c:pt idx="652">
                  <c:v>3363.3879999999999</c:v>
                </c:pt>
                <c:pt idx="653">
                  <c:v>3188.3593333333333</c:v>
                </c:pt>
                <c:pt idx="654">
                  <c:v>3213.1573333333331</c:v>
                </c:pt>
                <c:pt idx="655">
                  <c:v>3225.2530000000002</c:v>
                </c:pt>
                <c:pt idx="656">
                  <c:v>3300.4343333333331</c:v>
                </c:pt>
                <c:pt idx="657">
                  <c:v>3345.4126666666666</c:v>
                </c:pt>
                <c:pt idx="658">
                  <c:v>3412.3519999999999</c:v>
                </c:pt>
                <c:pt idx="659">
                  <c:v>3512.0386666666664</c:v>
                </c:pt>
                <c:pt idx="660">
                  <c:v>3656.6036666666664</c:v>
                </c:pt>
                <c:pt idx="661">
                  <c:v>3795.6403333333333</c:v>
                </c:pt>
                <c:pt idx="662">
                  <c:v>3853.4786666666664</c:v>
                </c:pt>
                <c:pt idx="663">
                  <c:v>4159.3646666666664</c:v>
                </c:pt>
                <c:pt idx="664">
                  <c:v>4894.5136666666667</c:v>
                </c:pt>
                <c:pt idx="665">
                  <c:v>5154.7749999999996</c:v>
                </c:pt>
                <c:pt idx="666">
                  <c:v>5474.5879999999997</c:v>
                </c:pt>
                <c:pt idx="667">
                  <c:v>5909.5430000000006</c:v>
                </c:pt>
                <c:pt idx="668">
                  <c:v>5936.7896666666666</c:v>
                </c:pt>
                <c:pt idx="669">
                  <c:v>6160.2246666666661</c:v>
                </c:pt>
                <c:pt idx="670">
                  <c:v>6428.8126666666667</c:v>
                </c:pt>
                <c:pt idx="671">
                  <c:v>6539.4490000000005</c:v>
                </c:pt>
                <c:pt idx="672">
                  <c:v>6033.3906666666662</c:v>
                </c:pt>
                <c:pt idx="673">
                  <c:v>5949.952666666667</c:v>
                </c:pt>
                <c:pt idx="674">
                  <c:v>6158.3656666666666</c:v>
                </c:pt>
                <c:pt idx="675">
                  <c:v>6383.6676666666663</c:v>
                </c:pt>
                <c:pt idx="676">
                  <c:v>6377.3566666666666</c:v>
                </c:pt>
                <c:pt idx="677">
                  <c:v>6607.2796666666663</c:v>
                </c:pt>
                <c:pt idx="678">
                  <c:v>6718.541666666667</c:v>
                </c:pt>
                <c:pt idx="679">
                  <c:v>6741.257333333333</c:v>
                </c:pt>
                <c:pt idx="680">
                  <c:v>6864.9059999999999</c:v>
                </c:pt>
                <c:pt idx="681">
                  <c:v>6909.6916666666666</c:v>
                </c:pt>
                <c:pt idx="682">
                  <c:v>6976.9233333333332</c:v>
                </c:pt>
                <c:pt idx="683">
                  <c:v>7113.2780000000002</c:v>
                </c:pt>
                <c:pt idx="684">
                  <c:v>7279.9976666666671</c:v>
                </c:pt>
                <c:pt idx="685">
                  <c:v>7461.8850000000002</c:v>
                </c:pt>
                <c:pt idx="686">
                  <c:v>7683.87</c:v>
                </c:pt>
                <c:pt idx="687">
                  <c:v>7951.7583333333341</c:v>
                </c:pt>
                <c:pt idx="688">
                  <c:v>8214.5390000000007</c:v>
                </c:pt>
                <c:pt idx="689">
                  <c:v>8302.8693333333322</c:v>
                </c:pt>
                <c:pt idx="690">
                  <c:v>8228.9139999999989</c:v>
                </c:pt>
                <c:pt idx="691">
                  <c:v>8333.8670000000002</c:v>
                </c:pt>
                <c:pt idx="692">
                  <c:v>1617.615</c:v>
                </c:pt>
                <c:pt idx="693">
                  <c:v>1617.7443333333333</c:v>
                </c:pt>
                <c:pt idx="694">
                  <c:v>1628.6116666666667</c:v>
                </c:pt>
                <c:pt idx="695">
                  <c:v>1630.6046666666668</c:v>
                </c:pt>
                <c:pt idx="696">
                  <c:v>1747.3993333333333</c:v>
                </c:pt>
                <c:pt idx="697">
                  <c:v>1776.0526666666667</c:v>
                </c:pt>
                <c:pt idx="698">
                  <c:v>1825.6913333333334</c:v>
                </c:pt>
                <c:pt idx="699">
                  <c:v>1787.0986666666665</c:v>
                </c:pt>
                <c:pt idx="700">
                  <c:v>1775.874</c:v>
                </c:pt>
                <c:pt idx="701">
                  <c:v>1785.2676666666666</c:v>
                </c:pt>
                <c:pt idx="702">
                  <c:v>1821.0809999999999</c:v>
                </c:pt>
                <c:pt idx="703">
                  <c:v>1877.8050000000001</c:v>
                </c:pt>
                <c:pt idx="704">
                  <c:v>2040.6483333333333</c:v>
                </c:pt>
                <c:pt idx="705">
                  <c:v>2025.183</c:v>
                </c:pt>
                <c:pt idx="706">
                  <c:v>1956.6803333333335</c:v>
                </c:pt>
                <c:pt idx="707">
                  <c:v>1989.6153333333334</c:v>
                </c:pt>
                <c:pt idx="708">
                  <c:v>2557.3006666666665</c:v>
                </c:pt>
                <c:pt idx="709">
                  <c:v>2785.5686666666666</c:v>
                </c:pt>
                <c:pt idx="710">
                  <c:v>2956.288</c:v>
                </c:pt>
                <c:pt idx="711">
                  <c:v>3054.8633333333332</c:v>
                </c:pt>
                <c:pt idx="712">
                  <c:v>3159.1966666666667</c:v>
                </c:pt>
                <c:pt idx="713">
                  <c:v>3288.8236666666667</c:v>
                </c:pt>
                <c:pt idx="714">
                  <c:v>3363.701</c:v>
                </c:pt>
                <c:pt idx="715">
                  <c:v>3433.5593333333331</c:v>
                </c:pt>
                <c:pt idx="716">
                  <c:v>3501.1233333333334</c:v>
                </c:pt>
                <c:pt idx="717">
                  <c:v>3582.2799999999997</c:v>
                </c:pt>
                <c:pt idx="718">
                  <c:v>3684.1873333333333</c:v>
                </c:pt>
                <c:pt idx="719">
                  <c:v>3815.5059999999999</c:v>
                </c:pt>
                <c:pt idx="720">
                  <c:v>3853.806</c:v>
                </c:pt>
                <c:pt idx="721">
                  <c:v>3949.38</c:v>
                </c:pt>
                <c:pt idx="722">
                  <c:v>4291.2513333333336</c:v>
                </c:pt>
                <c:pt idx="723">
                  <c:v>5335.7443333333331</c:v>
                </c:pt>
                <c:pt idx="724">
                  <c:v>5874.87</c:v>
                </c:pt>
                <c:pt idx="725">
                  <c:v>6087.4629999999997</c:v>
                </c:pt>
                <c:pt idx="726">
                  <c:v>6336.0663333333332</c:v>
                </c:pt>
                <c:pt idx="727">
                  <c:v>6289.2213333333339</c:v>
                </c:pt>
                <c:pt idx="728">
                  <c:v>6750.9896666666664</c:v>
                </c:pt>
                <c:pt idx="729">
                  <c:v>7020.7060000000001</c:v>
                </c:pt>
                <c:pt idx="730">
                  <c:v>6515.5616666666665</c:v>
                </c:pt>
                <c:pt idx="731">
                  <c:v>6211.8646666666664</c:v>
                </c:pt>
                <c:pt idx="732">
                  <c:v>6343.3890000000001</c:v>
                </c:pt>
                <c:pt idx="733">
                  <c:v>6299.3833333333332</c:v>
                </c:pt>
                <c:pt idx="734">
                  <c:v>6384.8183333333336</c:v>
                </c:pt>
                <c:pt idx="735">
                  <c:v>6537.6446666666661</c:v>
                </c:pt>
                <c:pt idx="736">
                  <c:v>6735.2363333333333</c:v>
                </c:pt>
                <c:pt idx="737">
                  <c:v>6810.668333333334</c:v>
                </c:pt>
                <c:pt idx="738">
                  <c:v>6929.181333333333</c:v>
                </c:pt>
                <c:pt idx="739">
                  <c:v>7049.7350000000006</c:v>
                </c:pt>
                <c:pt idx="740">
                  <c:v>7004.5466666666671</c:v>
                </c:pt>
                <c:pt idx="741">
                  <c:v>7050.0963333333339</c:v>
                </c:pt>
                <c:pt idx="742">
                  <c:v>7044.1893333333337</c:v>
                </c:pt>
                <c:pt idx="743">
                  <c:v>7136.1909999999998</c:v>
                </c:pt>
                <c:pt idx="744">
                  <c:v>7561.8380000000006</c:v>
                </c:pt>
                <c:pt idx="745">
                  <c:v>8085.0469999999996</c:v>
                </c:pt>
                <c:pt idx="746">
                  <c:v>8250.0093333333334</c:v>
                </c:pt>
                <c:pt idx="747">
                  <c:v>8217.3923333333332</c:v>
                </c:pt>
                <c:pt idx="748">
                  <c:v>8251.2056666666667</c:v>
                </c:pt>
                <c:pt idx="749">
                  <c:v>8374.8173333333325</c:v>
                </c:pt>
                <c:pt idx="750">
                  <c:v>1521.1189999999999</c:v>
                </c:pt>
                <c:pt idx="751">
                  <c:v>1536.3666666666668</c:v>
                </c:pt>
                <c:pt idx="752">
                  <c:v>1571.1343333333332</c:v>
                </c:pt>
                <c:pt idx="753">
                  <c:v>1660.2473333333332</c:v>
                </c:pt>
                <c:pt idx="754">
                  <c:v>1683.7726666666665</c:v>
                </c:pt>
                <c:pt idx="755">
                  <c:v>1795.3230000000001</c:v>
                </c:pt>
                <c:pt idx="756">
                  <c:v>1758.4273333333333</c:v>
                </c:pt>
                <c:pt idx="757">
                  <c:v>1759.1756666666668</c:v>
                </c:pt>
                <c:pt idx="758">
                  <c:v>1833.7213333333332</c:v>
                </c:pt>
                <c:pt idx="759">
                  <c:v>1916.559</c:v>
                </c:pt>
                <c:pt idx="760">
                  <c:v>1954.9466666666667</c:v>
                </c:pt>
                <c:pt idx="761">
                  <c:v>2074.0810000000001</c:v>
                </c:pt>
                <c:pt idx="762">
                  <c:v>2230.4566666666665</c:v>
                </c:pt>
                <c:pt idx="763">
                  <c:v>2208.2223333333332</c:v>
                </c:pt>
                <c:pt idx="764">
                  <c:v>2250.605</c:v>
                </c:pt>
                <c:pt idx="765">
                  <c:v>2316.8513333333335</c:v>
                </c:pt>
                <c:pt idx="766">
                  <c:v>2460.7849999999999</c:v>
                </c:pt>
                <c:pt idx="767">
                  <c:v>2961.7676666666666</c:v>
                </c:pt>
                <c:pt idx="768">
                  <c:v>3014.7723333333333</c:v>
                </c:pt>
                <c:pt idx="769">
                  <c:v>3094.2436666666667</c:v>
                </c:pt>
                <c:pt idx="770">
                  <c:v>3220.4790000000003</c:v>
                </c:pt>
                <c:pt idx="771">
                  <c:v>3368.9569999999999</c:v>
                </c:pt>
                <c:pt idx="772">
                  <c:v>3500.1423333333332</c:v>
                </c:pt>
                <c:pt idx="773">
                  <c:v>3941.5823333333333</c:v>
                </c:pt>
                <c:pt idx="774">
                  <c:v>4020.9290000000001</c:v>
                </c:pt>
                <c:pt idx="775">
                  <c:v>4098.6683333333331</c:v>
                </c:pt>
                <c:pt idx="776">
                  <c:v>4194.3789999999999</c:v>
                </c:pt>
                <c:pt idx="777">
                  <c:v>4209.2276666666667</c:v>
                </c:pt>
                <c:pt idx="778">
                  <c:v>4212.6729999999998</c:v>
                </c:pt>
                <c:pt idx="779">
                  <c:v>4372.9229999999998</c:v>
                </c:pt>
                <c:pt idx="780">
                  <c:v>5057.1509999999998</c:v>
                </c:pt>
                <c:pt idx="781">
                  <c:v>6377.4833333333336</c:v>
                </c:pt>
                <c:pt idx="782">
                  <c:v>6606.3426666666664</c:v>
                </c:pt>
                <c:pt idx="783">
                  <c:v>6986.0056666666669</c:v>
                </c:pt>
                <c:pt idx="784">
                  <c:v>6687.3719999999994</c:v>
                </c:pt>
                <c:pt idx="785">
                  <c:v>6845.9193333333333</c:v>
                </c:pt>
                <c:pt idx="786">
                  <c:v>7284.998333333333</c:v>
                </c:pt>
                <c:pt idx="787">
                  <c:v>7452.6186666666672</c:v>
                </c:pt>
                <c:pt idx="788">
                  <c:v>7291.1746666666668</c:v>
                </c:pt>
                <c:pt idx="789">
                  <c:v>7330.5770000000002</c:v>
                </c:pt>
                <c:pt idx="790">
                  <c:v>6784.9589999999998</c:v>
                </c:pt>
                <c:pt idx="791">
                  <c:v>6783.8419999999996</c:v>
                </c:pt>
                <c:pt idx="792">
                  <c:v>6930.4353333333338</c:v>
                </c:pt>
                <c:pt idx="793">
                  <c:v>7104.2123333333329</c:v>
                </c:pt>
                <c:pt idx="794">
                  <c:v>7183.8773333333338</c:v>
                </c:pt>
                <c:pt idx="795">
                  <c:v>7321.7746666666662</c:v>
                </c:pt>
                <c:pt idx="796">
                  <c:v>7383.2749999999996</c:v>
                </c:pt>
                <c:pt idx="797">
                  <c:v>7249.0576666666666</c:v>
                </c:pt>
                <c:pt idx="798">
                  <c:v>7273.6146666666664</c:v>
                </c:pt>
                <c:pt idx="799">
                  <c:v>7281.4366666666665</c:v>
                </c:pt>
                <c:pt idx="800">
                  <c:v>7258.1710000000003</c:v>
                </c:pt>
                <c:pt idx="801">
                  <c:v>7486.0640000000003</c:v>
                </c:pt>
                <c:pt idx="802">
                  <c:v>8055.855333333333</c:v>
                </c:pt>
                <c:pt idx="803">
                  <c:v>9611.2540000000008</c:v>
                </c:pt>
                <c:pt idx="804">
                  <c:v>9576.5703333333331</c:v>
                </c:pt>
                <c:pt idx="805">
                  <c:v>9515.3960000000006</c:v>
                </c:pt>
                <c:pt idx="806">
                  <c:v>9609.6616666666669</c:v>
                </c:pt>
                <c:pt idx="807">
                  <c:v>1416.4633333333331</c:v>
                </c:pt>
                <c:pt idx="808">
                  <c:v>1484.4326666666666</c:v>
                </c:pt>
                <c:pt idx="809">
                  <c:v>1493.9883333333332</c:v>
                </c:pt>
                <c:pt idx="810">
                  <c:v>1728.1</c:v>
                </c:pt>
                <c:pt idx="811">
                  <c:v>1875.8006666666668</c:v>
                </c:pt>
                <c:pt idx="812">
                  <c:v>1948.9583333333333</c:v>
                </c:pt>
                <c:pt idx="813">
                  <c:v>2009.143</c:v>
                </c:pt>
                <c:pt idx="814">
                  <c:v>2014.104</c:v>
                </c:pt>
                <c:pt idx="815">
                  <c:v>2039.7549999999999</c:v>
                </c:pt>
                <c:pt idx="816">
                  <c:v>2085.5376666666666</c:v>
                </c:pt>
                <c:pt idx="817">
                  <c:v>2230.5206666666668</c:v>
                </c:pt>
                <c:pt idx="818">
                  <c:v>2340.4663333333333</c:v>
                </c:pt>
                <c:pt idx="819">
                  <c:v>2456.3443333333335</c:v>
                </c:pt>
                <c:pt idx="820">
                  <c:v>2501.4520000000002</c:v>
                </c:pt>
                <c:pt idx="821">
                  <c:v>2597.0473333333334</c:v>
                </c:pt>
                <c:pt idx="822">
                  <c:v>2624.4189999999999</c:v>
                </c:pt>
                <c:pt idx="823">
                  <c:v>2690.4519999999998</c:v>
                </c:pt>
                <c:pt idx="824">
                  <c:v>2795.4333333333334</c:v>
                </c:pt>
                <c:pt idx="825">
                  <c:v>2857.2176666666669</c:v>
                </c:pt>
                <c:pt idx="826">
                  <c:v>2937.5476666666664</c:v>
                </c:pt>
                <c:pt idx="827">
                  <c:v>3111.0280000000002</c:v>
                </c:pt>
                <c:pt idx="828">
                  <c:v>3879.201</c:v>
                </c:pt>
                <c:pt idx="829">
                  <c:v>4083.377</c:v>
                </c:pt>
                <c:pt idx="830">
                  <c:v>4244.3053333333337</c:v>
                </c:pt>
                <c:pt idx="831">
                  <c:v>4358.8126666666667</c:v>
                </c:pt>
                <c:pt idx="832">
                  <c:v>4424.7546666666667</c:v>
                </c:pt>
                <c:pt idx="833">
                  <c:v>4517.9503333333332</c:v>
                </c:pt>
                <c:pt idx="834">
                  <c:v>4547.443666666667</c:v>
                </c:pt>
                <c:pt idx="835">
                  <c:v>4563.0706666666665</c:v>
                </c:pt>
                <c:pt idx="836">
                  <c:v>4646.2953333333335</c:v>
                </c:pt>
                <c:pt idx="837">
                  <c:v>4955.3883333333333</c:v>
                </c:pt>
                <c:pt idx="838">
                  <c:v>5401.702666666667</c:v>
                </c:pt>
                <c:pt idx="839">
                  <c:v>5821.4516666666668</c:v>
                </c:pt>
                <c:pt idx="840">
                  <c:v>6510.275333333333</c:v>
                </c:pt>
                <c:pt idx="841">
                  <c:v>7043.4266666666663</c:v>
                </c:pt>
                <c:pt idx="842">
                  <c:v>7227.5896666666667</c:v>
                </c:pt>
                <c:pt idx="843">
                  <c:v>7398.2833333333328</c:v>
                </c:pt>
                <c:pt idx="844">
                  <c:v>7738.0740000000005</c:v>
                </c:pt>
                <c:pt idx="845">
                  <c:v>7906.574333333333</c:v>
                </c:pt>
                <c:pt idx="846">
                  <c:v>7446.2686666666668</c:v>
                </c:pt>
                <c:pt idx="847">
                  <c:v>7003.4316666666673</c:v>
                </c:pt>
                <c:pt idx="848">
                  <c:v>6933.3746666666666</c:v>
                </c:pt>
                <c:pt idx="849">
                  <c:v>7068.41</c:v>
                </c:pt>
                <c:pt idx="850">
                  <c:v>7189.5010000000002</c:v>
                </c:pt>
                <c:pt idx="851">
                  <c:v>7395.8933333333334</c:v>
                </c:pt>
                <c:pt idx="852">
                  <c:v>7530.5029999999997</c:v>
                </c:pt>
                <c:pt idx="853">
                  <c:v>7441.7866666666669</c:v>
                </c:pt>
                <c:pt idx="854">
                  <c:v>7331.2846666666665</c:v>
                </c:pt>
                <c:pt idx="855">
                  <c:v>7277.8310000000001</c:v>
                </c:pt>
                <c:pt idx="856">
                  <c:v>7375.7740000000003</c:v>
                </c:pt>
                <c:pt idx="857">
                  <c:v>7399.1243333333332</c:v>
                </c:pt>
                <c:pt idx="858">
                  <c:v>7826.8563333333341</c:v>
                </c:pt>
                <c:pt idx="859">
                  <c:v>9612.1493333333328</c:v>
                </c:pt>
                <c:pt idx="860">
                  <c:v>9688.3833333333332</c:v>
                </c:pt>
                <c:pt idx="861">
                  <c:v>9660.3246666666673</c:v>
                </c:pt>
                <c:pt idx="862">
                  <c:v>9509.51</c:v>
                </c:pt>
                <c:pt idx="863">
                  <c:v>2293.0946666666669</c:v>
                </c:pt>
                <c:pt idx="864">
                  <c:v>2744.8943333333332</c:v>
                </c:pt>
                <c:pt idx="865">
                  <c:v>2299.1483333333335</c:v>
                </c:pt>
                <c:pt idx="866">
                  <c:v>2234.174</c:v>
                </c:pt>
                <c:pt idx="867">
                  <c:v>2194.36</c:v>
                </c:pt>
                <c:pt idx="868">
                  <c:v>2281.2070000000003</c:v>
                </c:pt>
                <c:pt idx="869">
                  <c:v>2232.4756666666667</c:v>
                </c:pt>
                <c:pt idx="870">
                  <c:v>2151.5066666666667</c:v>
                </c:pt>
                <c:pt idx="871">
                  <c:v>2065.3053333333332</c:v>
                </c:pt>
                <c:pt idx="872">
                  <c:v>2209.4273333333335</c:v>
                </c:pt>
                <c:pt idx="873">
                  <c:v>2297.5216666666665</c:v>
                </c:pt>
                <c:pt idx="874">
                  <c:v>2353.7636666666667</c:v>
                </c:pt>
                <c:pt idx="875">
                  <c:v>2438.8353333333334</c:v>
                </c:pt>
                <c:pt idx="876">
                  <c:v>2500.3066666666668</c:v>
                </c:pt>
                <c:pt idx="877">
                  <c:v>2532.395</c:v>
                </c:pt>
                <c:pt idx="878">
                  <c:v>2584.1750000000002</c:v>
                </c:pt>
                <c:pt idx="879">
                  <c:v>2610.7600000000002</c:v>
                </c:pt>
                <c:pt idx="880">
                  <c:v>2641.6779999999999</c:v>
                </c:pt>
                <c:pt idx="881">
                  <c:v>2728.8786666666665</c:v>
                </c:pt>
                <c:pt idx="882">
                  <c:v>2912.9823333333334</c:v>
                </c:pt>
                <c:pt idx="883">
                  <c:v>3715.4679999999998</c:v>
                </c:pt>
                <c:pt idx="884">
                  <c:v>3952.4810000000002</c:v>
                </c:pt>
                <c:pt idx="885">
                  <c:v>4158.3419999999996</c:v>
                </c:pt>
                <c:pt idx="886">
                  <c:v>4316.7049999999999</c:v>
                </c:pt>
                <c:pt idx="887">
                  <c:v>4417.9780000000001</c:v>
                </c:pt>
                <c:pt idx="888">
                  <c:v>4552.9690000000001</c:v>
                </c:pt>
                <c:pt idx="889">
                  <c:v>4658.0733333333337</c:v>
                </c:pt>
                <c:pt idx="890">
                  <c:v>4773.0986666666668</c:v>
                </c:pt>
                <c:pt idx="891">
                  <c:v>4783.4716666666664</c:v>
                </c:pt>
                <c:pt idx="892">
                  <c:v>4924.5140000000001</c:v>
                </c:pt>
                <c:pt idx="893">
                  <c:v>5102.4090000000006</c:v>
                </c:pt>
                <c:pt idx="894">
                  <c:v>5407.181333333333</c:v>
                </c:pt>
                <c:pt idx="895">
                  <c:v>5937.9523333333327</c:v>
                </c:pt>
                <c:pt idx="896">
                  <c:v>6438.558</c:v>
                </c:pt>
                <c:pt idx="897">
                  <c:v>6730.9996666666666</c:v>
                </c:pt>
                <c:pt idx="898">
                  <c:v>6762.3173333333334</c:v>
                </c:pt>
                <c:pt idx="899">
                  <c:v>7396.6790000000001</c:v>
                </c:pt>
                <c:pt idx="900">
                  <c:v>7692.8980000000001</c:v>
                </c:pt>
                <c:pt idx="901">
                  <c:v>7529.1090000000004</c:v>
                </c:pt>
                <c:pt idx="902">
                  <c:v>6765.2559999999994</c:v>
                </c:pt>
                <c:pt idx="903">
                  <c:v>6884.0976666666666</c:v>
                </c:pt>
                <c:pt idx="904">
                  <c:v>7081.6493333333337</c:v>
                </c:pt>
                <c:pt idx="905">
                  <c:v>7187.1103333333331</c:v>
                </c:pt>
                <c:pt idx="906">
                  <c:v>7237.3940000000002</c:v>
                </c:pt>
                <c:pt idx="907">
                  <c:v>7163.2290000000003</c:v>
                </c:pt>
                <c:pt idx="908">
                  <c:v>7136.2340000000004</c:v>
                </c:pt>
                <c:pt idx="909">
                  <c:v>7348.226333333334</c:v>
                </c:pt>
                <c:pt idx="910">
                  <c:v>7478.8646666666664</c:v>
                </c:pt>
                <c:pt idx="911">
                  <c:v>8200.5716666666667</c:v>
                </c:pt>
                <c:pt idx="912">
                  <c:v>9268.6546666666673</c:v>
                </c:pt>
                <c:pt idx="913">
                  <c:v>9292.1583333333328</c:v>
                </c:pt>
                <c:pt idx="914">
                  <c:v>8836.59</c:v>
                </c:pt>
                <c:pt idx="915">
                  <c:v>7196.701</c:v>
                </c:pt>
                <c:pt idx="916">
                  <c:v>3607.4733333333334</c:v>
                </c:pt>
                <c:pt idx="917">
                  <c:v>3204.0023333333334</c:v>
                </c:pt>
                <c:pt idx="918">
                  <c:v>2945.3843333333334</c:v>
                </c:pt>
                <c:pt idx="919">
                  <c:v>2730.2080000000001</c:v>
                </c:pt>
                <c:pt idx="920">
                  <c:v>2796.1973333333331</c:v>
                </c:pt>
                <c:pt idx="921">
                  <c:v>2761.81</c:v>
                </c:pt>
                <c:pt idx="922">
                  <c:v>2595.2169999999996</c:v>
                </c:pt>
                <c:pt idx="923">
                  <c:v>2699.0036666666665</c:v>
                </c:pt>
                <c:pt idx="924">
                  <c:v>2579.0066666666667</c:v>
                </c:pt>
                <c:pt idx="925">
                  <c:v>2611.1766666666667</c:v>
                </c:pt>
                <c:pt idx="926">
                  <c:v>2621.8423333333335</c:v>
                </c:pt>
                <c:pt idx="927">
                  <c:v>2695.4996666666666</c:v>
                </c:pt>
                <c:pt idx="928">
                  <c:v>2725.4780000000001</c:v>
                </c:pt>
                <c:pt idx="929">
                  <c:v>2788.3379999999997</c:v>
                </c:pt>
                <c:pt idx="930">
                  <c:v>2828.5503333333336</c:v>
                </c:pt>
                <c:pt idx="931">
                  <c:v>2884.5363333333335</c:v>
                </c:pt>
                <c:pt idx="932">
                  <c:v>2972.1176666666665</c:v>
                </c:pt>
                <c:pt idx="933">
                  <c:v>3180.6506666666669</c:v>
                </c:pt>
                <c:pt idx="934">
                  <c:v>3936.0786666666668</c:v>
                </c:pt>
                <c:pt idx="935">
                  <c:v>4206.4229999999998</c:v>
                </c:pt>
                <c:pt idx="936">
                  <c:v>4430.2916666666661</c:v>
                </c:pt>
                <c:pt idx="937">
                  <c:v>4628.7923333333338</c:v>
                </c:pt>
                <c:pt idx="938">
                  <c:v>4770.9913333333334</c:v>
                </c:pt>
                <c:pt idx="939">
                  <c:v>4925.3220000000001</c:v>
                </c:pt>
                <c:pt idx="940">
                  <c:v>5055.116</c:v>
                </c:pt>
                <c:pt idx="941">
                  <c:v>5148.6750000000002</c:v>
                </c:pt>
                <c:pt idx="942">
                  <c:v>5231.9123333333337</c:v>
                </c:pt>
                <c:pt idx="943">
                  <c:v>5394.7403333333332</c:v>
                </c:pt>
                <c:pt idx="944">
                  <c:v>5578.5103333333336</c:v>
                </c:pt>
                <c:pt idx="945">
                  <c:v>5736.8306666666667</c:v>
                </c:pt>
                <c:pt idx="946">
                  <c:v>5997.7960000000003</c:v>
                </c:pt>
                <c:pt idx="947">
                  <c:v>6370.894666666667</c:v>
                </c:pt>
                <c:pt idx="948">
                  <c:v>6799.5249999999996</c:v>
                </c:pt>
                <c:pt idx="949">
                  <c:v>7385.1856666666663</c:v>
                </c:pt>
                <c:pt idx="950">
                  <c:v>6980.5103333333327</c:v>
                </c:pt>
                <c:pt idx="951">
                  <c:v>7126.0119999999997</c:v>
                </c:pt>
                <c:pt idx="952">
                  <c:v>7077.4546666666665</c:v>
                </c:pt>
                <c:pt idx="953">
                  <c:v>7025.1880000000001</c:v>
                </c:pt>
                <c:pt idx="954">
                  <c:v>7400.2023333333336</c:v>
                </c:pt>
                <c:pt idx="955">
                  <c:v>8242.1563333333324</c:v>
                </c:pt>
                <c:pt idx="956">
                  <c:v>9161.2729999999992</c:v>
                </c:pt>
                <c:pt idx="957">
                  <c:v>9304.2836666666662</c:v>
                </c:pt>
                <c:pt idx="958">
                  <c:v>9321.1613333333335</c:v>
                </c:pt>
                <c:pt idx="959">
                  <c:v>8737.8379999999997</c:v>
                </c:pt>
                <c:pt idx="960">
                  <c:v>6980.5053333333335</c:v>
                </c:pt>
                <c:pt idx="961">
                  <c:v>4076.6996666666669</c:v>
                </c:pt>
                <c:pt idx="962">
                  <c:v>3734.0956666666666</c:v>
                </c:pt>
                <c:pt idx="963">
                  <c:v>3437.681</c:v>
                </c:pt>
                <c:pt idx="964">
                  <c:v>3176.4173333333333</c:v>
                </c:pt>
                <c:pt idx="965">
                  <c:v>3192.3046666666669</c:v>
                </c:pt>
                <c:pt idx="966">
                  <c:v>3195.8496666666665</c:v>
                </c:pt>
                <c:pt idx="967">
                  <c:v>3380.4743333333336</c:v>
                </c:pt>
                <c:pt idx="968">
                  <c:v>3261.7919999999999</c:v>
                </c:pt>
                <c:pt idx="969">
                  <c:v>2994.679333333333</c:v>
                </c:pt>
                <c:pt idx="970">
                  <c:v>2998.5963333333334</c:v>
                </c:pt>
                <c:pt idx="971">
                  <c:v>3040.9183333333335</c:v>
                </c:pt>
                <c:pt idx="972">
                  <c:v>3052.9203333333335</c:v>
                </c:pt>
                <c:pt idx="973">
                  <c:v>3071.8879999999999</c:v>
                </c:pt>
                <c:pt idx="974">
                  <c:v>3135.5219999999999</c:v>
                </c:pt>
                <c:pt idx="975">
                  <c:v>3222.7370000000001</c:v>
                </c:pt>
                <c:pt idx="976">
                  <c:v>3341.9050000000002</c:v>
                </c:pt>
                <c:pt idx="977">
                  <c:v>3577.3813333333333</c:v>
                </c:pt>
                <c:pt idx="978">
                  <c:v>5295.9106666666667</c:v>
                </c:pt>
                <c:pt idx="979">
                  <c:v>4776.0476666666664</c:v>
                </c:pt>
                <c:pt idx="980">
                  <c:v>4970.4203333333335</c:v>
                </c:pt>
                <c:pt idx="981">
                  <c:v>5132.5160000000005</c:v>
                </c:pt>
                <c:pt idx="982">
                  <c:v>5241.4863333333333</c:v>
                </c:pt>
                <c:pt idx="983">
                  <c:v>5376.7006666666666</c:v>
                </c:pt>
                <c:pt idx="984">
                  <c:v>5489.7686666666668</c:v>
                </c:pt>
                <c:pt idx="985">
                  <c:v>5535.2650000000003</c:v>
                </c:pt>
                <c:pt idx="986">
                  <c:v>5585.9173333333338</c:v>
                </c:pt>
                <c:pt idx="987">
                  <c:v>5742.5219999999999</c:v>
                </c:pt>
                <c:pt idx="988">
                  <c:v>5920.3130000000001</c:v>
                </c:pt>
                <c:pt idx="989">
                  <c:v>6032.5373333333337</c:v>
                </c:pt>
                <c:pt idx="990">
                  <c:v>6120.1109999999999</c:v>
                </c:pt>
                <c:pt idx="991">
                  <c:v>6383.8403333333335</c:v>
                </c:pt>
                <c:pt idx="992">
                  <c:v>7498.1966666666667</c:v>
                </c:pt>
                <c:pt idx="993">
                  <c:v>7614.5719999999992</c:v>
                </c:pt>
                <c:pt idx="994">
                  <c:v>7851.3370000000004</c:v>
                </c:pt>
                <c:pt idx="995">
                  <c:v>7844.585</c:v>
                </c:pt>
                <c:pt idx="996">
                  <c:v>7843.924</c:v>
                </c:pt>
                <c:pt idx="997">
                  <c:v>7836.4203333333335</c:v>
                </c:pt>
                <c:pt idx="998">
                  <c:v>8016.092333333333</c:v>
                </c:pt>
                <c:pt idx="999">
                  <c:v>9130.2893333333341</c:v>
                </c:pt>
                <c:pt idx="1000">
                  <c:v>10757.471666666666</c:v>
                </c:pt>
                <c:pt idx="1001">
                  <c:v>10761.539333333334</c:v>
                </c:pt>
                <c:pt idx="1002">
                  <c:v>10743.007333333333</c:v>
                </c:pt>
                <c:pt idx="1003">
                  <c:v>10742.235000000001</c:v>
                </c:pt>
                <c:pt idx="1004">
                  <c:v>10648.169666666667</c:v>
                </c:pt>
                <c:pt idx="1005">
                  <c:v>4705.3319999999994</c:v>
                </c:pt>
                <c:pt idx="1006">
                  <c:v>4427.0116666666672</c:v>
                </c:pt>
                <c:pt idx="1007">
                  <c:v>4369.6653333333334</c:v>
                </c:pt>
                <c:pt idx="1008">
                  <c:v>3888.2170000000001</c:v>
                </c:pt>
                <c:pt idx="1009">
                  <c:v>3757.4973333333332</c:v>
                </c:pt>
                <c:pt idx="1010">
                  <c:v>3888.797</c:v>
                </c:pt>
                <c:pt idx="1011">
                  <c:v>3860.7040000000002</c:v>
                </c:pt>
                <c:pt idx="1012">
                  <c:v>3765.6076666666663</c:v>
                </c:pt>
                <c:pt idx="1013">
                  <c:v>3499.808</c:v>
                </c:pt>
                <c:pt idx="1014">
                  <c:v>3544.759</c:v>
                </c:pt>
                <c:pt idx="1015">
                  <c:v>3583.4173333333333</c:v>
                </c:pt>
                <c:pt idx="1016">
                  <c:v>3633.0583333333334</c:v>
                </c:pt>
                <c:pt idx="1017">
                  <c:v>3739.145</c:v>
                </c:pt>
                <c:pt idx="1018">
                  <c:v>3856.82</c:v>
                </c:pt>
                <c:pt idx="1019">
                  <c:v>4029.8449999999998</c:v>
                </c:pt>
                <c:pt idx="1020">
                  <c:v>4319.2886666666664</c:v>
                </c:pt>
                <c:pt idx="1021">
                  <c:v>4624.2616666666663</c:v>
                </c:pt>
                <c:pt idx="1022">
                  <c:v>5269.6179999999995</c:v>
                </c:pt>
                <c:pt idx="1023">
                  <c:v>5396.1073333333334</c:v>
                </c:pt>
                <c:pt idx="1024">
                  <c:v>5461.1136666666671</c:v>
                </c:pt>
                <c:pt idx="1025">
                  <c:v>5534.5339999999997</c:v>
                </c:pt>
                <c:pt idx="1026">
                  <c:v>5634.5093333333334</c:v>
                </c:pt>
                <c:pt idx="1027">
                  <c:v>5743.9070000000002</c:v>
                </c:pt>
                <c:pt idx="1028">
                  <c:v>5813.0313333333334</c:v>
                </c:pt>
                <c:pt idx="1029">
                  <c:v>5821.0813333333335</c:v>
                </c:pt>
                <c:pt idx="1030">
                  <c:v>5952.3029999999999</c:v>
                </c:pt>
                <c:pt idx="1031">
                  <c:v>6157.8403333333335</c:v>
                </c:pt>
                <c:pt idx="1032">
                  <c:v>6221.4153333333334</c:v>
                </c:pt>
                <c:pt idx="1033">
                  <c:v>6248.8303333333333</c:v>
                </c:pt>
                <c:pt idx="1034">
                  <c:v>6518.6963333333333</c:v>
                </c:pt>
                <c:pt idx="1035">
                  <c:v>7380.8143333333328</c:v>
                </c:pt>
                <c:pt idx="1036">
                  <c:v>7647.3386666666665</c:v>
                </c:pt>
                <c:pt idx="1037">
                  <c:v>8111.8493333333327</c:v>
                </c:pt>
                <c:pt idx="1038">
                  <c:v>8065.0003333333334</c:v>
                </c:pt>
                <c:pt idx="1039">
                  <c:v>8182.0766666666668</c:v>
                </c:pt>
                <c:pt idx="1040">
                  <c:v>8386.4776666666658</c:v>
                </c:pt>
                <c:pt idx="1041">
                  <c:v>9263.4380000000001</c:v>
                </c:pt>
                <c:pt idx="1042">
                  <c:v>10715.566666666668</c:v>
                </c:pt>
                <c:pt idx="1043">
                  <c:v>10717.974666666667</c:v>
                </c:pt>
                <c:pt idx="1044">
                  <c:v>10752.342333333334</c:v>
                </c:pt>
                <c:pt idx="1045">
                  <c:v>10812.190333333334</c:v>
                </c:pt>
                <c:pt idx="1046">
                  <c:v>4687.8016666666663</c:v>
                </c:pt>
                <c:pt idx="1047">
                  <c:v>4873.7936666666665</c:v>
                </c:pt>
                <c:pt idx="1048">
                  <c:v>4633.7353333333331</c:v>
                </c:pt>
                <c:pt idx="1049">
                  <c:v>4407.0333333333338</c:v>
                </c:pt>
                <c:pt idx="1050">
                  <c:v>4514.4740000000002</c:v>
                </c:pt>
                <c:pt idx="1051">
                  <c:v>4290.2629999999999</c:v>
                </c:pt>
                <c:pt idx="1052">
                  <c:v>4294.1523333333334</c:v>
                </c:pt>
                <c:pt idx="1053">
                  <c:v>4077.7406666666666</c:v>
                </c:pt>
                <c:pt idx="1054">
                  <c:v>3885.9079999999999</c:v>
                </c:pt>
                <c:pt idx="1055">
                  <c:v>3923.0523333333331</c:v>
                </c:pt>
                <c:pt idx="1056">
                  <c:v>3966.0636666666669</c:v>
                </c:pt>
                <c:pt idx="1057">
                  <c:v>4050.192</c:v>
                </c:pt>
                <c:pt idx="1058">
                  <c:v>4166.652</c:v>
                </c:pt>
                <c:pt idx="1059">
                  <c:v>4393.8816666666671</c:v>
                </c:pt>
                <c:pt idx="1060">
                  <c:v>4675.8176666666668</c:v>
                </c:pt>
                <c:pt idx="1061">
                  <c:v>5254.9390000000003</c:v>
                </c:pt>
                <c:pt idx="1062">
                  <c:v>5337.3166666666666</c:v>
                </c:pt>
                <c:pt idx="1063">
                  <c:v>5346.503333333334</c:v>
                </c:pt>
                <c:pt idx="1064">
                  <c:v>5344.900333333333</c:v>
                </c:pt>
                <c:pt idx="1065">
                  <c:v>5374.924</c:v>
                </c:pt>
                <c:pt idx="1066">
                  <c:v>5444.8856666666661</c:v>
                </c:pt>
                <c:pt idx="1067">
                  <c:v>5547.775333333333</c:v>
                </c:pt>
                <c:pt idx="1068">
                  <c:v>5621.7776666666668</c:v>
                </c:pt>
                <c:pt idx="1069">
                  <c:v>5647.0273333333334</c:v>
                </c:pt>
                <c:pt idx="1070">
                  <c:v>5667.1856666666672</c:v>
                </c:pt>
                <c:pt idx="1071">
                  <c:v>5788.090666666666</c:v>
                </c:pt>
                <c:pt idx="1072">
                  <c:v>5869.1196666666665</c:v>
                </c:pt>
                <c:pt idx="1073">
                  <c:v>5908.8620000000001</c:v>
                </c:pt>
                <c:pt idx="1074">
                  <c:v>6052.3576666666668</c:v>
                </c:pt>
                <c:pt idx="1075">
                  <c:v>6307.9723333333332</c:v>
                </c:pt>
                <c:pt idx="1076">
                  <c:v>7239.5583333333334</c:v>
                </c:pt>
                <c:pt idx="1077">
                  <c:v>7290.625</c:v>
                </c:pt>
                <c:pt idx="1078">
                  <c:v>7734.913333333333</c:v>
                </c:pt>
                <c:pt idx="1079">
                  <c:v>8354.0813333333335</c:v>
                </c:pt>
                <c:pt idx="1080">
                  <c:v>8781.7749999999996</c:v>
                </c:pt>
                <c:pt idx="1081">
                  <c:v>9403.7456666666658</c:v>
                </c:pt>
                <c:pt idx="1082">
                  <c:v>9527.6073333333334</c:v>
                </c:pt>
                <c:pt idx="1083">
                  <c:v>9587.1286666666674</c:v>
                </c:pt>
                <c:pt idx="1084">
                  <c:v>9593.123333333333</c:v>
                </c:pt>
                <c:pt idx="1085">
                  <c:v>3242.6109999999999</c:v>
                </c:pt>
                <c:pt idx="1086">
                  <c:v>4475.221333333333</c:v>
                </c:pt>
                <c:pt idx="1087">
                  <c:v>4729.1670000000004</c:v>
                </c:pt>
                <c:pt idx="1088">
                  <c:v>4543.4523333333336</c:v>
                </c:pt>
                <c:pt idx="1089">
                  <c:v>4585.0753333333332</c:v>
                </c:pt>
                <c:pt idx="1090">
                  <c:v>4548.9259999999995</c:v>
                </c:pt>
                <c:pt idx="1091">
                  <c:v>4430.0256666666664</c:v>
                </c:pt>
                <c:pt idx="1092">
                  <c:v>4424.2113333333336</c:v>
                </c:pt>
                <c:pt idx="1093">
                  <c:v>4493.4373333333333</c:v>
                </c:pt>
                <c:pt idx="1094">
                  <c:v>4637.7790000000005</c:v>
                </c:pt>
                <c:pt idx="1095">
                  <c:v>4847.74</c:v>
                </c:pt>
                <c:pt idx="1096">
                  <c:v>5080.6806666666662</c:v>
                </c:pt>
                <c:pt idx="1097">
                  <c:v>5256.519666666667</c:v>
                </c:pt>
                <c:pt idx="1098">
                  <c:v>5346.8783333333331</c:v>
                </c:pt>
                <c:pt idx="1099">
                  <c:v>5319.3166666666666</c:v>
                </c:pt>
                <c:pt idx="1100">
                  <c:v>5283.3010000000004</c:v>
                </c:pt>
                <c:pt idx="1101">
                  <c:v>5305.2123333333329</c:v>
                </c:pt>
                <c:pt idx="1102">
                  <c:v>5327.141333333333</c:v>
                </c:pt>
                <c:pt idx="1103">
                  <c:v>5474.8263333333334</c:v>
                </c:pt>
                <c:pt idx="1104">
                  <c:v>5559.7343333333329</c:v>
                </c:pt>
                <c:pt idx="1105">
                  <c:v>5660.6833333333334</c:v>
                </c:pt>
                <c:pt idx="1106">
                  <c:v>5696.2536666666665</c:v>
                </c:pt>
                <c:pt idx="1107">
                  <c:v>5730.3530000000001</c:v>
                </c:pt>
                <c:pt idx="1108">
                  <c:v>5763.1986666666671</c:v>
                </c:pt>
                <c:pt idx="1109">
                  <c:v>5807.7533333333331</c:v>
                </c:pt>
                <c:pt idx="1110">
                  <c:v>5915.2836666666672</c:v>
                </c:pt>
                <c:pt idx="1111">
                  <c:v>6018.1386666666667</c:v>
                </c:pt>
                <c:pt idx="1112">
                  <c:v>6381.3393333333333</c:v>
                </c:pt>
                <c:pt idx="1113">
                  <c:v>6582.7956666666669</c:v>
                </c:pt>
                <c:pt idx="1114">
                  <c:v>6528.4006666666664</c:v>
                </c:pt>
                <c:pt idx="1115">
                  <c:v>8014.8180000000002</c:v>
                </c:pt>
                <c:pt idx="1116">
                  <c:v>8181.5676666666668</c:v>
                </c:pt>
                <c:pt idx="1117">
                  <c:v>8346.2816666666658</c:v>
                </c:pt>
                <c:pt idx="1118">
                  <c:v>8731.7360000000008</c:v>
                </c:pt>
                <c:pt idx="1119">
                  <c:v>8600.2880000000005</c:v>
                </c:pt>
                <c:pt idx="1120">
                  <c:v>8772.8269999999993</c:v>
                </c:pt>
                <c:pt idx="1121">
                  <c:v>3792.8863333333334</c:v>
                </c:pt>
                <c:pt idx="1122">
                  <c:v>4426.0020000000004</c:v>
                </c:pt>
                <c:pt idx="1123">
                  <c:v>4424.626666666667</c:v>
                </c:pt>
                <c:pt idx="1124">
                  <c:v>4478.7113333333336</c:v>
                </c:pt>
                <c:pt idx="1125">
                  <c:v>4525.7783333333336</c:v>
                </c:pt>
                <c:pt idx="1126">
                  <c:v>4570.259</c:v>
                </c:pt>
                <c:pt idx="1127">
                  <c:v>4601.076</c:v>
                </c:pt>
                <c:pt idx="1128">
                  <c:v>4756.1733333333332</c:v>
                </c:pt>
                <c:pt idx="1129">
                  <c:v>4961.7156666666669</c:v>
                </c:pt>
                <c:pt idx="1130">
                  <c:v>5141.7183333333332</c:v>
                </c:pt>
                <c:pt idx="1131">
                  <c:v>5267.9606666666668</c:v>
                </c:pt>
                <c:pt idx="1132">
                  <c:v>5260.8313333333335</c:v>
                </c:pt>
                <c:pt idx="1133">
                  <c:v>5085.93</c:v>
                </c:pt>
                <c:pt idx="1134">
                  <c:v>4686.3949999999995</c:v>
                </c:pt>
                <c:pt idx="1135">
                  <c:v>4558.1216666666669</c:v>
                </c:pt>
                <c:pt idx="1136">
                  <c:v>4629.9606666666668</c:v>
                </c:pt>
                <c:pt idx="1137">
                  <c:v>4920.2726666666667</c:v>
                </c:pt>
                <c:pt idx="1138">
                  <c:v>5300.3069999999998</c:v>
                </c:pt>
                <c:pt idx="1139">
                  <c:v>5446.5383333333339</c:v>
                </c:pt>
                <c:pt idx="1140">
                  <c:v>5520.663333333333</c:v>
                </c:pt>
                <c:pt idx="1141">
                  <c:v>5524.8566666666666</c:v>
                </c:pt>
                <c:pt idx="1142">
                  <c:v>5532.6213333333326</c:v>
                </c:pt>
                <c:pt idx="1143">
                  <c:v>5701.1583333333338</c:v>
                </c:pt>
                <c:pt idx="1144">
                  <c:v>5770.3383333333331</c:v>
                </c:pt>
                <c:pt idx="1145">
                  <c:v>5793.1833333333334</c:v>
                </c:pt>
                <c:pt idx="1146">
                  <c:v>5862.2746666666662</c:v>
                </c:pt>
                <c:pt idx="1147">
                  <c:v>6042.049</c:v>
                </c:pt>
                <c:pt idx="1148">
                  <c:v>6224.1309999999994</c:v>
                </c:pt>
                <c:pt idx="1149">
                  <c:v>6342.8993333333337</c:v>
                </c:pt>
                <c:pt idx="1150">
                  <c:v>6159.5133333333333</c:v>
                </c:pt>
                <c:pt idx="1151">
                  <c:v>7946.701</c:v>
                </c:pt>
                <c:pt idx="1152">
                  <c:v>7903.4290000000001</c:v>
                </c:pt>
                <c:pt idx="1153">
                  <c:v>7160.6559999999999</c:v>
                </c:pt>
                <c:pt idx="1154">
                  <c:v>2076.6970000000001</c:v>
                </c:pt>
                <c:pt idx="1155">
                  <c:v>2528.4196666666667</c:v>
                </c:pt>
                <c:pt idx="1156">
                  <c:v>3343.3850000000002</c:v>
                </c:pt>
                <c:pt idx="1157">
                  <c:v>3694.4203333333335</c:v>
                </c:pt>
                <c:pt idx="1158">
                  <c:v>3902.4436666666666</c:v>
                </c:pt>
                <c:pt idx="1159">
                  <c:v>4104.8263333333325</c:v>
                </c:pt>
                <c:pt idx="1160">
                  <c:v>4266.778666666667</c:v>
                </c:pt>
                <c:pt idx="1161">
                  <c:v>4227.6706666666669</c:v>
                </c:pt>
                <c:pt idx="1162">
                  <c:v>3736.0140000000001</c:v>
                </c:pt>
                <c:pt idx="1163">
                  <c:v>3288.998</c:v>
                </c:pt>
                <c:pt idx="1164">
                  <c:v>2915.7573333333335</c:v>
                </c:pt>
                <c:pt idx="1165">
                  <c:v>2910.73</c:v>
                </c:pt>
                <c:pt idx="1166">
                  <c:v>3023.9503333333332</c:v>
                </c:pt>
                <c:pt idx="1167">
                  <c:v>3578.3609999999999</c:v>
                </c:pt>
                <c:pt idx="1168">
                  <c:v>4334.911666666666</c:v>
                </c:pt>
                <c:pt idx="1169">
                  <c:v>4835.5363333333335</c:v>
                </c:pt>
                <c:pt idx="1170">
                  <c:v>4999.8963333333331</c:v>
                </c:pt>
                <c:pt idx="1171">
                  <c:v>5165.0030000000006</c:v>
                </c:pt>
                <c:pt idx="1172">
                  <c:v>5316.8739999999998</c:v>
                </c:pt>
                <c:pt idx="1173">
                  <c:v>5436.6806666666671</c:v>
                </c:pt>
                <c:pt idx="1174">
                  <c:v>5506.2526666666672</c:v>
                </c:pt>
                <c:pt idx="1175">
                  <c:v>5488.8246666666664</c:v>
                </c:pt>
                <c:pt idx="1176">
                  <c:v>5546.7860000000001</c:v>
                </c:pt>
                <c:pt idx="1177">
                  <c:v>5677.8693333333331</c:v>
                </c:pt>
                <c:pt idx="1178">
                  <c:v>5902.1729999999998</c:v>
                </c:pt>
                <c:pt idx="1179">
                  <c:v>5768.2016666666668</c:v>
                </c:pt>
                <c:pt idx="1180">
                  <c:v>5814.8650000000007</c:v>
                </c:pt>
                <c:pt idx="1181">
                  <c:v>5730.7103333333334</c:v>
                </c:pt>
                <c:pt idx="1182">
                  <c:v>1626.8553333333334</c:v>
                </c:pt>
                <c:pt idx="1183">
                  <c:v>2335.518</c:v>
                </c:pt>
                <c:pt idx="1184">
                  <c:v>2230.5309999999999</c:v>
                </c:pt>
                <c:pt idx="1185">
                  <c:v>2371.6516666666666</c:v>
                </c:pt>
                <c:pt idx="1186">
                  <c:v>2543.8336666666669</c:v>
                </c:pt>
                <c:pt idx="1187">
                  <c:v>2458.2413333333334</c:v>
                </c:pt>
                <c:pt idx="1188">
                  <c:v>2038.6326666666664</c:v>
                </c:pt>
                <c:pt idx="1189">
                  <c:v>1568.9516666666668</c:v>
                </c:pt>
                <c:pt idx="1190">
                  <c:v>1347.5223333333333</c:v>
                </c:pt>
                <c:pt idx="1191">
                  <c:v>1354.3946666666666</c:v>
                </c:pt>
                <c:pt idx="1192">
                  <c:v>1384.2266666666665</c:v>
                </c:pt>
                <c:pt idx="1193">
                  <c:v>1603.5306666666668</c:v>
                </c:pt>
                <c:pt idx="1194">
                  <c:v>2360.8383333333331</c:v>
                </c:pt>
                <c:pt idx="1195">
                  <c:v>3636.3156666666669</c:v>
                </c:pt>
                <c:pt idx="1196">
                  <c:v>5180.4953333333333</c:v>
                </c:pt>
                <c:pt idx="1197">
                  <c:v>5303.1563333333334</c:v>
                </c:pt>
                <c:pt idx="1198">
                  <c:v>5652.1263333333327</c:v>
                </c:pt>
                <c:pt idx="1199">
                  <c:v>5739.8469999999998</c:v>
                </c:pt>
                <c:pt idx="1200">
                  <c:v>5727.9693333333335</c:v>
                </c:pt>
                <c:pt idx="1201">
                  <c:v>5741.5186666666668</c:v>
                </c:pt>
                <c:pt idx="1202">
                  <c:v>5736.6216666666669</c:v>
                </c:pt>
                <c:pt idx="1203">
                  <c:v>5694.9806666666664</c:v>
                </c:pt>
                <c:pt idx="1204">
                  <c:v>5647.0560000000005</c:v>
                </c:pt>
                <c:pt idx="1205">
                  <c:v>5836.5230000000001</c:v>
                </c:pt>
                <c:pt idx="1206">
                  <c:v>5886.5816666666669</c:v>
                </c:pt>
                <c:pt idx="1207">
                  <c:v>5795.6859999999997</c:v>
                </c:pt>
                <c:pt idx="1208">
                  <c:v>5812.8886666666667</c:v>
                </c:pt>
                <c:pt idx="1209">
                  <c:v>5754.3796666666667</c:v>
                </c:pt>
                <c:pt idx="1210">
                  <c:v>1608.0216666666668</c:v>
                </c:pt>
                <c:pt idx="1211">
                  <c:v>1189.2273333333333</c:v>
                </c:pt>
                <c:pt idx="1212">
                  <c:v>1036.6443333333334</c:v>
                </c:pt>
                <c:pt idx="1213">
                  <c:v>952.9473333333334</c:v>
                </c:pt>
                <c:pt idx="1214">
                  <c:v>922.01566666666668</c:v>
                </c:pt>
                <c:pt idx="1215">
                  <c:v>932.46066666666661</c:v>
                </c:pt>
                <c:pt idx="1216">
                  <c:v>897.97633333333329</c:v>
                </c:pt>
                <c:pt idx="1217">
                  <c:v>912.36700000000008</c:v>
                </c:pt>
                <c:pt idx="1218">
                  <c:v>968.49733333333336</c:v>
                </c:pt>
                <c:pt idx="1219">
                  <c:v>972.36099999999999</c:v>
                </c:pt>
                <c:pt idx="1220">
                  <c:v>1356.1079999999999</c:v>
                </c:pt>
                <c:pt idx="1221">
                  <c:v>3967.0156666666667</c:v>
                </c:pt>
                <c:pt idx="1222">
                  <c:v>4876.2673333333332</c:v>
                </c:pt>
                <c:pt idx="1223">
                  <c:v>5136.6916666666666</c:v>
                </c:pt>
                <c:pt idx="1224">
                  <c:v>5244.4840000000004</c:v>
                </c:pt>
                <c:pt idx="1225">
                  <c:v>5007.1313333333337</c:v>
                </c:pt>
                <c:pt idx="1226">
                  <c:v>5013.6526666666668</c:v>
                </c:pt>
                <c:pt idx="1227">
                  <c:v>4949.4520000000002</c:v>
                </c:pt>
                <c:pt idx="1228">
                  <c:v>4902.007333333333</c:v>
                </c:pt>
                <c:pt idx="1229">
                  <c:v>4802.2953333333335</c:v>
                </c:pt>
                <c:pt idx="1230">
                  <c:v>4805.0493333333334</c:v>
                </c:pt>
                <c:pt idx="1231">
                  <c:v>4781.8379999999997</c:v>
                </c:pt>
                <c:pt idx="1232">
                  <c:v>4864.2259999999997</c:v>
                </c:pt>
                <c:pt idx="1233">
                  <c:v>4931.8013333333329</c:v>
                </c:pt>
                <c:pt idx="1234">
                  <c:v>4893.6120000000001</c:v>
                </c:pt>
                <c:pt idx="1235">
                  <c:v>4926.7110000000002</c:v>
                </c:pt>
                <c:pt idx="1236">
                  <c:v>5014.4236666666666</c:v>
                </c:pt>
                <c:pt idx="1237">
                  <c:v>4996.9896666666673</c:v>
                </c:pt>
                <c:pt idx="1238">
                  <c:v>5064.8050000000003</c:v>
                </c:pt>
                <c:pt idx="1239">
                  <c:v>1739.0806666666665</c:v>
                </c:pt>
                <c:pt idx="1240">
                  <c:v>790.54266666666672</c:v>
                </c:pt>
                <c:pt idx="1241">
                  <c:v>790.1160000000001</c:v>
                </c:pt>
                <c:pt idx="1242">
                  <c:v>801.11800000000005</c:v>
                </c:pt>
                <c:pt idx="1243">
                  <c:v>868.47499999999991</c:v>
                </c:pt>
                <c:pt idx="1244">
                  <c:v>866.0143333333333</c:v>
                </c:pt>
                <c:pt idx="1245">
                  <c:v>840.59966666666651</c:v>
                </c:pt>
                <c:pt idx="1246">
                  <c:v>1260.692</c:v>
                </c:pt>
                <c:pt idx="1247">
                  <c:v>2061.1126666666664</c:v>
                </c:pt>
                <c:pt idx="1248">
                  <c:v>4054.8110000000001</c:v>
                </c:pt>
                <c:pt idx="1249">
                  <c:v>4559.474666666667</c:v>
                </c:pt>
                <c:pt idx="1250">
                  <c:v>4643.3273333333336</c:v>
                </c:pt>
                <c:pt idx="1251">
                  <c:v>4726.7060000000001</c:v>
                </c:pt>
                <c:pt idx="1252">
                  <c:v>4722.4026666666668</c:v>
                </c:pt>
                <c:pt idx="1253">
                  <c:v>4619.608666666667</c:v>
                </c:pt>
                <c:pt idx="1254">
                  <c:v>4559.616</c:v>
                </c:pt>
                <c:pt idx="1255">
                  <c:v>4288.0943333333335</c:v>
                </c:pt>
                <c:pt idx="1256">
                  <c:v>4522.2736666666669</c:v>
                </c:pt>
                <c:pt idx="1257">
                  <c:v>4386.7363333333333</c:v>
                </c:pt>
                <c:pt idx="1258">
                  <c:v>4266.7123333333329</c:v>
                </c:pt>
                <c:pt idx="1259">
                  <c:v>4319.1483333333335</c:v>
                </c:pt>
                <c:pt idx="1260">
                  <c:v>4549.041666666667</c:v>
                </c:pt>
                <c:pt idx="1261">
                  <c:v>4496.9813333333332</c:v>
                </c:pt>
                <c:pt idx="1262">
                  <c:v>4589.6746666666668</c:v>
                </c:pt>
                <c:pt idx="1263">
                  <c:v>4652.25</c:v>
                </c:pt>
                <c:pt idx="1264">
                  <c:v>4694.6360000000004</c:v>
                </c:pt>
                <c:pt idx="1265">
                  <c:v>4897.3926666666666</c:v>
                </c:pt>
                <c:pt idx="1266">
                  <c:v>865.30866666666668</c:v>
                </c:pt>
                <c:pt idx="1267">
                  <c:v>864.62066666666669</c:v>
                </c:pt>
                <c:pt idx="1268">
                  <c:v>1817.9003333333333</c:v>
                </c:pt>
                <c:pt idx="1269">
                  <c:v>1528.0323333333333</c:v>
                </c:pt>
                <c:pt idx="1270">
                  <c:v>1408.0096666666666</c:v>
                </c:pt>
                <c:pt idx="1271">
                  <c:v>1351.6316666666667</c:v>
                </c:pt>
                <c:pt idx="1272">
                  <c:v>2277.4380000000001</c:v>
                </c:pt>
                <c:pt idx="1273">
                  <c:v>3779.8266666666668</c:v>
                </c:pt>
                <c:pt idx="1274">
                  <c:v>4503.1313333333337</c:v>
                </c:pt>
                <c:pt idx="1275">
                  <c:v>4623.233666666667</c:v>
                </c:pt>
                <c:pt idx="1276">
                  <c:v>4599.6336666666666</c:v>
                </c:pt>
                <c:pt idx="1277">
                  <c:v>4590.4893333333339</c:v>
                </c:pt>
                <c:pt idx="1278">
                  <c:v>4609.1713333333328</c:v>
                </c:pt>
                <c:pt idx="1279">
                  <c:v>4472.2776666666668</c:v>
                </c:pt>
                <c:pt idx="1280">
                  <c:v>4313.3140000000003</c:v>
                </c:pt>
                <c:pt idx="1281">
                  <c:v>4288.2626666666665</c:v>
                </c:pt>
                <c:pt idx="1282">
                  <c:v>4349.1636666666664</c:v>
                </c:pt>
                <c:pt idx="1283">
                  <c:v>4201.5616666666665</c:v>
                </c:pt>
                <c:pt idx="1284">
                  <c:v>4152.3713333333335</c:v>
                </c:pt>
                <c:pt idx="1285">
                  <c:v>4222.6933333333336</c:v>
                </c:pt>
                <c:pt idx="1286">
                  <c:v>4380.4523333333336</c:v>
                </c:pt>
                <c:pt idx="1287">
                  <c:v>4414.4873333333335</c:v>
                </c:pt>
                <c:pt idx="1288">
                  <c:v>4462.5599999999995</c:v>
                </c:pt>
                <c:pt idx="1289">
                  <c:v>4498.3310000000001</c:v>
                </c:pt>
                <c:pt idx="1290">
                  <c:v>4563.675666666667</c:v>
                </c:pt>
                <c:pt idx="1291">
                  <c:v>4812.5906666666669</c:v>
                </c:pt>
                <c:pt idx="1292">
                  <c:v>4637.815333333333</c:v>
                </c:pt>
                <c:pt idx="1293">
                  <c:v>3042.8393333333333</c:v>
                </c:pt>
                <c:pt idx="1294">
                  <c:v>2287.561666666667</c:v>
                </c:pt>
                <c:pt idx="1295">
                  <c:v>3196.2350000000001</c:v>
                </c:pt>
                <c:pt idx="1296">
                  <c:v>4242.3526666666667</c:v>
                </c:pt>
                <c:pt idx="1297">
                  <c:v>4626.1943333333329</c:v>
                </c:pt>
                <c:pt idx="1298">
                  <c:v>4711.25</c:v>
                </c:pt>
                <c:pt idx="1299">
                  <c:v>4659.3869999999997</c:v>
                </c:pt>
                <c:pt idx="1300">
                  <c:v>4563.3919999999998</c:v>
                </c:pt>
                <c:pt idx="1301">
                  <c:v>4275.0036666666665</c:v>
                </c:pt>
                <c:pt idx="1302">
                  <c:v>4223.8156666666664</c:v>
                </c:pt>
                <c:pt idx="1303">
                  <c:v>4191.1593333333331</c:v>
                </c:pt>
                <c:pt idx="1304">
                  <c:v>4001.1093333333333</c:v>
                </c:pt>
                <c:pt idx="1305">
                  <c:v>4050.2186666666666</c:v>
                </c:pt>
                <c:pt idx="1306">
                  <c:v>4017.8453333333332</c:v>
                </c:pt>
                <c:pt idx="1307">
                  <c:v>3890.6880000000001</c:v>
                </c:pt>
                <c:pt idx="1308">
                  <c:v>3971.4486666666667</c:v>
                </c:pt>
                <c:pt idx="1309">
                  <c:v>4004.7213333333334</c:v>
                </c:pt>
                <c:pt idx="1310">
                  <c:v>4121.768</c:v>
                </c:pt>
                <c:pt idx="1311">
                  <c:v>4178.6326666666664</c:v>
                </c:pt>
                <c:pt idx="1312">
                  <c:v>4180.9169999999995</c:v>
                </c:pt>
                <c:pt idx="1313">
                  <c:v>4213.9956666666667</c:v>
                </c:pt>
                <c:pt idx="1314">
                  <c:v>4330.2676666666666</c:v>
                </c:pt>
                <c:pt idx="1315">
                  <c:v>4473.5749999999998</c:v>
                </c:pt>
                <c:pt idx="1316">
                  <c:v>4551.9196666666667</c:v>
                </c:pt>
                <c:pt idx="1317">
                  <c:v>4166.1416666666664</c:v>
                </c:pt>
                <c:pt idx="1318">
                  <c:v>3522.3083333333334</c:v>
                </c:pt>
                <c:pt idx="1319">
                  <c:v>3491.433</c:v>
                </c:pt>
                <c:pt idx="1320">
                  <c:v>4142.1229999999996</c:v>
                </c:pt>
                <c:pt idx="1321">
                  <c:v>4591.7489999999998</c:v>
                </c:pt>
                <c:pt idx="1322">
                  <c:v>4540.1786666666667</c:v>
                </c:pt>
                <c:pt idx="1323">
                  <c:v>4407.1113333333333</c:v>
                </c:pt>
                <c:pt idx="1324">
                  <c:v>4167.931333333333</c:v>
                </c:pt>
                <c:pt idx="1325">
                  <c:v>4063.67</c:v>
                </c:pt>
                <c:pt idx="1326">
                  <c:v>3971.4533333333334</c:v>
                </c:pt>
                <c:pt idx="1327">
                  <c:v>3902.6606666666667</c:v>
                </c:pt>
                <c:pt idx="1328">
                  <c:v>3800.4806666666664</c:v>
                </c:pt>
                <c:pt idx="1329">
                  <c:v>3712.54</c:v>
                </c:pt>
                <c:pt idx="1330">
                  <c:v>3691.2206666666666</c:v>
                </c:pt>
                <c:pt idx="1331">
                  <c:v>3758.9090000000001</c:v>
                </c:pt>
                <c:pt idx="1332">
                  <c:v>3774.4256666666665</c:v>
                </c:pt>
                <c:pt idx="1333">
                  <c:v>3820.6530000000002</c:v>
                </c:pt>
                <c:pt idx="1334">
                  <c:v>3971.4263333333333</c:v>
                </c:pt>
                <c:pt idx="1335">
                  <c:v>4031.0609999999997</c:v>
                </c:pt>
                <c:pt idx="1336">
                  <c:v>4011.3436666666666</c:v>
                </c:pt>
                <c:pt idx="1337">
                  <c:v>4069.3336666666664</c:v>
                </c:pt>
                <c:pt idx="1338">
                  <c:v>4149.9843333333338</c:v>
                </c:pt>
                <c:pt idx="1339">
                  <c:v>4195.5150000000003</c:v>
                </c:pt>
                <c:pt idx="1340">
                  <c:v>4594.239333333333</c:v>
                </c:pt>
                <c:pt idx="1341">
                  <c:v>4411.4273333333331</c:v>
                </c:pt>
                <c:pt idx="1342">
                  <c:v>3822.5413333333336</c:v>
                </c:pt>
                <c:pt idx="1343">
                  <c:v>3731.0466666666666</c:v>
                </c:pt>
                <c:pt idx="1344">
                  <c:v>4157.8739999999998</c:v>
                </c:pt>
                <c:pt idx="1345">
                  <c:v>4658.1813333333339</c:v>
                </c:pt>
                <c:pt idx="1346">
                  <c:v>4631.4660000000003</c:v>
                </c:pt>
                <c:pt idx="1347">
                  <c:v>4457.2240000000002</c:v>
                </c:pt>
                <c:pt idx="1348">
                  <c:v>4186.07</c:v>
                </c:pt>
                <c:pt idx="1349">
                  <c:v>3942.5</c:v>
                </c:pt>
                <c:pt idx="1350">
                  <c:v>3799.9916666666663</c:v>
                </c:pt>
                <c:pt idx="1351">
                  <c:v>3653.7089999999998</c:v>
                </c:pt>
                <c:pt idx="1352">
                  <c:v>3640.2856666666667</c:v>
                </c:pt>
                <c:pt idx="1353">
                  <c:v>3628.5376666666666</c:v>
                </c:pt>
                <c:pt idx="1354">
                  <c:v>3755.721</c:v>
                </c:pt>
                <c:pt idx="1355">
                  <c:v>3759.0536666666667</c:v>
                </c:pt>
                <c:pt idx="1356">
                  <c:v>3868.777</c:v>
                </c:pt>
                <c:pt idx="1357">
                  <c:v>3891.5589999999997</c:v>
                </c:pt>
                <c:pt idx="1358">
                  <c:v>3911.4929999999999</c:v>
                </c:pt>
                <c:pt idx="1359">
                  <c:v>3931.2186666666666</c:v>
                </c:pt>
                <c:pt idx="1360">
                  <c:v>3920.1293333333333</c:v>
                </c:pt>
                <c:pt idx="1361">
                  <c:v>3978.4213333333337</c:v>
                </c:pt>
                <c:pt idx="1362">
                  <c:v>4035.6486666666665</c:v>
                </c:pt>
                <c:pt idx="1363">
                  <c:v>4081.6959999999999</c:v>
                </c:pt>
                <c:pt idx="1364">
                  <c:v>4099.9939999999997</c:v>
                </c:pt>
                <c:pt idx="1365">
                  <c:v>4903.2293333333328</c:v>
                </c:pt>
                <c:pt idx="1366">
                  <c:v>4576.576</c:v>
                </c:pt>
                <c:pt idx="1367">
                  <c:v>4090.9853333333335</c:v>
                </c:pt>
                <c:pt idx="1368">
                  <c:v>3766.9723333333332</c:v>
                </c:pt>
                <c:pt idx="1369">
                  <c:v>3952.2930000000001</c:v>
                </c:pt>
                <c:pt idx="1370">
                  <c:v>4616.269666666667</c:v>
                </c:pt>
                <c:pt idx="1371">
                  <c:v>4684.723</c:v>
                </c:pt>
                <c:pt idx="1372">
                  <c:v>4512.7583333333332</c:v>
                </c:pt>
                <c:pt idx="1373">
                  <c:v>4148.0336666666672</c:v>
                </c:pt>
                <c:pt idx="1374">
                  <c:v>3788.6729999999998</c:v>
                </c:pt>
                <c:pt idx="1375">
                  <c:v>3612.003666666667</c:v>
                </c:pt>
                <c:pt idx="1376">
                  <c:v>3559.7596666666668</c:v>
                </c:pt>
                <c:pt idx="1377">
                  <c:v>3506.3969999999999</c:v>
                </c:pt>
                <c:pt idx="1378">
                  <c:v>3551.8566666666666</c:v>
                </c:pt>
                <c:pt idx="1379">
                  <c:v>3626.0413333333336</c:v>
                </c:pt>
                <c:pt idx="1380">
                  <c:v>3571.8560000000002</c:v>
                </c:pt>
                <c:pt idx="1381">
                  <c:v>3762.2660000000001</c:v>
                </c:pt>
                <c:pt idx="1382">
                  <c:v>3964.5946666666664</c:v>
                </c:pt>
                <c:pt idx="1383">
                  <c:v>3895.9259999999999</c:v>
                </c:pt>
                <c:pt idx="1384">
                  <c:v>3890.306</c:v>
                </c:pt>
                <c:pt idx="1385">
                  <c:v>3896.6639999999998</c:v>
                </c:pt>
                <c:pt idx="1386">
                  <c:v>3921.4573333333333</c:v>
                </c:pt>
                <c:pt idx="1387">
                  <c:v>3966.3316666666665</c:v>
                </c:pt>
                <c:pt idx="1388">
                  <c:v>4005.5423333333333</c:v>
                </c:pt>
                <c:pt idx="1389">
                  <c:v>4026.6103333333335</c:v>
                </c:pt>
                <c:pt idx="1390">
                  <c:v>4014.395</c:v>
                </c:pt>
                <c:pt idx="1391">
                  <c:v>5136.5903333333335</c:v>
                </c:pt>
                <c:pt idx="1392">
                  <c:v>4553.2716666666665</c:v>
                </c:pt>
                <c:pt idx="1393">
                  <c:v>3816.6756666666665</c:v>
                </c:pt>
                <c:pt idx="1394">
                  <c:v>3813.170333333333</c:v>
                </c:pt>
                <c:pt idx="1395">
                  <c:v>4254.3320000000003</c:v>
                </c:pt>
                <c:pt idx="1396">
                  <c:v>4581.3270000000002</c:v>
                </c:pt>
                <c:pt idx="1397">
                  <c:v>4417.6656666666668</c:v>
                </c:pt>
                <c:pt idx="1398">
                  <c:v>3926.5273333333334</c:v>
                </c:pt>
                <c:pt idx="1399">
                  <c:v>3551.8456666666666</c:v>
                </c:pt>
                <c:pt idx="1400">
                  <c:v>3401.4780000000001</c:v>
                </c:pt>
                <c:pt idx="1401">
                  <c:v>3432.7313333333336</c:v>
                </c:pt>
                <c:pt idx="1402">
                  <c:v>3483.0563333333334</c:v>
                </c:pt>
                <c:pt idx="1403">
                  <c:v>3330.5926666666664</c:v>
                </c:pt>
                <c:pt idx="1404">
                  <c:v>3320.1643333333332</c:v>
                </c:pt>
                <c:pt idx="1405">
                  <c:v>3495.1563333333334</c:v>
                </c:pt>
                <c:pt idx="1406">
                  <c:v>3610.7620000000002</c:v>
                </c:pt>
                <c:pt idx="1407">
                  <c:v>3674.1823333333332</c:v>
                </c:pt>
                <c:pt idx="1408">
                  <c:v>3662.7049999999999</c:v>
                </c:pt>
                <c:pt idx="1409">
                  <c:v>3766.3406666666665</c:v>
                </c:pt>
                <c:pt idx="1410">
                  <c:v>3753.8543333333332</c:v>
                </c:pt>
                <c:pt idx="1411">
                  <c:v>3776.8353333333334</c:v>
                </c:pt>
                <c:pt idx="1412">
                  <c:v>3775.7580000000003</c:v>
                </c:pt>
                <c:pt idx="1413">
                  <c:v>3804.208333333333</c:v>
                </c:pt>
                <c:pt idx="1414">
                  <c:v>3774.6466666666665</c:v>
                </c:pt>
                <c:pt idx="1415">
                  <c:v>3379.3456666666666</c:v>
                </c:pt>
                <c:pt idx="1416">
                  <c:v>3167.4090000000001</c:v>
                </c:pt>
                <c:pt idx="1417">
                  <c:v>4780.4799999999996</c:v>
                </c:pt>
                <c:pt idx="1418">
                  <c:v>4916.6509999999998</c:v>
                </c:pt>
                <c:pt idx="1419">
                  <c:v>4359.8876666666665</c:v>
                </c:pt>
                <c:pt idx="1420">
                  <c:v>3823.9053333333331</c:v>
                </c:pt>
                <c:pt idx="1421">
                  <c:v>3980.6796666666664</c:v>
                </c:pt>
                <c:pt idx="1422">
                  <c:v>4318.3326666666671</c:v>
                </c:pt>
                <c:pt idx="1423">
                  <c:v>4074.3093333333331</c:v>
                </c:pt>
                <c:pt idx="1424">
                  <c:v>3654.7083333333335</c:v>
                </c:pt>
                <c:pt idx="1425">
                  <c:v>3228.2599999999998</c:v>
                </c:pt>
                <c:pt idx="1426">
                  <c:v>2943.7556666666669</c:v>
                </c:pt>
                <c:pt idx="1427">
                  <c:v>3224.9230000000002</c:v>
                </c:pt>
                <c:pt idx="1428">
                  <c:v>3356.5873333333334</c:v>
                </c:pt>
                <c:pt idx="1429">
                  <c:v>3251.4183333333335</c:v>
                </c:pt>
                <c:pt idx="1430">
                  <c:v>3275.4169999999999</c:v>
                </c:pt>
                <c:pt idx="1431">
                  <c:v>3268.2646666666669</c:v>
                </c:pt>
                <c:pt idx="1432">
                  <c:v>3543.9870000000001</c:v>
                </c:pt>
                <c:pt idx="1433">
                  <c:v>3612.2573333333335</c:v>
                </c:pt>
                <c:pt idx="1434">
                  <c:v>3643.5360000000001</c:v>
                </c:pt>
                <c:pt idx="1435">
                  <c:v>3639.9169999999999</c:v>
                </c:pt>
                <c:pt idx="1436">
                  <c:v>3661.36</c:v>
                </c:pt>
                <c:pt idx="1437">
                  <c:v>3671.5603333333333</c:v>
                </c:pt>
                <c:pt idx="1438">
                  <c:v>3684.3476666666666</c:v>
                </c:pt>
                <c:pt idx="1439">
                  <c:v>3701.4679999999998</c:v>
                </c:pt>
                <c:pt idx="1440">
                  <c:v>3066.3436666666666</c:v>
                </c:pt>
                <c:pt idx="1441">
                  <c:v>1815.1976666666669</c:v>
                </c:pt>
                <c:pt idx="1442">
                  <c:v>1474.4679999999998</c:v>
                </c:pt>
                <c:pt idx="1443">
                  <c:v>5221.5956666666661</c:v>
                </c:pt>
                <c:pt idx="1444">
                  <c:v>4833.2379999999994</c:v>
                </c:pt>
                <c:pt idx="1445">
                  <c:v>4997.047333333333</c:v>
                </c:pt>
                <c:pt idx="1446">
                  <c:v>4389.4050000000007</c:v>
                </c:pt>
                <c:pt idx="1447">
                  <c:v>4035.5659999999998</c:v>
                </c:pt>
                <c:pt idx="1448">
                  <c:v>4346.4513333333334</c:v>
                </c:pt>
                <c:pt idx="1449">
                  <c:v>4052.1923333333334</c:v>
                </c:pt>
                <c:pt idx="1450">
                  <c:v>3350.9653333333331</c:v>
                </c:pt>
                <c:pt idx="1451">
                  <c:v>2704.8056666666666</c:v>
                </c:pt>
                <c:pt idx="1452">
                  <c:v>2519.3863333333334</c:v>
                </c:pt>
                <c:pt idx="1453">
                  <c:v>2698.8093333333331</c:v>
                </c:pt>
                <c:pt idx="1454">
                  <c:v>2996.8276666666666</c:v>
                </c:pt>
                <c:pt idx="1455">
                  <c:v>3104.5093333333334</c:v>
                </c:pt>
                <c:pt idx="1456">
                  <c:v>3052.864</c:v>
                </c:pt>
                <c:pt idx="1457">
                  <c:v>3309.1869999999999</c:v>
                </c:pt>
                <c:pt idx="1458">
                  <c:v>3546.0293333333334</c:v>
                </c:pt>
                <c:pt idx="1459">
                  <c:v>3525.5746666666669</c:v>
                </c:pt>
                <c:pt idx="1460">
                  <c:v>3513.0889999999999</c:v>
                </c:pt>
                <c:pt idx="1461">
                  <c:v>3461.1653333333334</c:v>
                </c:pt>
                <c:pt idx="1462">
                  <c:v>3511.9396666666667</c:v>
                </c:pt>
                <c:pt idx="1463">
                  <c:v>3611.2510000000002</c:v>
                </c:pt>
                <c:pt idx="1464">
                  <c:v>3607.6373333333331</c:v>
                </c:pt>
                <c:pt idx="1465">
                  <c:v>3216.5196666666666</c:v>
                </c:pt>
                <c:pt idx="1466">
                  <c:v>1674.1019999999999</c:v>
                </c:pt>
                <c:pt idx="1467">
                  <c:v>1092.2313333333334</c:v>
                </c:pt>
                <c:pt idx="1468">
                  <c:v>1088.885</c:v>
                </c:pt>
                <c:pt idx="1469">
                  <c:v>1097.914</c:v>
                </c:pt>
                <c:pt idx="1470">
                  <c:v>4714.717333333333</c:v>
                </c:pt>
                <c:pt idx="1471">
                  <c:v>4969.4023333333334</c:v>
                </c:pt>
                <c:pt idx="1472">
                  <c:v>4734.5973333333332</c:v>
                </c:pt>
                <c:pt idx="1473">
                  <c:v>4277.1263333333336</c:v>
                </c:pt>
                <c:pt idx="1474">
                  <c:v>4448.7569999999996</c:v>
                </c:pt>
                <c:pt idx="1475">
                  <c:v>3751.8500000000004</c:v>
                </c:pt>
                <c:pt idx="1476">
                  <c:v>2842.1356666666666</c:v>
                </c:pt>
                <c:pt idx="1477">
                  <c:v>2439.3873333333331</c:v>
                </c:pt>
                <c:pt idx="1478">
                  <c:v>2366.9340000000002</c:v>
                </c:pt>
                <c:pt idx="1479">
                  <c:v>2532.2149999999997</c:v>
                </c:pt>
                <c:pt idx="1480">
                  <c:v>2667.5386666666668</c:v>
                </c:pt>
                <c:pt idx="1481">
                  <c:v>2690.6886666666664</c:v>
                </c:pt>
                <c:pt idx="1482">
                  <c:v>2777.7116666666666</c:v>
                </c:pt>
                <c:pt idx="1483">
                  <c:v>2904.5893333333333</c:v>
                </c:pt>
                <c:pt idx="1484">
                  <c:v>3272.0383333333334</c:v>
                </c:pt>
                <c:pt idx="1485">
                  <c:v>3400.1443333333336</c:v>
                </c:pt>
                <c:pt idx="1486">
                  <c:v>3388.0273333333334</c:v>
                </c:pt>
                <c:pt idx="1487">
                  <c:v>3377.152333333333</c:v>
                </c:pt>
                <c:pt idx="1488">
                  <c:v>3437.6880000000001</c:v>
                </c:pt>
                <c:pt idx="1489">
                  <c:v>3465.9673333333335</c:v>
                </c:pt>
                <c:pt idx="1490">
                  <c:v>3407.1483333333335</c:v>
                </c:pt>
                <c:pt idx="1491">
                  <c:v>2491.4293333333335</c:v>
                </c:pt>
                <c:pt idx="1492">
                  <c:v>1042.9553333333333</c:v>
                </c:pt>
                <c:pt idx="1493">
                  <c:v>997.76900000000001</c:v>
                </c:pt>
                <c:pt idx="1494">
                  <c:v>994.12600000000009</c:v>
                </c:pt>
                <c:pt idx="1495">
                  <c:v>984.21299999999997</c:v>
                </c:pt>
                <c:pt idx="1496">
                  <c:v>975.00433333333319</c:v>
                </c:pt>
                <c:pt idx="1497">
                  <c:v>5126.5586666666668</c:v>
                </c:pt>
                <c:pt idx="1498">
                  <c:v>5046.9163333333336</c:v>
                </c:pt>
                <c:pt idx="1499">
                  <c:v>4739.9273333333331</c:v>
                </c:pt>
                <c:pt idx="1500">
                  <c:v>4390.7486666666664</c:v>
                </c:pt>
                <c:pt idx="1501">
                  <c:v>3272.3936666666668</c:v>
                </c:pt>
                <c:pt idx="1502">
                  <c:v>2450.1633333333334</c:v>
                </c:pt>
                <c:pt idx="1503">
                  <c:v>2233.2806666666665</c:v>
                </c:pt>
                <c:pt idx="1504">
                  <c:v>2307.2676666666666</c:v>
                </c:pt>
                <c:pt idx="1505">
                  <c:v>2229.4459999999999</c:v>
                </c:pt>
                <c:pt idx="1506">
                  <c:v>2355.549</c:v>
                </c:pt>
                <c:pt idx="1507">
                  <c:v>2465.4810000000002</c:v>
                </c:pt>
                <c:pt idx="1508">
                  <c:v>2559.2226666666666</c:v>
                </c:pt>
                <c:pt idx="1509">
                  <c:v>2700.8663333333334</c:v>
                </c:pt>
                <c:pt idx="1510">
                  <c:v>2951.22</c:v>
                </c:pt>
                <c:pt idx="1511">
                  <c:v>3144.5953333333337</c:v>
                </c:pt>
                <c:pt idx="1512">
                  <c:v>3218.7063333333335</c:v>
                </c:pt>
                <c:pt idx="1513">
                  <c:v>3252.8613333333333</c:v>
                </c:pt>
                <c:pt idx="1514">
                  <c:v>3246.5273333333334</c:v>
                </c:pt>
                <c:pt idx="1515">
                  <c:v>3260.1570000000002</c:v>
                </c:pt>
                <c:pt idx="1516">
                  <c:v>3101.6433333333334</c:v>
                </c:pt>
                <c:pt idx="1517">
                  <c:v>1809.1123333333333</c:v>
                </c:pt>
                <c:pt idx="1518">
                  <c:v>911.32899999999995</c:v>
                </c:pt>
                <c:pt idx="1519">
                  <c:v>907.65066666666667</c:v>
                </c:pt>
                <c:pt idx="1520">
                  <c:v>905.68233333333342</c:v>
                </c:pt>
                <c:pt idx="1521">
                  <c:v>902.06066666666663</c:v>
                </c:pt>
                <c:pt idx="1522">
                  <c:v>893.39</c:v>
                </c:pt>
                <c:pt idx="1523">
                  <c:v>881.46633333333318</c:v>
                </c:pt>
                <c:pt idx="1524">
                  <c:v>4686.376666666667</c:v>
                </c:pt>
                <c:pt idx="1525">
                  <c:v>4634.1353333333336</c:v>
                </c:pt>
                <c:pt idx="1526">
                  <c:v>4712.0110000000004</c:v>
                </c:pt>
                <c:pt idx="1527">
                  <c:v>3884.1406666666667</c:v>
                </c:pt>
                <c:pt idx="1528">
                  <c:v>2587.3803333333331</c:v>
                </c:pt>
                <c:pt idx="1529">
                  <c:v>2044.3883333333333</c:v>
                </c:pt>
                <c:pt idx="1530">
                  <c:v>1983.5913333333335</c:v>
                </c:pt>
                <c:pt idx="1531">
                  <c:v>1813.9083333333333</c:v>
                </c:pt>
                <c:pt idx="1532">
                  <c:v>1724.126</c:v>
                </c:pt>
                <c:pt idx="1533">
                  <c:v>1915.79</c:v>
                </c:pt>
                <c:pt idx="1534">
                  <c:v>2144.6183333333333</c:v>
                </c:pt>
                <c:pt idx="1535">
                  <c:v>2336.3646666666668</c:v>
                </c:pt>
                <c:pt idx="1536">
                  <c:v>2391.4873333333335</c:v>
                </c:pt>
                <c:pt idx="1537">
                  <c:v>2590.0023333333334</c:v>
                </c:pt>
                <c:pt idx="1538">
                  <c:v>2956.7546666666667</c:v>
                </c:pt>
                <c:pt idx="1539">
                  <c:v>3001.4676666666664</c:v>
                </c:pt>
                <c:pt idx="1540">
                  <c:v>3066.6530000000002</c:v>
                </c:pt>
                <c:pt idx="1541">
                  <c:v>3053.4839999999999</c:v>
                </c:pt>
                <c:pt idx="1542">
                  <c:v>3048.0543333333335</c:v>
                </c:pt>
                <c:pt idx="1543">
                  <c:v>2823.4773333333333</c:v>
                </c:pt>
                <c:pt idx="1544">
                  <c:v>1418.73</c:v>
                </c:pt>
                <c:pt idx="1545">
                  <c:v>813.51499999999999</c:v>
                </c:pt>
                <c:pt idx="1546">
                  <c:v>809.83933333333334</c:v>
                </c:pt>
                <c:pt idx="1547">
                  <c:v>806.29733333333343</c:v>
                </c:pt>
                <c:pt idx="1548">
                  <c:v>801.95433333333324</c:v>
                </c:pt>
                <c:pt idx="1549">
                  <c:v>799.45466666666664</c:v>
                </c:pt>
                <c:pt idx="1550">
                  <c:v>786.48233333333337</c:v>
                </c:pt>
                <c:pt idx="1551">
                  <c:v>781.02366666666671</c:v>
                </c:pt>
                <c:pt idx="1552">
                  <c:v>3941.510666666667</c:v>
                </c:pt>
                <c:pt idx="1553">
                  <c:v>3907.8249999999998</c:v>
                </c:pt>
                <c:pt idx="1554">
                  <c:v>1923.5173333333332</c:v>
                </c:pt>
                <c:pt idx="1555">
                  <c:v>925.26600000000008</c:v>
                </c:pt>
                <c:pt idx="1556">
                  <c:v>926.15900000000011</c:v>
                </c:pt>
                <c:pt idx="1557">
                  <c:v>1122.7326666666668</c:v>
                </c:pt>
                <c:pt idx="1558">
                  <c:v>1257.2153333333333</c:v>
                </c:pt>
                <c:pt idx="1559">
                  <c:v>1314.165</c:v>
                </c:pt>
                <c:pt idx="1560">
                  <c:v>1544.4033333333334</c:v>
                </c:pt>
                <c:pt idx="1561">
                  <c:v>1801.7756666666667</c:v>
                </c:pt>
                <c:pt idx="1562">
                  <c:v>2090.7683333333334</c:v>
                </c:pt>
                <c:pt idx="1563">
                  <c:v>2306.3413333333333</c:v>
                </c:pt>
                <c:pt idx="1564">
                  <c:v>2502.0383333333334</c:v>
                </c:pt>
                <c:pt idx="1565">
                  <c:v>2672.2473333333332</c:v>
                </c:pt>
                <c:pt idx="1566">
                  <c:v>2760.3253333333332</c:v>
                </c:pt>
                <c:pt idx="1567">
                  <c:v>2822.3609999999999</c:v>
                </c:pt>
                <c:pt idx="1568">
                  <c:v>2821.3153333333335</c:v>
                </c:pt>
                <c:pt idx="1569">
                  <c:v>2825.1499999999996</c:v>
                </c:pt>
                <c:pt idx="1570">
                  <c:v>2710.8583333333336</c:v>
                </c:pt>
                <c:pt idx="1571">
                  <c:v>1237.432</c:v>
                </c:pt>
                <c:pt idx="1572">
                  <c:v>714.89299999999992</c:v>
                </c:pt>
                <c:pt idx="1573">
                  <c:v>711.19699999999989</c:v>
                </c:pt>
                <c:pt idx="1574">
                  <c:v>706.44333333333327</c:v>
                </c:pt>
                <c:pt idx="1575">
                  <c:v>702.65566666666678</c:v>
                </c:pt>
                <c:pt idx="1576">
                  <c:v>699.71933333333334</c:v>
                </c:pt>
                <c:pt idx="1577">
                  <c:v>688.57266666666669</c:v>
                </c:pt>
                <c:pt idx="1578">
                  <c:v>682.88900000000001</c:v>
                </c:pt>
                <c:pt idx="1579">
                  <c:v>677.45799999999997</c:v>
                </c:pt>
                <c:pt idx="1580">
                  <c:v>1316.5266666666666</c:v>
                </c:pt>
                <c:pt idx="1581">
                  <c:v>736.23099999999999</c:v>
                </c:pt>
                <c:pt idx="1582">
                  <c:v>669.76599999999996</c:v>
                </c:pt>
                <c:pt idx="1583">
                  <c:v>669.12766666666664</c:v>
                </c:pt>
                <c:pt idx="1584">
                  <c:v>662.80833333333339</c:v>
                </c:pt>
                <c:pt idx="1585">
                  <c:v>875.24866666666662</c:v>
                </c:pt>
                <c:pt idx="1586">
                  <c:v>1349.1123333333333</c:v>
                </c:pt>
                <c:pt idx="1587">
                  <c:v>1381.5686666666668</c:v>
                </c:pt>
                <c:pt idx="1588">
                  <c:v>1709.3393333333333</c:v>
                </c:pt>
                <c:pt idx="1589">
                  <c:v>2051.1170000000002</c:v>
                </c:pt>
                <c:pt idx="1590">
                  <c:v>2218.8633333333332</c:v>
                </c:pt>
                <c:pt idx="1591">
                  <c:v>2415.3406666666669</c:v>
                </c:pt>
                <c:pt idx="1592">
                  <c:v>2413.1083333333331</c:v>
                </c:pt>
                <c:pt idx="1593">
                  <c:v>2466.7266666666665</c:v>
                </c:pt>
                <c:pt idx="1594">
                  <c:v>2551.190333333333</c:v>
                </c:pt>
                <c:pt idx="1595">
                  <c:v>2547.0516666666663</c:v>
                </c:pt>
                <c:pt idx="1596">
                  <c:v>2546.7040000000002</c:v>
                </c:pt>
                <c:pt idx="1597">
                  <c:v>2432.0990000000002</c:v>
                </c:pt>
                <c:pt idx="1598">
                  <c:v>1078.73</c:v>
                </c:pt>
                <c:pt idx="1599">
                  <c:v>616.44866666666667</c:v>
                </c:pt>
                <c:pt idx="1600">
                  <c:v>612.74633333333327</c:v>
                </c:pt>
                <c:pt idx="1601">
                  <c:v>609.02333333333331</c:v>
                </c:pt>
                <c:pt idx="1602">
                  <c:v>608.05666666666662</c:v>
                </c:pt>
                <c:pt idx="1603">
                  <c:v>606.22433333333333</c:v>
                </c:pt>
                <c:pt idx="1604">
                  <c:v>598.94866666666667</c:v>
                </c:pt>
                <c:pt idx="1605">
                  <c:v>593.93033333333335</c:v>
                </c:pt>
                <c:pt idx="1606">
                  <c:v>587.36766666666665</c:v>
                </c:pt>
                <c:pt idx="1607">
                  <c:v>579.30999999999995</c:v>
                </c:pt>
                <c:pt idx="1608">
                  <c:v>585.80500000000006</c:v>
                </c:pt>
                <c:pt idx="1609">
                  <c:v>882.60333333333324</c:v>
                </c:pt>
                <c:pt idx="1610">
                  <c:v>1294.7786666666666</c:v>
                </c:pt>
                <c:pt idx="1611">
                  <c:v>1660.6996666666666</c:v>
                </c:pt>
                <c:pt idx="1612">
                  <c:v>2032.7666666666667</c:v>
                </c:pt>
                <c:pt idx="1613">
                  <c:v>2103.9613333333332</c:v>
                </c:pt>
                <c:pt idx="1614">
                  <c:v>2129.2596666666668</c:v>
                </c:pt>
                <c:pt idx="1615">
                  <c:v>2248.4226666666664</c:v>
                </c:pt>
                <c:pt idx="1616">
                  <c:v>2304.6563333333334</c:v>
                </c:pt>
                <c:pt idx="1617">
                  <c:v>2247.471</c:v>
                </c:pt>
                <c:pt idx="1618">
                  <c:v>2271.0546666666664</c:v>
                </c:pt>
                <c:pt idx="1619">
                  <c:v>2253.8976666666667</c:v>
                </c:pt>
                <c:pt idx="1620">
                  <c:v>2135.4786666666669</c:v>
                </c:pt>
                <c:pt idx="1621">
                  <c:v>936.13066666666668</c:v>
                </c:pt>
                <c:pt idx="1622">
                  <c:v>533.16100000000006</c:v>
                </c:pt>
                <c:pt idx="1623">
                  <c:v>529.47666666666657</c:v>
                </c:pt>
                <c:pt idx="1624">
                  <c:v>528.11</c:v>
                </c:pt>
                <c:pt idx="1625">
                  <c:v>527.31633333333332</c:v>
                </c:pt>
                <c:pt idx="1626">
                  <c:v>523.78</c:v>
                </c:pt>
                <c:pt idx="1627">
                  <c:v>515.80633333333333</c:v>
                </c:pt>
                <c:pt idx="1628">
                  <c:v>509.20633333333336</c:v>
                </c:pt>
                <c:pt idx="1629">
                  <c:v>503.33733333333333</c:v>
                </c:pt>
                <c:pt idx="1630">
                  <c:v>505.93566666666669</c:v>
                </c:pt>
                <c:pt idx="1631">
                  <c:v>522.98066666666659</c:v>
                </c:pt>
                <c:pt idx="1632">
                  <c:v>860.45400000000006</c:v>
                </c:pt>
                <c:pt idx="1633">
                  <c:v>1347.3123333333333</c:v>
                </c:pt>
                <c:pt idx="1634">
                  <c:v>1807.6073333333334</c:v>
                </c:pt>
                <c:pt idx="1635">
                  <c:v>2013.672</c:v>
                </c:pt>
                <c:pt idx="1636">
                  <c:v>2027.0429999999999</c:v>
                </c:pt>
                <c:pt idx="1637">
                  <c:v>2248.9973333333337</c:v>
                </c:pt>
                <c:pt idx="1638">
                  <c:v>2216.377</c:v>
                </c:pt>
                <c:pt idx="1639">
                  <c:v>1777.3396666666667</c:v>
                </c:pt>
                <c:pt idx="1640">
                  <c:v>1597.2253333333333</c:v>
                </c:pt>
                <c:pt idx="1641">
                  <c:v>1991.8109999999999</c:v>
                </c:pt>
                <c:pt idx="1642">
                  <c:v>1877.4499999999998</c:v>
                </c:pt>
                <c:pt idx="1643">
                  <c:v>802.66666666666663</c:v>
                </c:pt>
                <c:pt idx="1644">
                  <c:v>454.40033333333338</c:v>
                </c:pt>
                <c:pt idx="1645">
                  <c:v>450.76333333333332</c:v>
                </c:pt>
                <c:pt idx="1646">
                  <c:v>450.40333333333331</c:v>
                </c:pt>
                <c:pt idx="1647">
                  <c:v>447.37166666666667</c:v>
                </c:pt>
                <c:pt idx="1648">
                  <c:v>441.00333333333333</c:v>
                </c:pt>
                <c:pt idx="1649">
                  <c:v>431.07100000000003</c:v>
                </c:pt>
                <c:pt idx="1650">
                  <c:v>422.49033333333335</c:v>
                </c:pt>
                <c:pt idx="1651">
                  <c:v>458.46000000000004</c:v>
                </c:pt>
                <c:pt idx="1652">
                  <c:v>567.83166666666671</c:v>
                </c:pt>
                <c:pt idx="1653">
                  <c:v>580.44933333333336</c:v>
                </c:pt>
                <c:pt idx="1654">
                  <c:v>1417.6880000000001</c:v>
                </c:pt>
                <c:pt idx="1655">
                  <c:v>1871.2830000000001</c:v>
                </c:pt>
                <c:pt idx="1656">
                  <c:v>1917.7840000000001</c:v>
                </c:pt>
                <c:pt idx="1657">
                  <c:v>2078.9699999999998</c:v>
                </c:pt>
                <c:pt idx="1658">
                  <c:v>1914.9276666666665</c:v>
                </c:pt>
                <c:pt idx="1659">
                  <c:v>1051.9006666666667</c:v>
                </c:pt>
                <c:pt idx="1660">
                  <c:v>856.14233333333334</c:v>
                </c:pt>
                <c:pt idx="1661">
                  <c:v>864.37433333333331</c:v>
                </c:pt>
                <c:pt idx="1662">
                  <c:v>717.476</c:v>
                </c:pt>
                <c:pt idx="1663">
                  <c:v>641.77966666666669</c:v>
                </c:pt>
                <c:pt idx="1664">
                  <c:v>383.30866666666668</c:v>
                </c:pt>
                <c:pt idx="1665">
                  <c:v>379.64800000000002</c:v>
                </c:pt>
                <c:pt idx="1666">
                  <c:v>377.8843333333333</c:v>
                </c:pt>
                <c:pt idx="1667">
                  <c:v>373.47733333333338</c:v>
                </c:pt>
                <c:pt idx="1668">
                  <c:v>365.10266666666666</c:v>
                </c:pt>
                <c:pt idx="1669">
                  <c:v>356.52033333333338</c:v>
                </c:pt>
                <c:pt idx="1670">
                  <c:v>562.95000000000005</c:v>
                </c:pt>
                <c:pt idx="1671">
                  <c:v>404.99099999999999</c:v>
                </c:pt>
                <c:pt idx="1672">
                  <c:v>1000.8896666666667</c:v>
                </c:pt>
                <c:pt idx="1673">
                  <c:v>1728.4626666666666</c:v>
                </c:pt>
                <c:pt idx="1674">
                  <c:v>1773.943</c:v>
                </c:pt>
                <c:pt idx="1675">
                  <c:v>1908.3420000000001</c:v>
                </c:pt>
                <c:pt idx="1676">
                  <c:v>1616.8413333333333</c:v>
                </c:pt>
                <c:pt idx="1677">
                  <c:v>976.4663333333333</c:v>
                </c:pt>
                <c:pt idx="1678">
                  <c:v>675.3266666666666</c:v>
                </c:pt>
                <c:pt idx="1679">
                  <c:v>620.72</c:v>
                </c:pt>
                <c:pt idx="1680">
                  <c:v>550.06499999999994</c:v>
                </c:pt>
                <c:pt idx="1681">
                  <c:v>474.774</c:v>
                </c:pt>
                <c:pt idx="1682">
                  <c:v>319.71433333333334</c:v>
                </c:pt>
                <c:pt idx="1683">
                  <c:v>316.07233333333329</c:v>
                </c:pt>
                <c:pt idx="1684">
                  <c:v>312.51400000000001</c:v>
                </c:pt>
                <c:pt idx="1685">
                  <c:v>306.17766666666665</c:v>
                </c:pt>
                <c:pt idx="1686">
                  <c:v>297.41266666666667</c:v>
                </c:pt>
                <c:pt idx="1687">
                  <c:v>291.30399999999997</c:v>
                </c:pt>
                <c:pt idx="1688">
                  <c:v>649.51633333333325</c:v>
                </c:pt>
                <c:pt idx="1689">
                  <c:v>1406.6433333333334</c:v>
                </c:pt>
                <c:pt idx="1690">
                  <c:v>1555.64</c:v>
                </c:pt>
                <c:pt idx="1691">
                  <c:v>1792.4896666666668</c:v>
                </c:pt>
                <c:pt idx="1692">
                  <c:v>1527.49</c:v>
                </c:pt>
                <c:pt idx="1693">
                  <c:v>833.89833333333331</c:v>
                </c:pt>
                <c:pt idx="1694">
                  <c:v>492.11433333333332</c:v>
                </c:pt>
                <c:pt idx="1695">
                  <c:v>439.64066666666668</c:v>
                </c:pt>
                <c:pt idx="1696">
                  <c:v>384.81566666666669</c:v>
                </c:pt>
                <c:pt idx="1697">
                  <c:v>333.26833333333332</c:v>
                </c:pt>
                <c:pt idx="1698">
                  <c:v>261.0813333333333</c:v>
                </c:pt>
                <c:pt idx="1699">
                  <c:v>258.03766666666661</c:v>
                </c:pt>
                <c:pt idx="1700">
                  <c:v>254.16733333333332</c:v>
                </c:pt>
                <c:pt idx="1701">
                  <c:v>244.96600000000001</c:v>
                </c:pt>
                <c:pt idx="1702">
                  <c:v>238.12566666666666</c:v>
                </c:pt>
                <c:pt idx="1703">
                  <c:v>234.41666666666666</c:v>
                </c:pt>
                <c:pt idx="1704">
                  <c:v>1236.3463333333334</c:v>
                </c:pt>
                <c:pt idx="1705">
                  <c:v>1158.4290000000001</c:v>
                </c:pt>
                <c:pt idx="1706">
                  <c:v>1341.066</c:v>
                </c:pt>
                <c:pt idx="1707">
                  <c:v>1085.771</c:v>
                </c:pt>
                <c:pt idx="1708">
                  <c:v>554.375</c:v>
                </c:pt>
                <c:pt idx="1709">
                  <c:v>327.40666666666669</c:v>
                </c:pt>
                <c:pt idx="1710">
                  <c:v>295.61900000000003</c:v>
                </c:pt>
                <c:pt idx="1711">
                  <c:v>267.71733333333333</c:v>
                </c:pt>
                <c:pt idx="1712">
                  <c:v>240.10533333333336</c:v>
                </c:pt>
                <c:pt idx="1713">
                  <c:v>204.30966666666666</c:v>
                </c:pt>
                <c:pt idx="1714">
                  <c:v>200.416</c:v>
                </c:pt>
                <c:pt idx="1715">
                  <c:v>193.41833333333335</c:v>
                </c:pt>
                <c:pt idx="1716">
                  <c:v>188.53833333333333</c:v>
                </c:pt>
                <c:pt idx="1717">
                  <c:v>187.00200000000001</c:v>
                </c:pt>
                <c:pt idx="1718">
                  <c:v>184.98966666666666</c:v>
                </c:pt>
                <c:pt idx="1719">
                  <c:v>1306.511</c:v>
                </c:pt>
                <c:pt idx="1720">
                  <c:v>1450.5226666666667</c:v>
                </c:pt>
                <c:pt idx="1721">
                  <c:v>986.11966666666672</c:v>
                </c:pt>
                <c:pt idx="1722">
                  <c:v>385.98733333333331</c:v>
                </c:pt>
                <c:pt idx="1723">
                  <c:v>223.07466666666667</c:v>
                </c:pt>
                <c:pt idx="1724">
                  <c:v>216.22366666666667</c:v>
                </c:pt>
                <c:pt idx="1725">
                  <c:v>189.69866666666667</c:v>
                </c:pt>
                <c:pt idx="1726">
                  <c:v>173.565</c:v>
                </c:pt>
                <c:pt idx="1727">
                  <c:v>149.69366666666667</c:v>
                </c:pt>
                <c:pt idx="1728">
                  <c:v>145.75200000000001</c:v>
                </c:pt>
                <c:pt idx="1729">
                  <c:v>138.62166666666667</c:v>
                </c:pt>
                <c:pt idx="1730">
                  <c:v>136.40166666666667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C5C2-4D5B-8D67-A313FBEA8C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483593487"/>
        <c:axId val="1483595887"/>
      </c:scatterChart>
      <c:scatterChart>
        <c:scatterStyle val="lineMarker"/>
        <c:varyColors val="0"/>
        <c:ser>
          <c:idx val="1"/>
          <c:order val="1"/>
          <c:tx>
            <c:v>data</c:v>
          </c:tx>
          <c:spPr>
            <a:ln w="25400" cap="rnd">
              <a:noFill/>
              <a:round/>
            </a:ln>
            <a:effectLst/>
          </c:spPr>
          <c:marker>
            <c:symbol val="circle"/>
            <c:size val="2"/>
            <c:spPr>
              <a:solidFill>
                <a:srgbClr val="FF0000"/>
              </a:solidFill>
              <a:ln w="9525">
                <a:noFill/>
              </a:ln>
              <a:effectLst/>
            </c:spPr>
          </c:marker>
          <c:xVal>
            <c:numRef>
              <c:f>Sheet1!$Y$2:$Y$1750</c:f>
              <c:numCache>
                <c:formatCode>General</c:formatCode>
                <c:ptCount val="1749"/>
                <c:pt idx="0">
                  <c:v>9</c:v>
                </c:pt>
                <c:pt idx="1">
                  <c:v>10</c:v>
                </c:pt>
                <c:pt idx="2">
                  <c:v>11</c:v>
                </c:pt>
                <c:pt idx="3">
                  <c:v>12</c:v>
                </c:pt>
                <c:pt idx="4">
                  <c:v>13</c:v>
                </c:pt>
                <c:pt idx="5">
                  <c:v>14</c:v>
                </c:pt>
                <c:pt idx="6">
                  <c:v>15</c:v>
                </c:pt>
                <c:pt idx="7">
                  <c:v>7</c:v>
                </c:pt>
                <c:pt idx="8">
                  <c:v>8</c:v>
                </c:pt>
                <c:pt idx="9">
                  <c:v>9</c:v>
                </c:pt>
                <c:pt idx="10">
                  <c:v>10</c:v>
                </c:pt>
                <c:pt idx="11">
                  <c:v>11</c:v>
                </c:pt>
                <c:pt idx="12">
                  <c:v>12</c:v>
                </c:pt>
                <c:pt idx="13">
                  <c:v>13</c:v>
                </c:pt>
                <c:pt idx="14">
                  <c:v>14</c:v>
                </c:pt>
                <c:pt idx="15">
                  <c:v>15</c:v>
                </c:pt>
                <c:pt idx="16">
                  <c:v>16</c:v>
                </c:pt>
                <c:pt idx="17">
                  <c:v>6</c:v>
                </c:pt>
                <c:pt idx="18">
                  <c:v>7</c:v>
                </c:pt>
                <c:pt idx="19">
                  <c:v>8</c:v>
                </c:pt>
                <c:pt idx="20">
                  <c:v>9</c:v>
                </c:pt>
                <c:pt idx="21">
                  <c:v>10</c:v>
                </c:pt>
                <c:pt idx="22">
                  <c:v>11</c:v>
                </c:pt>
                <c:pt idx="23">
                  <c:v>12</c:v>
                </c:pt>
                <c:pt idx="24">
                  <c:v>13</c:v>
                </c:pt>
                <c:pt idx="25">
                  <c:v>14</c:v>
                </c:pt>
                <c:pt idx="26">
                  <c:v>15</c:v>
                </c:pt>
                <c:pt idx="27">
                  <c:v>16</c:v>
                </c:pt>
                <c:pt idx="28">
                  <c:v>17</c:v>
                </c:pt>
                <c:pt idx="29">
                  <c:v>18</c:v>
                </c:pt>
                <c:pt idx="30">
                  <c:v>5</c:v>
                </c:pt>
                <c:pt idx="31">
                  <c:v>6</c:v>
                </c:pt>
                <c:pt idx="32">
                  <c:v>7</c:v>
                </c:pt>
                <c:pt idx="33">
                  <c:v>8</c:v>
                </c:pt>
                <c:pt idx="34">
                  <c:v>9</c:v>
                </c:pt>
                <c:pt idx="35">
                  <c:v>10</c:v>
                </c:pt>
                <c:pt idx="36">
                  <c:v>11</c:v>
                </c:pt>
                <c:pt idx="37">
                  <c:v>12</c:v>
                </c:pt>
                <c:pt idx="38">
                  <c:v>13</c:v>
                </c:pt>
                <c:pt idx="39">
                  <c:v>14</c:v>
                </c:pt>
                <c:pt idx="40">
                  <c:v>15</c:v>
                </c:pt>
                <c:pt idx="41">
                  <c:v>16</c:v>
                </c:pt>
                <c:pt idx="42">
                  <c:v>17</c:v>
                </c:pt>
                <c:pt idx="43">
                  <c:v>18</c:v>
                </c:pt>
                <c:pt idx="44">
                  <c:v>19</c:v>
                </c:pt>
                <c:pt idx="45">
                  <c:v>20</c:v>
                </c:pt>
                <c:pt idx="46">
                  <c:v>21</c:v>
                </c:pt>
                <c:pt idx="47">
                  <c:v>22</c:v>
                </c:pt>
                <c:pt idx="48">
                  <c:v>4</c:v>
                </c:pt>
                <c:pt idx="49">
                  <c:v>5</c:v>
                </c:pt>
                <c:pt idx="50">
                  <c:v>6</c:v>
                </c:pt>
                <c:pt idx="51">
                  <c:v>7</c:v>
                </c:pt>
                <c:pt idx="52">
                  <c:v>8</c:v>
                </c:pt>
                <c:pt idx="53">
                  <c:v>9</c:v>
                </c:pt>
                <c:pt idx="54">
                  <c:v>10</c:v>
                </c:pt>
                <c:pt idx="55">
                  <c:v>11</c:v>
                </c:pt>
                <c:pt idx="56">
                  <c:v>12</c:v>
                </c:pt>
                <c:pt idx="57">
                  <c:v>13</c:v>
                </c:pt>
                <c:pt idx="58">
                  <c:v>14</c:v>
                </c:pt>
                <c:pt idx="59">
                  <c:v>15</c:v>
                </c:pt>
                <c:pt idx="60">
                  <c:v>16</c:v>
                </c:pt>
                <c:pt idx="61">
                  <c:v>17</c:v>
                </c:pt>
                <c:pt idx="62">
                  <c:v>18</c:v>
                </c:pt>
                <c:pt idx="63">
                  <c:v>19</c:v>
                </c:pt>
                <c:pt idx="64">
                  <c:v>20</c:v>
                </c:pt>
                <c:pt idx="65">
                  <c:v>21</c:v>
                </c:pt>
                <c:pt idx="66">
                  <c:v>22</c:v>
                </c:pt>
                <c:pt idx="67">
                  <c:v>23</c:v>
                </c:pt>
                <c:pt idx="68">
                  <c:v>24</c:v>
                </c:pt>
                <c:pt idx="69">
                  <c:v>25</c:v>
                </c:pt>
                <c:pt idx="70">
                  <c:v>26</c:v>
                </c:pt>
                <c:pt idx="71">
                  <c:v>3</c:v>
                </c:pt>
                <c:pt idx="72">
                  <c:v>4</c:v>
                </c:pt>
                <c:pt idx="73">
                  <c:v>5</c:v>
                </c:pt>
                <c:pt idx="74">
                  <c:v>6</c:v>
                </c:pt>
                <c:pt idx="75">
                  <c:v>7</c:v>
                </c:pt>
                <c:pt idx="76">
                  <c:v>8</c:v>
                </c:pt>
                <c:pt idx="77">
                  <c:v>9</c:v>
                </c:pt>
                <c:pt idx="78">
                  <c:v>10</c:v>
                </c:pt>
                <c:pt idx="79">
                  <c:v>11</c:v>
                </c:pt>
                <c:pt idx="80">
                  <c:v>12</c:v>
                </c:pt>
                <c:pt idx="81">
                  <c:v>13</c:v>
                </c:pt>
                <c:pt idx="82">
                  <c:v>14</c:v>
                </c:pt>
                <c:pt idx="83">
                  <c:v>15</c:v>
                </c:pt>
                <c:pt idx="84">
                  <c:v>16</c:v>
                </c:pt>
                <c:pt idx="85">
                  <c:v>17</c:v>
                </c:pt>
                <c:pt idx="86">
                  <c:v>18</c:v>
                </c:pt>
                <c:pt idx="87">
                  <c:v>19</c:v>
                </c:pt>
                <c:pt idx="88">
                  <c:v>20</c:v>
                </c:pt>
                <c:pt idx="89">
                  <c:v>21</c:v>
                </c:pt>
                <c:pt idx="90">
                  <c:v>22</c:v>
                </c:pt>
                <c:pt idx="91">
                  <c:v>23</c:v>
                </c:pt>
                <c:pt idx="92">
                  <c:v>24</c:v>
                </c:pt>
                <c:pt idx="93">
                  <c:v>25</c:v>
                </c:pt>
                <c:pt idx="94">
                  <c:v>26</c:v>
                </c:pt>
                <c:pt idx="95">
                  <c:v>2</c:v>
                </c:pt>
                <c:pt idx="96">
                  <c:v>3</c:v>
                </c:pt>
                <c:pt idx="97">
                  <c:v>4</c:v>
                </c:pt>
                <c:pt idx="98">
                  <c:v>5</c:v>
                </c:pt>
                <c:pt idx="99">
                  <c:v>6</c:v>
                </c:pt>
                <c:pt idx="100">
                  <c:v>7</c:v>
                </c:pt>
                <c:pt idx="101">
                  <c:v>8</c:v>
                </c:pt>
                <c:pt idx="102">
                  <c:v>9</c:v>
                </c:pt>
                <c:pt idx="103">
                  <c:v>10</c:v>
                </c:pt>
                <c:pt idx="104">
                  <c:v>11</c:v>
                </c:pt>
                <c:pt idx="105">
                  <c:v>12</c:v>
                </c:pt>
                <c:pt idx="106">
                  <c:v>13</c:v>
                </c:pt>
                <c:pt idx="107">
                  <c:v>14</c:v>
                </c:pt>
                <c:pt idx="108">
                  <c:v>15</c:v>
                </c:pt>
                <c:pt idx="109">
                  <c:v>16</c:v>
                </c:pt>
                <c:pt idx="110">
                  <c:v>17</c:v>
                </c:pt>
                <c:pt idx="111">
                  <c:v>18</c:v>
                </c:pt>
                <c:pt idx="112">
                  <c:v>19</c:v>
                </c:pt>
                <c:pt idx="113">
                  <c:v>20</c:v>
                </c:pt>
                <c:pt idx="114">
                  <c:v>21</c:v>
                </c:pt>
                <c:pt idx="115">
                  <c:v>22</c:v>
                </c:pt>
                <c:pt idx="116">
                  <c:v>23</c:v>
                </c:pt>
                <c:pt idx="117">
                  <c:v>24</c:v>
                </c:pt>
                <c:pt idx="118">
                  <c:v>25</c:v>
                </c:pt>
                <c:pt idx="119">
                  <c:v>26</c:v>
                </c:pt>
                <c:pt idx="120">
                  <c:v>27</c:v>
                </c:pt>
                <c:pt idx="121">
                  <c:v>3</c:v>
                </c:pt>
                <c:pt idx="122">
                  <c:v>4</c:v>
                </c:pt>
                <c:pt idx="123">
                  <c:v>5</c:v>
                </c:pt>
                <c:pt idx="124">
                  <c:v>6</c:v>
                </c:pt>
                <c:pt idx="125">
                  <c:v>7</c:v>
                </c:pt>
                <c:pt idx="126">
                  <c:v>8</c:v>
                </c:pt>
                <c:pt idx="127">
                  <c:v>9</c:v>
                </c:pt>
                <c:pt idx="128">
                  <c:v>10</c:v>
                </c:pt>
                <c:pt idx="129">
                  <c:v>11</c:v>
                </c:pt>
                <c:pt idx="130">
                  <c:v>12</c:v>
                </c:pt>
                <c:pt idx="131">
                  <c:v>13</c:v>
                </c:pt>
                <c:pt idx="132">
                  <c:v>14</c:v>
                </c:pt>
                <c:pt idx="133">
                  <c:v>15</c:v>
                </c:pt>
                <c:pt idx="134">
                  <c:v>16</c:v>
                </c:pt>
                <c:pt idx="135">
                  <c:v>17</c:v>
                </c:pt>
                <c:pt idx="136">
                  <c:v>18</c:v>
                </c:pt>
                <c:pt idx="137">
                  <c:v>19</c:v>
                </c:pt>
                <c:pt idx="138">
                  <c:v>20</c:v>
                </c:pt>
                <c:pt idx="139">
                  <c:v>21</c:v>
                </c:pt>
                <c:pt idx="140">
                  <c:v>22</c:v>
                </c:pt>
                <c:pt idx="141">
                  <c:v>23</c:v>
                </c:pt>
                <c:pt idx="142">
                  <c:v>24</c:v>
                </c:pt>
                <c:pt idx="143">
                  <c:v>25</c:v>
                </c:pt>
                <c:pt idx="144">
                  <c:v>26</c:v>
                </c:pt>
                <c:pt idx="145">
                  <c:v>27</c:v>
                </c:pt>
                <c:pt idx="146">
                  <c:v>4</c:v>
                </c:pt>
                <c:pt idx="147">
                  <c:v>5</c:v>
                </c:pt>
                <c:pt idx="148">
                  <c:v>6</c:v>
                </c:pt>
                <c:pt idx="149">
                  <c:v>7</c:v>
                </c:pt>
                <c:pt idx="150">
                  <c:v>8</c:v>
                </c:pt>
                <c:pt idx="151">
                  <c:v>9</c:v>
                </c:pt>
                <c:pt idx="152">
                  <c:v>10</c:v>
                </c:pt>
                <c:pt idx="153">
                  <c:v>11</c:v>
                </c:pt>
                <c:pt idx="154">
                  <c:v>12</c:v>
                </c:pt>
                <c:pt idx="155">
                  <c:v>13</c:v>
                </c:pt>
                <c:pt idx="156">
                  <c:v>14</c:v>
                </c:pt>
                <c:pt idx="157">
                  <c:v>15</c:v>
                </c:pt>
                <c:pt idx="158">
                  <c:v>16</c:v>
                </c:pt>
                <c:pt idx="159">
                  <c:v>17</c:v>
                </c:pt>
                <c:pt idx="160">
                  <c:v>18</c:v>
                </c:pt>
                <c:pt idx="161">
                  <c:v>19</c:v>
                </c:pt>
                <c:pt idx="162">
                  <c:v>20</c:v>
                </c:pt>
                <c:pt idx="163">
                  <c:v>21</c:v>
                </c:pt>
                <c:pt idx="164">
                  <c:v>22</c:v>
                </c:pt>
                <c:pt idx="165">
                  <c:v>23</c:v>
                </c:pt>
                <c:pt idx="166">
                  <c:v>24</c:v>
                </c:pt>
                <c:pt idx="167">
                  <c:v>25</c:v>
                </c:pt>
                <c:pt idx="168">
                  <c:v>26</c:v>
                </c:pt>
                <c:pt idx="169">
                  <c:v>27</c:v>
                </c:pt>
                <c:pt idx="170">
                  <c:v>28</c:v>
                </c:pt>
                <c:pt idx="171">
                  <c:v>29</c:v>
                </c:pt>
                <c:pt idx="172">
                  <c:v>4</c:v>
                </c:pt>
                <c:pt idx="173">
                  <c:v>5</c:v>
                </c:pt>
                <c:pt idx="174">
                  <c:v>6</c:v>
                </c:pt>
                <c:pt idx="175">
                  <c:v>7</c:v>
                </c:pt>
                <c:pt idx="176">
                  <c:v>8</c:v>
                </c:pt>
                <c:pt idx="177">
                  <c:v>9</c:v>
                </c:pt>
                <c:pt idx="178">
                  <c:v>10</c:v>
                </c:pt>
                <c:pt idx="179">
                  <c:v>11</c:v>
                </c:pt>
                <c:pt idx="180">
                  <c:v>12</c:v>
                </c:pt>
                <c:pt idx="181">
                  <c:v>13</c:v>
                </c:pt>
                <c:pt idx="182">
                  <c:v>14</c:v>
                </c:pt>
                <c:pt idx="183">
                  <c:v>15</c:v>
                </c:pt>
                <c:pt idx="184">
                  <c:v>16</c:v>
                </c:pt>
                <c:pt idx="185">
                  <c:v>17</c:v>
                </c:pt>
                <c:pt idx="186">
                  <c:v>18</c:v>
                </c:pt>
                <c:pt idx="187">
                  <c:v>19</c:v>
                </c:pt>
                <c:pt idx="188">
                  <c:v>20</c:v>
                </c:pt>
                <c:pt idx="189">
                  <c:v>21</c:v>
                </c:pt>
                <c:pt idx="190">
                  <c:v>22</c:v>
                </c:pt>
                <c:pt idx="191">
                  <c:v>23</c:v>
                </c:pt>
                <c:pt idx="192">
                  <c:v>24</c:v>
                </c:pt>
                <c:pt idx="193">
                  <c:v>25</c:v>
                </c:pt>
                <c:pt idx="194">
                  <c:v>26</c:v>
                </c:pt>
                <c:pt idx="195">
                  <c:v>27</c:v>
                </c:pt>
                <c:pt idx="196">
                  <c:v>28</c:v>
                </c:pt>
                <c:pt idx="197">
                  <c:v>29</c:v>
                </c:pt>
                <c:pt idx="198">
                  <c:v>30</c:v>
                </c:pt>
                <c:pt idx="199">
                  <c:v>31</c:v>
                </c:pt>
                <c:pt idx="200">
                  <c:v>5</c:v>
                </c:pt>
                <c:pt idx="201">
                  <c:v>6</c:v>
                </c:pt>
                <c:pt idx="202">
                  <c:v>7</c:v>
                </c:pt>
                <c:pt idx="203">
                  <c:v>8</c:v>
                </c:pt>
                <c:pt idx="204">
                  <c:v>9</c:v>
                </c:pt>
                <c:pt idx="205">
                  <c:v>10</c:v>
                </c:pt>
                <c:pt idx="206">
                  <c:v>11</c:v>
                </c:pt>
                <c:pt idx="207">
                  <c:v>12</c:v>
                </c:pt>
                <c:pt idx="208">
                  <c:v>13</c:v>
                </c:pt>
                <c:pt idx="209">
                  <c:v>14</c:v>
                </c:pt>
                <c:pt idx="210">
                  <c:v>15</c:v>
                </c:pt>
                <c:pt idx="211">
                  <c:v>16</c:v>
                </c:pt>
                <c:pt idx="212">
                  <c:v>17</c:v>
                </c:pt>
                <c:pt idx="213">
                  <c:v>18</c:v>
                </c:pt>
                <c:pt idx="214">
                  <c:v>19</c:v>
                </c:pt>
                <c:pt idx="215">
                  <c:v>20</c:v>
                </c:pt>
                <c:pt idx="216">
                  <c:v>21</c:v>
                </c:pt>
                <c:pt idx="217">
                  <c:v>22</c:v>
                </c:pt>
                <c:pt idx="218">
                  <c:v>23</c:v>
                </c:pt>
                <c:pt idx="219">
                  <c:v>24</c:v>
                </c:pt>
                <c:pt idx="220">
                  <c:v>25</c:v>
                </c:pt>
                <c:pt idx="221">
                  <c:v>26</c:v>
                </c:pt>
                <c:pt idx="222">
                  <c:v>27</c:v>
                </c:pt>
                <c:pt idx="223">
                  <c:v>28</c:v>
                </c:pt>
                <c:pt idx="224">
                  <c:v>29</c:v>
                </c:pt>
                <c:pt idx="225">
                  <c:v>30</c:v>
                </c:pt>
                <c:pt idx="226">
                  <c:v>31</c:v>
                </c:pt>
                <c:pt idx="227">
                  <c:v>32</c:v>
                </c:pt>
                <c:pt idx="228">
                  <c:v>33</c:v>
                </c:pt>
                <c:pt idx="229">
                  <c:v>34</c:v>
                </c:pt>
                <c:pt idx="230">
                  <c:v>6</c:v>
                </c:pt>
                <c:pt idx="231">
                  <c:v>7</c:v>
                </c:pt>
                <c:pt idx="232">
                  <c:v>8</c:v>
                </c:pt>
                <c:pt idx="233">
                  <c:v>9</c:v>
                </c:pt>
                <c:pt idx="234">
                  <c:v>10</c:v>
                </c:pt>
                <c:pt idx="235">
                  <c:v>11</c:v>
                </c:pt>
                <c:pt idx="236">
                  <c:v>12</c:v>
                </c:pt>
                <c:pt idx="237">
                  <c:v>13</c:v>
                </c:pt>
                <c:pt idx="238">
                  <c:v>14</c:v>
                </c:pt>
                <c:pt idx="239">
                  <c:v>15</c:v>
                </c:pt>
                <c:pt idx="240">
                  <c:v>16</c:v>
                </c:pt>
                <c:pt idx="241">
                  <c:v>17</c:v>
                </c:pt>
                <c:pt idx="242">
                  <c:v>18</c:v>
                </c:pt>
                <c:pt idx="243">
                  <c:v>19</c:v>
                </c:pt>
                <c:pt idx="244">
                  <c:v>20</c:v>
                </c:pt>
                <c:pt idx="245">
                  <c:v>21</c:v>
                </c:pt>
                <c:pt idx="246">
                  <c:v>22</c:v>
                </c:pt>
                <c:pt idx="247">
                  <c:v>23</c:v>
                </c:pt>
                <c:pt idx="248">
                  <c:v>24</c:v>
                </c:pt>
                <c:pt idx="249">
                  <c:v>25</c:v>
                </c:pt>
                <c:pt idx="250">
                  <c:v>26</c:v>
                </c:pt>
                <c:pt idx="251">
                  <c:v>27</c:v>
                </c:pt>
                <c:pt idx="252">
                  <c:v>28</c:v>
                </c:pt>
                <c:pt idx="253">
                  <c:v>29</c:v>
                </c:pt>
                <c:pt idx="254">
                  <c:v>30</c:v>
                </c:pt>
                <c:pt idx="255">
                  <c:v>31</c:v>
                </c:pt>
                <c:pt idx="256">
                  <c:v>32</c:v>
                </c:pt>
                <c:pt idx="257">
                  <c:v>33</c:v>
                </c:pt>
                <c:pt idx="258">
                  <c:v>34</c:v>
                </c:pt>
                <c:pt idx="259">
                  <c:v>35</c:v>
                </c:pt>
                <c:pt idx="260">
                  <c:v>36</c:v>
                </c:pt>
                <c:pt idx="261">
                  <c:v>10</c:v>
                </c:pt>
                <c:pt idx="262">
                  <c:v>11</c:v>
                </c:pt>
                <c:pt idx="263">
                  <c:v>12</c:v>
                </c:pt>
                <c:pt idx="264">
                  <c:v>13</c:v>
                </c:pt>
                <c:pt idx="265">
                  <c:v>14</c:v>
                </c:pt>
                <c:pt idx="266">
                  <c:v>15</c:v>
                </c:pt>
                <c:pt idx="267">
                  <c:v>16</c:v>
                </c:pt>
                <c:pt idx="268">
                  <c:v>17</c:v>
                </c:pt>
                <c:pt idx="269">
                  <c:v>18</c:v>
                </c:pt>
                <c:pt idx="270">
                  <c:v>19</c:v>
                </c:pt>
                <c:pt idx="271">
                  <c:v>20</c:v>
                </c:pt>
                <c:pt idx="272">
                  <c:v>21</c:v>
                </c:pt>
                <c:pt idx="273">
                  <c:v>22</c:v>
                </c:pt>
                <c:pt idx="274">
                  <c:v>23</c:v>
                </c:pt>
                <c:pt idx="275">
                  <c:v>24</c:v>
                </c:pt>
                <c:pt idx="276">
                  <c:v>25</c:v>
                </c:pt>
                <c:pt idx="277">
                  <c:v>26</c:v>
                </c:pt>
                <c:pt idx="278">
                  <c:v>27</c:v>
                </c:pt>
                <c:pt idx="279">
                  <c:v>28</c:v>
                </c:pt>
                <c:pt idx="280">
                  <c:v>29</c:v>
                </c:pt>
                <c:pt idx="281">
                  <c:v>30</c:v>
                </c:pt>
                <c:pt idx="282">
                  <c:v>31</c:v>
                </c:pt>
                <c:pt idx="283">
                  <c:v>32</c:v>
                </c:pt>
                <c:pt idx="284">
                  <c:v>33</c:v>
                </c:pt>
                <c:pt idx="285">
                  <c:v>34</c:v>
                </c:pt>
                <c:pt idx="286">
                  <c:v>35</c:v>
                </c:pt>
                <c:pt idx="287">
                  <c:v>36</c:v>
                </c:pt>
                <c:pt idx="288">
                  <c:v>37</c:v>
                </c:pt>
                <c:pt idx="289">
                  <c:v>38</c:v>
                </c:pt>
                <c:pt idx="290">
                  <c:v>10</c:v>
                </c:pt>
                <c:pt idx="291">
                  <c:v>11</c:v>
                </c:pt>
                <c:pt idx="292">
                  <c:v>12</c:v>
                </c:pt>
                <c:pt idx="293">
                  <c:v>13</c:v>
                </c:pt>
                <c:pt idx="294">
                  <c:v>14</c:v>
                </c:pt>
                <c:pt idx="295">
                  <c:v>15</c:v>
                </c:pt>
                <c:pt idx="296">
                  <c:v>16</c:v>
                </c:pt>
                <c:pt idx="297">
                  <c:v>17</c:v>
                </c:pt>
                <c:pt idx="298">
                  <c:v>18</c:v>
                </c:pt>
                <c:pt idx="299">
                  <c:v>19</c:v>
                </c:pt>
                <c:pt idx="300">
                  <c:v>20</c:v>
                </c:pt>
                <c:pt idx="301">
                  <c:v>21</c:v>
                </c:pt>
                <c:pt idx="302">
                  <c:v>22</c:v>
                </c:pt>
                <c:pt idx="303">
                  <c:v>23</c:v>
                </c:pt>
                <c:pt idx="304">
                  <c:v>24</c:v>
                </c:pt>
                <c:pt idx="305">
                  <c:v>25</c:v>
                </c:pt>
                <c:pt idx="306">
                  <c:v>26</c:v>
                </c:pt>
                <c:pt idx="307">
                  <c:v>27</c:v>
                </c:pt>
                <c:pt idx="308">
                  <c:v>28</c:v>
                </c:pt>
                <c:pt idx="309">
                  <c:v>29</c:v>
                </c:pt>
                <c:pt idx="310">
                  <c:v>30</c:v>
                </c:pt>
                <c:pt idx="311">
                  <c:v>31</c:v>
                </c:pt>
                <c:pt idx="312">
                  <c:v>32</c:v>
                </c:pt>
                <c:pt idx="313">
                  <c:v>33</c:v>
                </c:pt>
                <c:pt idx="314">
                  <c:v>34</c:v>
                </c:pt>
                <c:pt idx="315">
                  <c:v>35</c:v>
                </c:pt>
                <c:pt idx="316">
                  <c:v>36</c:v>
                </c:pt>
                <c:pt idx="317">
                  <c:v>37</c:v>
                </c:pt>
                <c:pt idx="318">
                  <c:v>38</c:v>
                </c:pt>
                <c:pt idx="319">
                  <c:v>39</c:v>
                </c:pt>
                <c:pt idx="320">
                  <c:v>40</c:v>
                </c:pt>
                <c:pt idx="321">
                  <c:v>41</c:v>
                </c:pt>
                <c:pt idx="322">
                  <c:v>58</c:v>
                </c:pt>
                <c:pt idx="323">
                  <c:v>59</c:v>
                </c:pt>
                <c:pt idx="324">
                  <c:v>60</c:v>
                </c:pt>
                <c:pt idx="325">
                  <c:v>61</c:v>
                </c:pt>
                <c:pt idx="326">
                  <c:v>62</c:v>
                </c:pt>
                <c:pt idx="327">
                  <c:v>63</c:v>
                </c:pt>
                <c:pt idx="328">
                  <c:v>64</c:v>
                </c:pt>
                <c:pt idx="329">
                  <c:v>65</c:v>
                </c:pt>
                <c:pt idx="330">
                  <c:v>66</c:v>
                </c:pt>
                <c:pt idx="331">
                  <c:v>67</c:v>
                </c:pt>
                <c:pt idx="332">
                  <c:v>68</c:v>
                </c:pt>
                <c:pt idx="333">
                  <c:v>69</c:v>
                </c:pt>
                <c:pt idx="334">
                  <c:v>70</c:v>
                </c:pt>
                <c:pt idx="335">
                  <c:v>71</c:v>
                </c:pt>
                <c:pt idx="336">
                  <c:v>10</c:v>
                </c:pt>
                <c:pt idx="337">
                  <c:v>11</c:v>
                </c:pt>
                <c:pt idx="338">
                  <c:v>12</c:v>
                </c:pt>
                <c:pt idx="339">
                  <c:v>13</c:v>
                </c:pt>
                <c:pt idx="340">
                  <c:v>14</c:v>
                </c:pt>
                <c:pt idx="341">
                  <c:v>15</c:v>
                </c:pt>
                <c:pt idx="342">
                  <c:v>16</c:v>
                </c:pt>
                <c:pt idx="343">
                  <c:v>17</c:v>
                </c:pt>
                <c:pt idx="344">
                  <c:v>18</c:v>
                </c:pt>
                <c:pt idx="345">
                  <c:v>19</c:v>
                </c:pt>
                <c:pt idx="346">
                  <c:v>20</c:v>
                </c:pt>
                <c:pt idx="347">
                  <c:v>21</c:v>
                </c:pt>
                <c:pt idx="348">
                  <c:v>22</c:v>
                </c:pt>
                <c:pt idx="349">
                  <c:v>23</c:v>
                </c:pt>
                <c:pt idx="350">
                  <c:v>24</c:v>
                </c:pt>
                <c:pt idx="351">
                  <c:v>25</c:v>
                </c:pt>
                <c:pt idx="352">
                  <c:v>26</c:v>
                </c:pt>
                <c:pt idx="353">
                  <c:v>27</c:v>
                </c:pt>
                <c:pt idx="354">
                  <c:v>28</c:v>
                </c:pt>
                <c:pt idx="355">
                  <c:v>29</c:v>
                </c:pt>
                <c:pt idx="356">
                  <c:v>30</c:v>
                </c:pt>
                <c:pt idx="357">
                  <c:v>31</c:v>
                </c:pt>
                <c:pt idx="358">
                  <c:v>32</c:v>
                </c:pt>
                <c:pt idx="359">
                  <c:v>33</c:v>
                </c:pt>
                <c:pt idx="360">
                  <c:v>34</c:v>
                </c:pt>
                <c:pt idx="361">
                  <c:v>35</c:v>
                </c:pt>
                <c:pt idx="362">
                  <c:v>36</c:v>
                </c:pt>
                <c:pt idx="363">
                  <c:v>37</c:v>
                </c:pt>
                <c:pt idx="364">
                  <c:v>38</c:v>
                </c:pt>
                <c:pt idx="365">
                  <c:v>39</c:v>
                </c:pt>
                <c:pt idx="366">
                  <c:v>40</c:v>
                </c:pt>
                <c:pt idx="367">
                  <c:v>41</c:v>
                </c:pt>
                <c:pt idx="368">
                  <c:v>42</c:v>
                </c:pt>
                <c:pt idx="369">
                  <c:v>43</c:v>
                </c:pt>
                <c:pt idx="370">
                  <c:v>44</c:v>
                </c:pt>
                <c:pt idx="371">
                  <c:v>56</c:v>
                </c:pt>
                <c:pt idx="372">
                  <c:v>57</c:v>
                </c:pt>
                <c:pt idx="373">
                  <c:v>58</c:v>
                </c:pt>
                <c:pt idx="374">
                  <c:v>59</c:v>
                </c:pt>
                <c:pt idx="375">
                  <c:v>60</c:v>
                </c:pt>
                <c:pt idx="376">
                  <c:v>61</c:v>
                </c:pt>
                <c:pt idx="377">
                  <c:v>62</c:v>
                </c:pt>
                <c:pt idx="378">
                  <c:v>63</c:v>
                </c:pt>
                <c:pt idx="379">
                  <c:v>64</c:v>
                </c:pt>
                <c:pt idx="380">
                  <c:v>65</c:v>
                </c:pt>
                <c:pt idx="381">
                  <c:v>66</c:v>
                </c:pt>
                <c:pt idx="382">
                  <c:v>67</c:v>
                </c:pt>
                <c:pt idx="383">
                  <c:v>68</c:v>
                </c:pt>
                <c:pt idx="384">
                  <c:v>69</c:v>
                </c:pt>
                <c:pt idx="385">
                  <c:v>70</c:v>
                </c:pt>
                <c:pt idx="386">
                  <c:v>71</c:v>
                </c:pt>
                <c:pt idx="387">
                  <c:v>11</c:v>
                </c:pt>
                <c:pt idx="388">
                  <c:v>12</c:v>
                </c:pt>
                <c:pt idx="389">
                  <c:v>13</c:v>
                </c:pt>
                <c:pt idx="390">
                  <c:v>14</c:v>
                </c:pt>
                <c:pt idx="391">
                  <c:v>15</c:v>
                </c:pt>
                <c:pt idx="392">
                  <c:v>16</c:v>
                </c:pt>
                <c:pt idx="393">
                  <c:v>17</c:v>
                </c:pt>
                <c:pt idx="394">
                  <c:v>18</c:v>
                </c:pt>
                <c:pt idx="395">
                  <c:v>19</c:v>
                </c:pt>
                <c:pt idx="396">
                  <c:v>20</c:v>
                </c:pt>
                <c:pt idx="397">
                  <c:v>21</c:v>
                </c:pt>
                <c:pt idx="398">
                  <c:v>22</c:v>
                </c:pt>
                <c:pt idx="399">
                  <c:v>23</c:v>
                </c:pt>
                <c:pt idx="400">
                  <c:v>24</c:v>
                </c:pt>
                <c:pt idx="401">
                  <c:v>25</c:v>
                </c:pt>
                <c:pt idx="402">
                  <c:v>26</c:v>
                </c:pt>
                <c:pt idx="403">
                  <c:v>27</c:v>
                </c:pt>
                <c:pt idx="404">
                  <c:v>28</c:v>
                </c:pt>
                <c:pt idx="405">
                  <c:v>29</c:v>
                </c:pt>
                <c:pt idx="406">
                  <c:v>30</c:v>
                </c:pt>
                <c:pt idx="407">
                  <c:v>31</c:v>
                </c:pt>
                <c:pt idx="408">
                  <c:v>32</c:v>
                </c:pt>
                <c:pt idx="409">
                  <c:v>33</c:v>
                </c:pt>
                <c:pt idx="410">
                  <c:v>34</c:v>
                </c:pt>
                <c:pt idx="411">
                  <c:v>35</c:v>
                </c:pt>
                <c:pt idx="412">
                  <c:v>36</c:v>
                </c:pt>
                <c:pt idx="413">
                  <c:v>37</c:v>
                </c:pt>
                <c:pt idx="414">
                  <c:v>38</c:v>
                </c:pt>
                <c:pt idx="415">
                  <c:v>39</c:v>
                </c:pt>
                <c:pt idx="416">
                  <c:v>40</c:v>
                </c:pt>
                <c:pt idx="417">
                  <c:v>41</c:v>
                </c:pt>
                <c:pt idx="418">
                  <c:v>42</c:v>
                </c:pt>
                <c:pt idx="419">
                  <c:v>43</c:v>
                </c:pt>
                <c:pt idx="420">
                  <c:v>44</c:v>
                </c:pt>
                <c:pt idx="421">
                  <c:v>45</c:v>
                </c:pt>
                <c:pt idx="422">
                  <c:v>46</c:v>
                </c:pt>
                <c:pt idx="423">
                  <c:v>47</c:v>
                </c:pt>
                <c:pt idx="424">
                  <c:v>48</c:v>
                </c:pt>
                <c:pt idx="425">
                  <c:v>49</c:v>
                </c:pt>
                <c:pt idx="426">
                  <c:v>50</c:v>
                </c:pt>
                <c:pt idx="427">
                  <c:v>51</c:v>
                </c:pt>
                <c:pt idx="428">
                  <c:v>52</c:v>
                </c:pt>
                <c:pt idx="429">
                  <c:v>53</c:v>
                </c:pt>
                <c:pt idx="430">
                  <c:v>54</c:v>
                </c:pt>
                <c:pt idx="431">
                  <c:v>55</c:v>
                </c:pt>
                <c:pt idx="432">
                  <c:v>56</c:v>
                </c:pt>
                <c:pt idx="433">
                  <c:v>57</c:v>
                </c:pt>
                <c:pt idx="434">
                  <c:v>58</c:v>
                </c:pt>
                <c:pt idx="435">
                  <c:v>59</c:v>
                </c:pt>
                <c:pt idx="436">
                  <c:v>60</c:v>
                </c:pt>
                <c:pt idx="437">
                  <c:v>61</c:v>
                </c:pt>
                <c:pt idx="438">
                  <c:v>62</c:v>
                </c:pt>
                <c:pt idx="439">
                  <c:v>63</c:v>
                </c:pt>
                <c:pt idx="440">
                  <c:v>64</c:v>
                </c:pt>
                <c:pt idx="441">
                  <c:v>65</c:v>
                </c:pt>
                <c:pt idx="442">
                  <c:v>66</c:v>
                </c:pt>
                <c:pt idx="443">
                  <c:v>67</c:v>
                </c:pt>
                <c:pt idx="444">
                  <c:v>68</c:v>
                </c:pt>
                <c:pt idx="445">
                  <c:v>69</c:v>
                </c:pt>
                <c:pt idx="446">
                  <c:v>70</c:v>
                </c:pt>
                <c:pt idx="447">
                  <c:v>71</c:v>
                </c:pt>
                <c:pt idx="448">
                  <c:v>11</c:v>
                </c:pt>
                <c:pt idx="449">
                  <c:v>12</c:v>
                </c:pt>
                <c:pt idx="450">
                  <c:v>13</c:v>
                </c:pt>
                <c:pt idx="451">
                  <c:v>14</c:v>
                </c:pt>
                <c:pt idx="452">
                  <c:v>15</c:v>
                </c:pt>
                <c:pt idx="453">
                  <c:v>16</c:v>
                </c:pt>
                <c:pt idx="454">
                  <c:v>17</c:v>
                </c:pt>
                <c:pt idx="455">
                  <c:v>18</c:v>
                </c:pt>
                <c:pt idx="456">
                  <c:v>19</c:v>
                </c:pt>
                <c:pt idx="457">
                  <c:v>20</c:v>
                </c:pt>
                <c:pt idx="458">
                  <c:v>21</c:v>
                </c:pt>
                <c:pt idx="459">
                  <c:v>22</c:v>
                </c:pt>
                <c:pt idx="460">
                  <c:v>23</c:v>
                </c:pt>
                <c:pt idx="461">
                  <c:v>24</c:v>
                </c:pt>
                <c:pt idx="462">
                  <c:v>25</c:v>
                </c:pt>
                <c:pt idx="463">
                  <c:v>26</c:v>
                </c:pt>
                <c:pt idx="464">
                  <c:v>27</c:v>
                </c:pt>
                <c:pt idx="465">
                  <c:v>28</c:v>
                </c:pt>
                <c:pt idx="466">
                  <c:v>29</c:v>
                </c:pt>
                <c:pt idx="467">
                  <c:v>30</c:v>
                </c:pt>
                <c:pt idx="468">
                  <c:v>31</c:v>
                </c:pt>
                <c:pt idx="469">
                  <c:v>32</c:v>
                </c:pt>
                <c:pt idx="470">
                  <c:v>33</c:v>
                </c:pt>
                <c:pt idx="471">
                  <c:v>34</c:v>
                </c:pt>
                <c:pt idx="472">
                  <c:v>35</c:v>
                </c:pt>
                <c:pt idx="473">
                  <c:v>36</c:v>
                </c:pt>
                <c:pt idx="474">
                  <c:v>37</c:v>
                </c:pt>
                <c:pt idx="475">
                  <c:v>38</c:v>
                </c:pt>
                <c:pt idx="476">
                  <c:v>39</c:v>
                </c:pt>
                <c:pt idx="477">
                  <c:v>40</c:v>
                </c:pt>
                <c:pt idx="478">
                  <c:v>41</c:v>
                </c:pt>
                <c:pt idx="479">
                  <c:v>42</c:v>
                </c:pt>
                <c:pt idx="480">
                  <c:v>43</c:v>
                </c:pt>
                <c:pt idx="481">
                  <c:v>44</c:v>
                </c:pt>
                <c:pt idx="482">
                  <c:v>45</c:v>
                </c:pt>
                <c:pt idx="483">
                  <c:v>46</c:v>
                </c:pt>
                <c:pt idx="484">
                  <c:v>47</c:v>
                </c:pt>
                <c:pt idx="485">
                  <c:v>48</c:v>
                </c:pt>
                <c:pt idx="486">
                  <c:v>49</c:v>
                </c:pt>
                <c:pt idx="487">
                  <c:v>50</c:v>
                </c:pt>
                <c:pt idx="488">
                  <c:v>51</c:v>
                </c:pt>
                <c:pt idx="489">
                  <c:v>52</c:v>
                </c:pt>
                <c:pt idx="490">
                  <c:v>53</c:v>
                </c:pt>
                <c:pt idx="491">
                  <c:v>54</c:v>
                </c:pt>
                <c:pt idx="492">
                  <c:v>55</c:v>
                </c:pt>
                <c:pt idx="493">
                  <c:v>56</c:v>
                </c:pt>
                <c:pt idx="494">
                  <c:v>57</c:v>
                </c:pt>
                <c:pt idx="495">
                  <c:v>58</c:v>
                </c:pt>
                <c:pt idx="496">
                  <c:v>59</c:v>
                </c:pt>
                <c:pt idx="497">
                  <c:v>60</c:v>
                </c:pt>
                <c:pt idx="498">
                  <c:v>61</c:v>
                </c:pt>
                <c:pt idx="499">
                  <c:v>62</c:v>
                </c:pt>
                <c:pt idx="500">
                  <c:v>63</c:v>
                </c:pt>
                <c:pt idx="501">
                  <c:v>64</c:v>
                </c:pt>
                <c:pt idx="502">
                  <c:v>65</c:v>
                </c:pt>
                <c:pt idx="503">
                  <c:v>66</c:v>
                </c:pt>
                <c:pt idx="504">
                  <c:v>67</c:v>
                </c:pt>
                <c:pt idx="505">
                  <c:v>68</c:v>
                </c:pt>
                <c:pt idx="506">
                  <c:v>69</c:v>
                </c:pt>
                <c:pt idx="507">
                  <c:v>70</c:v>
                </c:pt>
                <c:pt idx="508">
                  <c:v>71</c:v>
                </c:pt>
                <c:pt idx="509">
                  <c:v>72</c:v>
                </c:pt>
                <c:pt idx="510">
                  <c:v>12</c:v>
                </c:pt>
                <c:pt idx="511">
                  <c:v>13</c:v>
                </c:pt>
                <c:pt idx="512">
                  <c:v>14</c:v>
                </c:pt>
                <c:pt idx="513">
                  <c:v>15</c:v>
                </c:pt>
                <c:pt idx="514">
                  <c:v>16</c:v>
                </c:pt>
                <c:pt idx="515">
                  <c:v>17</c:v>
                </c:pt>
                <c:pt idx="516">
                  <c:v>18</c:v>
                </c:pt>
                <c:pt idx="517">
                  <c:v>19</c:v>
                </c:pt>
                <c:pt idx="518">
                  <c:v>20</c:v>
                </c:pt>
                <c:pt idx="519">
                  <c:v>21</c:v>
                </c:pt>
                <c:pt idx="520">
                  <c:v>22</c:v>
                </c:pt>
                <c:pt idx="521">
                  <c:v>23</c:v>
                </c:pt>
                <c:pt idx="522">
                  <c:v>24</c:v>
                </c:pt>
                <c:pt idx="523">
                  <c:v>25</c:v>
                </c:pt>
                <c:pt idx="524">
                  <c:v>26</c:v>
                </c:pt>
                <c:pt idx="525">
                  <c:v>27</c:v>
                </c:pt>
                <c:pt idx="526">
                  <c:v>28</c:v>
                </c:pt>
                <c:pt idx="527">
                  <c:v>29</c:v>
                </c:pt>
                <c:pt idx="528">
                  <c:v>30</c:v>
                </c:pt>
                <c:pt idx="529">
                  <c:v>31</c:v>
                </c:pt>
                <c:pt idx="530">
                  <c:v>32</c:v>
                </c:pt>
                <c:pt idx="531">
                  <c:v>33</c:v>
                </c:pt>
                <c:pt idx="532">
                  <c:v>34</c:v>
                </c:pt>
                <c:pt idx="533">
                  <c:v>35</c:v>
                </c:pt>
                <c:pt idx="534">
                  <c:v>36</c:v>
                </c:pt>
                <c:pt idx="535">
                  <c:v>37</c:v>
                </c:pt>
                <c:pt idx="536">
                  <c:v>38</c:v>
                </c:pt>
                <c:pt idx="537">
                  <c:v>39</c:v>
                </c:pt>
                <c:pt idx="538">
                  <c:v>40</c:v>
                </c:pt>
                <c:pt idx="539">
                  <c:v>41</c:v>
                </c:pt>
                <c:pt idx="540">
                  <c:v>42</c:v>
                </c:pt>
                <c:pt idx="541">
                  <c:v>43</c:v>
                </c:pt>
                <c:pt idx="542">
                  <c:v>44</c:v>
                </c:pt>
                <c:pt idx="543">
                  <c:v>45</c:v>
                </c:pt>
                <c:pt idx="544">
                  <c:v>46</c:v>
                </c:pt>
                <c:pt idx="545">
                  <c:v>47</c:v>
                </c:pt>
                <c:pt idx="546">
                  <c:v>48</c:v>
                </c:pt>
                <c:pt idx="547">
                  <c:v>49</c:v>
                </c:pt>
                <c:pt idx="548">
                  <c:v>50</c:v>
                </c:pt>
                <c:pt idx="549">
                  <c:v>51</c:v>
                </c:pt>
                <c:pt idx="550">
                  <c:v>52</c:v>
                </c:pt>
                <c:pt idx="551">
                  <c:v>53</c:v>
                </c:pt>
                <c:pt idx="552">
                  <c:v>54</c:v>
                </c:pt>
                <c:pt idx="553">
                  <c:v>55</c:v>
                </c:pt>
                <c:pt idx="554">
                  <c:v>56</c:v>
                </c:pt>
                <c:pt idx="555">
                  <c:v>57</c:v>
                </c:pt>
                <c:pt idx="556">
                  <c:v>58</c:v>
                </c:pt>
                <c:pt idx="557">
                  <c:v>59</c:v>
                </c:pt>
                <c:pt idx="558">
                  <c:v>60</c:v>
                </c:pt>
                <c:pt idx="559">
                  <c:v>61</c:v>
                </c:pt>
                <c:pt idx="560">
                  <c:v>62</c:v>
                </c:pt>
                <c:pt idx="561">
                  <c:v>63</c:v>
                </c:pt>
                <c:pt idx="562">
                  <c:v>64</c:v>
                </c:pt>
                <c:pt idx="563">
                  <c:v>65</c:v>
                </c:pt>
                <c:pt idx="564">
                  <c:v>66</c:v>
                </c:pt>
                <c:pt idx="565">
                  <c:v>67</c:v>
                </c:pt>
                <c:pt idx="566">
                  <c:v>68</c:v>
                </c:pt>
                <c:pt idx="567">
                  <c:v>69</c:v>
                </c:pt>
                <c:pt idx="568">
                  <c:v>70</c:v>
                </c:pt>
                <c:pt idx="569">
                  <c:v>71</c:v>
                </c:pt>
                <c:pt idx="570">
                  <c:v>72</c:v>
                </c:pt>
                <c:pt idx="571">
                  <c:v>12</c:v>
                </c:pt>
                <c:pt idx="572">
                  <c:v>13</c:v>
                </c:pt>
                <c:pt idx="573">
                  <c:v>14</c:v>
                </c:pt>
                <c:pt idx="574">
                  <c:v>15</c:v>
                </c:pt>
                <c:pt idx="575">
                  <c:v>16</c:v>
                </c:pt>
                <c:pt idx="576">
                  <c:v>17</c:v>
                </c:pt>
                <c:pt idx="577">
                  <c:v>18</c:v>
                </c:pt>
                <c:pt idx="578">
                  <c:v>19</c:v>
                </c:pt>
                <c:pt idx="579">
                  <c:v>20</c:v>
                </c:pt>
                <c:pt idx="580">
                  <c:v>21</c:v>
                </c:pt>
                <c:pt idx="581">
                  <c:v>22</c:v>
                </c:pt>
                <c:pt idx="582">
                  <c:v>23</c:v>
                </c:pt>
                <c:pt idx="583">
                  <c:v>24</c:v>
                </c:pt>
                <c:pt idx="584">
                  <c:v>25</c:v>
                </c:pt>
                <c:pt idx="585">
                  <c:v>26</c:v>
                </c:pt>
                <c:pt idx="586">
                  <c:v>27</c:v>
                </c:pt>
                <c:pt idx="587">
                  <c:v>28</c:v>
                </c:pt>
                <c:pt idx="588">
                  <c:v>29</c:v>
                </c:pt>
                <c:pt idx="589">
                  <c:v>30</c:v>
                </c:pt>
                <c:pt idx="590">
                  <c:v>31</c:v>
                </c:pt>
                <c:pt idx="591">
                  <c:v>32</c:v>
                </c:pt>
                <c:pt idx="592">
                  <c:v>33</c:v>
                </c:pt>
                <c:pt idx="593">
                  <c:v>34</c:v>
                </c:pt>
                <c:pt idx="594">
                  <c:v>35</c:v>
                </c:pt>
                <c:pt idx="595">
                  <c:v>36</c:v>
                </c:pt>
                <c:pt idx="596">
                  <c:v>37</c:v>
                </c:pt>
                <c:pt idx="597">
                  <c:v>38</c:v>
                </c:pt>
                <c:pt idx="598">
                  <c:v>39</c:v>
                </c:pt>
                <c:pt idx="599">
                  <c:v>40</c:v>
                </c:pt>
                <c:pt idx="600">
                  <c:v>41</c:v>
                </c:pt>
                <c:pt idx="601">
                  <c:v>42</c:v>
                </c:pt>
                <c:pt idx="602">
                  <c:v>43</c:v>
                </c:pt>
                <c:pt idx="603">
                  <c:v>44</c:v>
                </c:pt>
                <c:pt idx="604">
                  <c:v>45</c:v>
                </c:pt>
                <c:pt idx="605">
                  <c:v>46</c:v>
                </c:pt>
                <c:pt idx="606">
                  <c:v>47</c:v>
                </c:pt>
                <c:pt idx="607">
                  <c:v>48</c:v>
                </c:pt>
                <c:pt idx="608">
                  <c:v>49</c:v>
                </c:pt>
                <c:pt idx="609">
                  <c:v>50</c:v>
                </c:pt>
                <c:pt idx="610">
                  <c:v>51</c:v>
                </c:pt>
                <c:pt idx="611">
                  <c:v>52</c:v>
                </c:pt>
                <c:pt idx="612">
                  <c:v>53</c:v>
                </c:pt>
                <c:pt idx="613">
                  <c:v>54</c:v>
                </c:pt>
                <c:pt idx="614">
                  <c:v>55</c:v>
                </c:pt>
                <c:pt idx="615">
                  <c:v>56</c:v>
                </c:pt>
                <c:pt idx="616">
                  <c:v>57</c:v>
                </c:pt>
                <c:pt idx="617">
                  <c:v>58</c:v>
                </c:pt>
                <c:pt idx="618">
                  <c:v>59</c:v>
                </c:pt>
                <c:pt idx="619">
                  <c:v>60</c:v>
                </c:pt>
                <c:pt idx="620">
                  <c:v>61</c:v>
                </c:pt>
                <c:pt idx="621">
                  <c:v>62</c:v>
                </c:pt>
                <c:pt idx="622">
                  <c:v>63</c:v>
                </c:pt>
                <c:pt idx="623">
                  <c:v>64</c:v>
                </c:pt>
                <c:pt idx="624">
                  <c:v>65</c:v>
                </c:pt>
                <c:pt idx="625">
                  <c:v>66</c:v>
                </c:pt>
                <c:pt idx="626">
                  <c:v>67</c:v>
                </c:pt>
                <c:pt idx="627">
                  <c:v>68</c:v>
                </c:pt>
                <c:pt idx="628">
                  <c:v>69</c:v>
                </c:pt>
                <c:pt idx="629">
                  <c:v>70</c:v>
                </c:pt>
                <c:pt idx="630">
                  <c:v>71</c:v>
                </c:pt>
                <c:pt idx="631">
                  <c:v>72</c:v>
                </c:pt>
                <c:pt idx="632">
                  <c:v>13</c:v>
                </c:pt>
                <c:pt idx="633">
                  <c:v>14</c:v>
                </c:pt>
                <c:pt idx="634">
                  <c:v>15</c:v>
                </c:pt>
                <c:pt idx="635">
                  <c:v>16</c:v>
                </c:pt>
                <c:pt idx="636">
                  <c:v>17</c:v>
                </c:pt>
                <c:pt idx="637">
                  <c:v>18</c:v>
                </c:pt>
                <c:pt idx="638">
                  <c:v>19</c:v>
                </c:pt>
                <c:pt idx="639">
                  <c:v>20</c:v>
                </c:pt>
                <c:pt idx="640">
                  <c:v>21</c:v>
                </c:pt>
                <c:pt idx="641">
                  <c:v>22</c:v>
                </c:pt>
                <c:pt idx="642">
                  <c:v>23</c:v>
                </c:pt>
                <c:pt idx="643">
                  <c:v>24</c:v>
                </c:pt>
                <c:pt idx="644">
                  <c:v>25</c:v>
                </c:pt>
                <c:pt idx="645">
                  <c:v>26</c:v>
                </c:pt>
                <c:pt idx="646">
                  <c:v>27</c:v>
                </c:pt>
                <c:pt idx="647">
                  <c:v>28</c:v>
                </c:pt>
                <c:pt idx="648">
                  <c:v>29</c:v>
                </c:pt>
                <c:pt idx="649">
                  <c:v>30</c:v>
                </c:pt>
                <c:pt idx="650">
                  <c:v>31</c:v>
                </c:pt>
                <c:pt idx="651">
                  <c:v>32</c:v>
                </c:pt>
                <c:pt idx="652">
                  <c:v>33</c:v>
                </c:pt>
                <c:pt idx="653">
                  <c:v>34</c:v>
                </c:pt>
                <c:pt idx="654">
                  <c:v>35</c:v>
                </c:pt>
                <c:pt idx="655">
                  <c:v>36</c:v>
                </c:pt>
                <c:pt idx="656">
                  <c:v>37</c:v>
                </c:pt>
                <c:pt idx="657">
                  <c:v>38</c:v>
                </c:pt>
                <c:pt idx="658">
                  <c:v>39</c:v>
                </c:pt>
                <c:pt idx="659">
                  <c:v>40</c:v>
                </c:pt>
                <c:pt idx="660">
                  <c:v>41</c:v>
                </c:pt>
                <c:pt idx="661">
                  <c:v>42</c:v>
                </c:pt>
                <c:pt idx="662">
                  <c:v>43</c:v>
                </c:pt>
                <c:pt idx="663">
                  <c:v>44</c:v>
                </c:pt>
                <c:pt idx="664">
                  <c:v>45</c:v>
                </c:pt>
                <c:pt idx="665">
                  <c:v>46</c:v>
                </c:pt>
                <c:pt idx="666">
                  <c:v>47</c:v>
                </c:pt>
                <c:pt idx="667">
                  <c:v>48</c:v>
                </c:pt>
                <c:pt idx="668">
                  <c:v>49</c:v>
                </c:pt>
                <c:pt idx="669">
                  <c:v>50</c:v>
                </c:pt>
                <c:pt idx="670">
                  <c:v>51</c:v>
                </c:pt>
                <c:pt idx="671">
                  <c:v>52</c:v>
                </c:pt>
                <c:pt idx="672">
                  <c:v>53</c:v>
                </c:pt>
                <c:pt idx="673">
                  <c:v>54</c:v>
                </c:pt>
                <c:pt idx="674">
                  <c:v>55</c:v>
                </c:pt>
                <c:pt idx="675">
                  <c:v>56</c:v>
                </c:pt>
                <c:pt idx="676">
                  <c:v>57</c:v>
                </c:pt>
                <c:pt idx="677">
                  <c:v>58</c:v>
                </c:pt>
                <c:pt idx="678">
                  <c:v>59</c:v>
                </c:pt>
                <c:pt idx="679">
                  <c:v>60</c:v>
                </c:pt>
                <c:pt idx="680">
                  <c:v>61</c:v>
                </c:pt>
                <c:pt idx="681">
                  <c:v>62</c:v>
                </c:pt>
                <c:pt idx="682">
                  <c:v>63</c:v>
                </c:pt>
                <c:pt idx="683">
                  <c:v>64</c:v>
                </c:pt>
                <c:pt idx="684">
                  <c:v>65</c:v>
                </c:pt>
                <c:pt idx="685">
                  <c:v>66</c:v>
                </c:pt>
                <c:pt idx="686">
                  <c:v>67</c:v>
                </c:pt>
                <c:pt idx="687">
                  <c:v>68</c:v>
                </c:pt>
                <c:pt idx="688">
                  <c:v>69</c:v>
                </c:pt>
                <c:pt idx="689">
                  <c:v>70</c:v>
                </c:pt>
                <c:pt idx="690">
                  <c:v>71</c:v>
                </c:pt>
                <c:pt idx="691">
                  <c:v>72</c:v>
                </c:pt>
                <c:pt idx="692">
                  <c:v>15</c:v>
                </c:pt>
                <c:pt idx="693">
                  <c:v>16</c:v>
                </c:pt>
                <c:pt idx="694">
                  <c:v>17</c:v>
                </c:pt>
                <c:pt idx="695">
                  <c:v>18</c:v>
                </c:pt>
                <c:pt idx="696">
                  <c:v>19</c:v>
                </c:pt>
                <c:pt idx="697">
                  <c:v>20</c:v>
                </c:pt>
                <c:pt idx="698">
                  <c:v>21</c:v>
                </c:pt>
                <c:pt idx="699">
                  <c:v>22</c:v>
                </c:pt>
                <c:pt idx="700">
                  <c:v>23</c:v>
                </c:pt>
                <c:pt idx="701">
                  <c:v>24</c:v>
                </c:pt>
                <c:pt idx="702">
                  <c:v>25</c:v>
                </c:pt>
                <c:pt idx="703">
                  <c:v>26</c:v>
                </c:pt>
                <c:pt idx="704">
                  <c:v>27</c:v>
                </c:pt>
                <c:pt idx="705">
                  <c:v>28</c:v>
                </c:pt>
                <c:pt idx="706">
                  <c:v>29</c:v>
                </c:pt>
                <c:pt idx="707">
                  <c:v>30</c:v>
                </c:pt>
                <c:pt idx="708">
                  <c:v>31</c:v>
                </c:pt>
                <c:pt idx="709">
                  <c:v>32</c:v>
                </c:pt>
                <c:pt idx="710">
                  <c:v>33</c:v>
                </c:pt>
                <c:pt idx="711">
                  <c:v>34</c:v>
                </c:pt>
                <c:pt idx="712">
                  <c:v>35</c:v>
                </c:pt>
                <c:pt idx="713">
                  <c:v>36</c:v>
                </c:pt>
                <c:pt idx="714">
                  <c:v>37</c:v>
                </c:pt>
                <c:pt idx="715">
                  <c:v>38</c:v>
                </c:pt>
                <c:pt idx="716">
                  <c:v>39</c:v>
                </c:pt>
                <c:pt idx="717">
                  <c:v>40</c:v>
                </c:pt>
                <c:pt idx="718">
                  <c:v>41</c:v>
                </c:pt>
                <c:pt idx="719">
                  <c:v>42</c:v>
                </c:pt>
                <c:pt idx="720">
                  <c:v>43</c:v>
                </c:pt>
                <c:pt idx="721">
                  <c:v>44</c:v>
                </c:pt>
                <c:pt idx="722">
                  <c:v>45</c:v>
                </c:pt>
                <c:pt idx="723">
                  <c:v>46</c:v>
                </c:pt>
                <c:pt idx="724">
                  <c:v>47</c:v>
                </c:pt>
                <c:pt idx="725">
                  <c:v>48</c:v>
                </c:pt>
                <c:pt idx="726">
                  <c:v>49</c:v>
                </c:pt>
                <c:pt idx="727">
                  <c:v>50</c:v>
                </c:pt>
                <c:pt idx="728">
                  <c:v>51</c:v>
                </c:pt>
                <c:pt idx="729">
                  <c:v>52</c:v>
                </c:pt>
                <c:pt idx="730">
                  <c:v>53</c:v>
                </c:pt>
                <c:pt idx="731">
                  <c:v>54</c:v>
                </c:pt>
                <c:pt idx="732">
                  <c:v>55</c:v>
                </c:pt>
                <c:pt idx="733">
                  <c:v>56</c:v>
                </c:pt>
                <c:pt idx="734">
                  <c:v>57</c:v>
                </c:pt>
                <c:pt idx="735">
                  <c:v>58</c:v>
                </c:pt>
                <c:pt idx="736">
                  <c:v>59</c:v>
                </c:pt>
                <c:pt idx="737">
                  <c:v>60</c:v>
                </c:pt>
                <c:pt idx="738">
                  <c:v>61</c:v>
                </c:pt>
                <c:pt idx="739">
                  <c:v>62</c:v>
                </c:pt>
                <c:pt idx="740">
                  <c:v>63</c:v>
                </c:pt>
                <c:pt idx="741">
                  <c:v>64</c:v>
                </c:pt>
                <c:pt idx="742">
                  <c:v>65</c:v>
                </c:pt>
                <c:pt idx="743">
                  <c:v>66</c:v>
                </c:pt>
                <c:pt idx="744">
                  <c:v>67</c:v>
                </c:pt>
                <c:pt idx="745">
                  <c:v>68</c:v>
                </c:pt>
                <c:pt idx="746">
                  <c:v>69</c:v>
                </c:pt>
                <c:pt idx="747">
                  <c:v>70</c:v>
                </c:pt>
                <c:pt idx="748">
                  <c:v>71</c:v>
                </c:pt>
                <c:pt idx="749">
                  <c:v>72</c:v>
                </c:pt>
                <c:pt idx="750">
                  <c:v>16</c:v>
                </c:pt>
                <c:pt idx="751">
                  <c:v>17</c:v>
                </c:pt>
                <c:pt idx="752">
                  <c:v>18</c:v>
                </c:pt>
                <c:pt idx="753">
                  <c:v>19</c:v>
                </c:pt>
                <c:pt idx="754">
                  <c:v>20</c:v>
                </c:pt>
                <c:pt idx="755">
                  <c:v>21</c:v>
                </c:pt>
                <c:pt idx="756">
                  <c:v>22</c:v>
                </c:pt>
                <c:pt idx="757">
                  <c:v>23</c:v>
                </c:pt>
                <c:pt idx="758">
                  <c:v>24</c:v>
                </c:pt>
                <c:pt idx="759">
                  <c:v>25</c:v>
                </c:pt>
                <c:pt idx="760">
                  <c:v>26</c:v>
                </c:pt>
                <c:pt idx="761">
                  <c:v>27</c:v>
                </c:pt>
                <c:pt idx="762">
                  <c:v>28</c:v>
                </c:pt>
                <c:pt idx="763">
                  <c:v>29</c:v>
                </c:pt>
                <c:pt idx="764">
                  <c:v>30</c:v>
                </c:pt>
                <c:pt idx="765">
                  <c:v>31</c:v>
                </c:pt>
                <c:pt idx="766">
                  <c:v>32</c:v>
                </c:pt>
                <c:pt idx="767">
                  <c:v>33</c:v>
                </c:pt>
                <c:pt idx="768">
                  <c:v>34</c:v>
                </c:pt>
                <c:pt idx="769">
                  <c:v>35</c:v>
                </c:pt>
                <c:pt idx="770">
                  <c:v>36</c:v>
                </c:pt>
                <c:pt idx="771">
                  <c:v>37</c:v>
                </c:pt>
                <c:pt idx="772">
                  <c:v>38</c:v>
                </c:pt>
                <c:pt idx="773">
                  <c:v>39</c:v>
                </c:pt>
                <c:pt idx="774">
                  <c:v>40</c:v>
                </c:pt>
                <c:pt idx="775">
                  <c:v>41</c:v>
                </c:pt>
                <c:pt idx="776">
                  <c:v>42</c:v>
                </c:pt>
                <c:pt idx="777">
                  <c:v>43</c:v>
                </c:pt>
                <c:pt idx="778">
                  <c:v>44</c:v>
                </c:pt>
                <c:pt idx="779">
                  <c:v>45</c:v>
                </c:pt>
                <c:pt idx="780">
                  <c:v>46</c:v>
                </c:pt>
                <c:pt idx="781">
                  <c:v>47</c:v>
                </c:pt>
                <c:pt idx="782">
                  <c:v>48</c:v>
                </c:pt>
                <c:pt idx="783">
                  <c:v>49</c:v>
                </c:pt>
                <c:pt idx="784">
                  <c:v>50</c:v>
                </c:pt>
                <c:pt idx="785">
                  <c:v>51</c:v>
                </c:pt>
                <c:pt idx="786">
                  <c:v>52</c:v>
                </c:pt>
                <c:pt idx="787">
                  <c:v>53</c:v>
                </c:pt>
                <c:pt idx="788">
                  <c:v>54</c:v>
                </c:pt>
                <c:pt idx="789">
                  <c:v>55</c:v>
                </c:pt>
                <c:pt idx="790">
                  <c:v>56</c:v>
                </c:pt>
                <c:pt idx="791">
                  <c:v>57</c:v>
                </c:pt>
                <c:pt idx="792">
                  <c:v>58</c:v>
                </c:pt>
                <c:pt idx="793">
                  <c:v>59</c:v>
                </c:pt>
                <c:pt idx="794">
                  <c:v>60</c:v>
                </c:pt>
                <c:pt idx="795">
                  <c:v>61</c:v>
                </c:pt>
                <c:pt idx="796">
                  <c:v>62</c:v>
                </c:pt>
                <c:pt idx="797">
                  <c:v>63</c:v>
                </c:pt>
                <c:pt idx="798">
                  <c:v>64</c:v>
                </c:pt>
                <c:pt idx="799">
                  <c:v>65</c:v>
                </c:pt>
                <c:pt idx="800">
                  <c:v>66</c:v>
                </c:pt>
                <c:pt idx="801">
                  <c:v>67</c:v>
                </c:pt>
                <c:pt idx="802">
                  <c:v>68</c:v>
                </c:pt>
                <c:pt idx="803">
                  <c:v>69</c:v>
                </c:pt>
                <c:pt idx="804">
                  <c:v>70</c:v>
                </c:pt>
                <c:pt idx="805">
                  <c:v>71</c:v>
                </c:pt>
                <c:pt idx="806">
                  <c:v>72</c:v>
                </c:pt>
                <c:pt idx="807">
                  <c:v>16</c:v>
                </c:pt>
                <c:pt idx="808">
                  <c:v>17</c:v>
                </c:pt>
                <c:pt idx="809">
                  <c:v>18</c:v>
                </c:pt>
                <c:pt idx="810">
                  <c:v>19</c:v>
                </c:pt>
                <c:pt idx="811">
                  <c:v>20</c:v>
                </c:pt>
                <c:pt idx="812">
                  <c:v>21</c:v>
                </c:pt>
                <c:pt idx="813">
                  <c:v>22</c:v>
                </c:pt>
                <c:pt idx="814">
                  <c:v>23</c:v>
                </c:pt>
                <c:pt idx="815">
                  <c:v>24</c:v>
                </c:pt>
                <c:pt idx="816">
                  <c:v>25</c:v>
                </c:pt>
                <c:pt idx="817">
                  <c:v>26</c:v>
                </c:pt>
                <c:pt idx="818">
                  <c:v>27</c:v>
                </c:pt>
                <c:pt idx="819">
                  <c:v>28</c:v>
                </c:pt>
                <c:pt idx="820">
                  <c:v>29</c:v>
                </c:pt>
                <c:pt idx="821">
                  <c:v>30</c:v>
                </c:pt>
                <c:pt idx="822">
                  <c:v>31</c:v>
                </c:pt>
                <c:pt idx="823">
                  <c:v>32</c:v>
                </c:pt>
                <c:pt idx="824">
                  <c:v>33</c:v>
                </c:pt>
                <c:pt idx="825">
                  <c:v>34</c:v>
                </c:pt>
                <c:pt idx="826">
                  <c:v>35</c:v>
                </c:pt>
                <c:pt idx="827">
                  <c:v>36</c:v>
                </c:pt>
                <c:pt idx="828">
                  <c:v>37</c:v>
                </c:pt>
                <c:pt idx="829">
                  <c:v>38</c:v>
                </c:pt>
                <c:pt idx="830">
                  <c:v>39</c:v>
                </c:pt>
                <c:pt idx="831">
                  <c:v>40</c:v>
                </c:pt>
                <c:pt idx="832">
                  <c:v>41</c:v>
                </c:pt>
                <c:pt idx="833">
                  <c:v>42</c:v>
                </c:pt>
                <c:pt idx="834">
                  <c:v>43</c:v>
                </c:pt>
                <c:pt idx="835">
                  <c:v>44</c:v>
                </c:pt>
                <c:pt idx="836">
                  <c:v>45</c:v>
                </c:pt>
                <c:pt idx="837">
                  <c:v>46</c:v>
                </c:pt>
                <c:pt idx="838">
                  <c:v>47</c:v>
                </c:pt>
                <c:pt idx="839">
                  <c:v>48</c:v>
                </c:pt>
                <c:pt idx="840">
                  <c:v>49</c:v>
                </c:pt>
                <c:pt idx="841">
                  <c:v>50</c:v>
                </c:pt>
                <c:pt idx="842">
                  <c:v>51</c:v>
                </c:pt>
                <c:pt idx="843">
                  <c:v>52</c:v>
                </c:pt>
                <c:pt idx="844">
                  <c:v>53</c:v>
                </c:pt>
                <c:pt idx="845">
                  <c:v>54</c:v>
                </c:pt>
                <c:pt idx="846">
                  <c:v>55</c:v>
                </c:pt>
                <c:pt idx="847">
                  <c:v>56</c:v>
                </c:pt>
                <c:pt idx="848">
                  <c:v>57</c:v>
                </c:pt>
                <c:pt idx="849">
                  <c:v>58</c:v>
                </c:pt>
                <c:pt idx="850">
                  <c:v>59</c:v>
                </c:pt>
                <c:pt idx="851">
                  <c:v>60</c:v>
                </c:pt>
                <c:pt idx="852">
                  <c:v>61</c:v>
                </c:pt>
                <c:pt idx="853">
                  <c:v>62</c:v>
                </c:pt>
                <c:pt idx="854">
                  <c:v>63</c:v>
                </c:pt>
                <c:pt idx="855">
                  <c:v>64</c:v>
                </c:pt>
                <c:pt idx="856">
                  <c:v>65</c:v>
                </c:pt>
                <c:pt idx="857">
                  <c:v>66</c:v>
                </c:pt>
                <c:pt idx="858">
                  <c:v>67</c:v>
                </c:pt>
                <c:pt idx="859">
                  <c:v>68</c:v>
                </c:pt>
                <c:pt idx="860">
                  <c:v>69</c:v>
                </c:pt>
                <c:pt idx="861">
                  <c:v>70</c:v>
                </c:pt>
                <c:pt idx="862">
                  <c:v>71</c:v>
                </c:pt>
                <c:pt idx="863">
                  <c:v>17</c:v>
                </c:pt>
                <c:pt idx="864">
                  <c:v>18</c:v>
                </c:pt>
                <c:pt idx="865">
                  <c:v>19</c:v>
                </c:pt>
                <c:pt idx="866">
                  <c:v>20</c:v>
                </c:pt>
                <c:pt idx="867">
                  <c:v>21</c:v>
                </c:pt>
                <c:pt idx="868">
                  <c:v>22</c:v>
                </c:pt>
                <c:pt idx="869">
                  <c:v>23</c:v>
                </c:pt>
                <c:pt idx="870">
                  <c:v>24</c:v>
                </c:pt>
                <c:pt idx="871">
                  <c:v>25</c:v>
                </c:pt>
                <c:pt idx="872">
                  <c:v>26</c:v>
                </c:pt>
                <c:pt idx="873">
                  <c:v>27</c:v>
                </c:pt>
                <c:pt idx="874">
                  <c:v>28</c:v>
                </c:pt>
                <c:pt idx="875">
                  <c:v>29</c:v>
                </c:pt>
                <c:pt idx="876">
                  <c:v>30</c:v>
                </c:pt>
                <c:pt idx="877">
                  <c:v>31</c:v>
                </c:pt>
                <c:pt idx="878">
                  <c:v>32</c:v>
                </c:pt>
                <c:pt idx="879">
                  <c:v>33</c:v>
                </c:pt>
                <c:pt idx="880">
                  <c:v>34</c:v>
                </c:pt>
                <c:pt idx="881">
                  <c:v>35</c:v>
                </c:pt>
                <c:pt idx="882">
                  <c:v>36</c:v>
                </c:pt>
                <c:pt idx="883">
                  <c:v>37</c:v>
                </c:pt>
                <c:pt idx="884">
                  <c:v>38</c:v>
                </c:pt>
                <c:pt idx="885">
                  <c:v>39</c:v>
                </c:pt>
                <c:pt idx="886">
                  <c:v>40</c:v>
                </c:pt>
                <c:pt idx="887">
                  <c:v>41</c:v>
                </c:pt>
                <c:pt idx="888">
                  <c:v>42</c:v>
                </c:pt>
                <c:pt idx="889">
                  <c:v>43</c:v>
                </c:pt>
                <c:pt idx="890">
                  <c:v>44</c:v>
                </c:pt>
                <c:pt idx="891">
                  <c:v>45</c:v>
                </c:pt>
                <c:pt idx="892">
                  <c:v>46</c:v>
                </c:pt>
                <c:pt idx="893">
                  <c:v>47</c:v>
                </c:pt>
                <c:pt idx="894">
                  <c:v>48</c:v>
                </c:pt>
                <c:pt idx="895">
                  <c:v>49</c:v>
                </c:pt>
                <c:pt idx="896">
                  <c:v>50</c:v>
                </c:pt>
                <c:pt idx="897">
                  <c:v>51</c:v>
                </c:pt>
                <c:pt idx="898">
                  <c:v>52</c:v>
                </c:pt>
                <c:pt idx="899">
                  <c:v>53</c:v>
                </c:pt>
                <c:pt idx="900">
                  <c:v>54</c:v>
                </c:pt>
                <c:pt idx="901">
                  <c:v>55</c:v>
                </c:pt>
                <c:pt idx="902">
                  <c:v>58</c:v>
                </c:pt>
                <c:pt idx="903">
                  <c:v>59</c:v>
                </c:pt>
                <c:pt idx="904">
                  <c:v>60</c:v>
                </c:pt>
                <c:pt idx="905">
                  <c:v>61</c:v>
                </c:pt>
                <c:pt idx="906">
                  <c:v>62</c:v>
                </c:pt>
                <c:pt idx="907">
                  <c:v>63</c:v>
                </c:pt>
                <c:pt idx="908">
                  <c:v>64</c:v>
                </c:pt>
                <c:pt idx="909">
                  <c:v>65</c:v>
                </c:pt>
                <c:pt idx="910">
                  <c:v>66</c:v>
                </c:pt>
                <c:pt idx="911">
                  <c:v>67</c:v>
                </c:pt>
                <c:pt idx="912">
                  <c:v>68</c:v>
                </c:pt>
                <c:pt idx="913">
                  <c:v>69</c:v>
                </c:pt>
                <c:pt idx="914">
                  <c:v>70</c:v>
                </c:pt>
                <c:pt idx="915">
                  <c:v>71</c:v>
                </c:pt>
                <c:pt idx="916">
                  <c:v>19</c:v>
                </c:pt>
                <c:pt idx="917">
                  <c:v>20</c:v>
                </c:pt>
                <c:pt idx="918">
                  <c:v>21</c:v>
                </c:pt>
                <c:pt idx="919">
                  <c:v>22</c:v>
                </c:pt>
                <c:pt idx="920">
                  <c:v>23</c:v>
                </c:pt>
                <c:pt idx="921">
                  <c:v>24</c:v>
                </c:pt>
                <c:pt idx="922">
                  <c:v>25</c:v>
                </c:pt>
                <c:pt idx="923">
                  <c:v>26</c:v>
                </c:pt>
                <c:pt idx="924">
                  <c:v>27</c:v>
                </c:pt>
                <c:pt idx="925">
                  <c:v>28</c:v>
                </c:pt>
                <c:pt idx="926">
                  <c:v>29</c:v>
                </c:pt>
                <c:pt idx="927">
                  <c:v>30</c:v>
                </c:pt>
                <c:pt idx="928">
                  <c:v>31</c:v>
                </c:pt>
                <c:pt idx="929">
                  <c:v>32</c:v>
                </c:pt>
                <c:pt idx="930">
                  <c:v>33</c:v>
                </c:pt>
                <c:pt idx="931">
                  <c:v>34</c:v>
                </c:pt>
                <c:pt idx="932">
                  <c:v>35</c:v>
                </c:pt>
                <c:pt idx="933">
                  <c:v>36</c:v>
                </c:pt>
                <c:pt idx="934">
                  <c:v>37</c:v>
                </c:pt>
                <c:pt idx="935">
                  <c:v>38</c:v>
                </c:pt>
                <c:pt idx="936">
                  <c:v>39</c:v>
                </c:pt>
                <c:pt idx="937">
                  <c:v>40</c:v>
                </c:pt>
                <c:pt idx="938">
                  <c:v>41</c:v>
                </c:pt>
                <c:pt idx="939">
                  <c:v>42</c:v>
                </c:pt>
                <c:pt idx="940">
                  <c:v>43</c:v>
                </c:pt>
                <c:pt idx="941">
                  <c:v>44</c:v>
                </c:pt>
                <c:pt idx="942">
                  <c:v>45</c:v>
                </c:pt>
                <c:pt idx="943">
                  <c:v>46</c:v>
                </c:pt>
                <c:pt idx="944">
                  <c:v>47</c:v>
                </c:pt>
                <c:pt idx="945">
                  <c:v>48</c:v>
                </c:pt>
                <c:pt idx="946">
                  <c:v>49</c:v>
                </c:pt>
                <c:pt idx="947">
                  <c:v>50</c:v>
                </c:pt>
                <c:pt idx="948">
                  <c:v>51</c:v>
                </c:pt>
                <c:pt idx="949">
                  <c:v>52</c:v>
                </c:pt>
                <c:pt idx="950">
                  <c:v>61</c:v>
                </c:pt>
                <c:pt idx="951">
                  <c:v>62</c:v>
                </c:pt>
                <c:pt idx="952">
                  <c:v>63</c:v>
                </c:pt>
                <c:pt idx="953">
                  <c:v>64</c:v>
                </c:pt>
                <c:pt idx="954">
                  <c:v>65</c:v>
                </c:pt>
                <c:pt idx="955">
                  <c:v>66</c:v>
                </c:pt>
                <c:pt idx="956">
                  <c:v>67</c:v>
                </c:pt>
                <c:pt idx="957">
                  <c:v>68</c:v>
                </c:pt>
                <c:pt idx="958">
                  <c:v>69</c:v>
                </c:pt>
                <c:pt idx="959">
                  <c:v>70</c:v>
                </c:pt>
                <c:pt idx="960">
                  <c:v>71</c:v>
                </c:pt>
                <c:pt idx="961">
                  <c:v>20</c:v>
                </c:pt>
                <c:pt idx="962">
                  <c:v>21</c:v>
                </c:pt>
                <c:pt idx="963">
                  <c:v>22</c:v>
                </c:pt>
                <c:pt idx="964">
                  <c:v>23</c:v>
                </c:pt>
                <c:pt idx="965">
                  <c:v>24</c:v>
                </c:pt>
                <c:pt idx="966">
                  <c:v>25</c:v>
                </c:pt>
                <c:pt idx="967">
                  <c:v>26</c:v>
                </c:pt>
                <c:pt idx="968">
                  <c:v>27</c:v>
                </c:pt>
                <c:pt idx="969">
                  <c:v>28</c:v>
                </c:pt>
                <c:pt idx="970">
                  <c:v>29</c:v>
                </c:pt>
                <c:pt idx="971">
                  <c:v>30</c:v>
                </c:pt>
                <c:pt idx="972">
                  <c:v>31</c:v>
                </c:pt>
                <c:pt idx="973">
                  <c:v>32</c:v>
                </c:pt>
                <c:pt idx="974">
                  <c:v>33</c:v>
                </c:pt>
                <c:pt idx="975">
                  <c:v>34</c:v>
                </c:pt>
                <c:pt idx="976">
                  <c:v>35</c:v>
                </c:pt>
                <c:pt idx="977">
                  <c:v>36</c:v>
                </c:pt>
                <c:pt idx="978">
                  <c:v>37</c:v>
                </c:pt>
                <c:pt idx="979">
                  <c:v>38</c:v>
                </c:pt>
                <c:pt idx="980">
                  <c:v>39</c:v>
                </c:pt>
                <c:pt idx="981">
                  <c:v>40</c:v>
                </c:pt>
                <c:pt idx="982">
                  <c:v>41</c:v>
                </c:pt>
                <c:pt idx="983">
                  <c:v>42</c:v>
                </c:pt>
                <c:pt idx="984">
                  <c:v>43</c:v>
                </c:pt>
                <c:pt idx="985">
                  <c:v>44</c:v>
                </c:pt>
                <c:pt idx="986">
                  <c:v>45</c:v>
                </c:pt>
                <c:pt idx="987">
                  <c:v>46</c:v>
                </c:pt>
                <c:pt idx="988">
                  <c:v>47</c:v>
                </c:pt>
                <c:pt idx="989">
                  <c:v>48</c:v>
                </c:pt>
                <c:pt idx="990">
                  <c:v>49</c:v>
                </c:pt>
                <c:pt idx="991">
                  <c:v>50</c:v>
                </c:pt>
                <c:pt idx="992">
                  <c:v>51</c:v>
                </c:pt>
                <c:pt idx="993">
                  <c:v>52</c:v>
                </c:pt>
                <c:pt idx="994">
                  <c:v>61</c:v>
                </c:pt>
                <c:pt idx="995">
                  <c:v>62</c:v>
                </c:pt>
                <c:pt idx="996">
                  <c:v>63</c:v>
                </c:pt>
                <c:pt idx="997">
                  <c:v>64</c:v>
                </c:pt>
                <c:pt idx="998">
                  <c:v>65</c:v>
                </c:pt>
                <c:pt idx="999">
                  <c:v>66</c:v>
                </c:pt>
                <c:pt idx="1000">
                  <c:v>67</c:v>
                </c:pt>
                <c:pt idx="1001">
                  <c:v>68</c:v>
                </c:pt>
                <c:pt idx="1002">
                  <c:v>69</c:v>
                </c:pt>
                <c:pt idx="1003">
                  <c:v>70</c:v>
                </c:pt>
                <c:pt idx="1004">
                  <c:v>71</c:v>
                </c:pt>
                <c:pt idx="1005">
                  <c:v>21</c:v>
                </c:pt>
                <c:pt idx="1006">
                  <c:v>22</c:v>
                </c:pt>
                <c:pt idx="1007">
                  <c:v>23</c:v>
                </c:pt>
                <c:pt idx="1008">
                  <c:v>24</c:v>
                </c:pt>
                <c:pt idx="1009">
                  <c:v>25</c:v>
                </c:pt>
                <c:pt idx="1010">
                  <c:v>26</c:v>
                </c:pt>
                <c:pt idx="1011">
                  <c:v>27</c:v>
                </c:pt>
                <c:pt idx="1012">
                  <c:v>28</c:v>
                </c:pt>
                <c:pt idx="1013">
                  <c:v>29</c:v>
                </c:pt>
                <c:pt idx="1014">
                  <c:v>30</c:v>
                </c:pt>
                <c:pt idx="1015">
                  <c:v>31</c:v>
                </c:pt>
                <c:pt idx="1016">
                  <c:v>32</c:v>
                </c:pt>
                <c:pt idx="1017">
                  <c:v>33</c:v>
                </c:pt>
                <c:pt idx="1018">
                  <c:v>34</c:v>
                </c:pt>
                <c:pt idx="1019">
                  <c:v>35</c:v>
                </c:pt>
                <c:pt idx="1020">
                  <c:v>36</c:v>
                </c:pt>
                <c:pt idx="1021">
                  <c:v>37</c:v>
                </c:pt>
                <c:pt idx="1022">
                  <c:v>38</c:v>
                </c:pt>
                <c:pt idx="1023">
                  <c:v>39</c:v>
                </c:pt>
                <c:pt idx="1024">
                  <c:v>40</c:v>
                </c:pt>
                <c:pt idx="1025">
                  <c:v>41</c:v>
                </c:pt>
                <c:pt idx="1026">
                  <c:v>42</c:v>
                </c:pt>
                <c:pt idx="1027">
                  <c:v>43</c:v>
                </c:pt>
                <c:pt idx="1028">
                  <c:v>44</c:v>
                </c:pt>
                <c:pt idx="1029">
                  <c:v>45</c:v>
                </c:pt>
                <c:pt idx="1030">
                  <c:v>46</c:v>
                </c:pt>
                <c:pt idx="1031">
                  <c:v>47</c:v>
                </c:pt>
                <c:pt idx="1032">
                  <c:v>48</c:v>
                </c:pt>
                <c:pt idx="1033">
                  <c:v>49</c:v>
                </c:pt>
                <c:pt idx="1034">
                  <c:v>50</c:v>
                </c:pt>
                <c:pt idx="1035">
                  <c:v>51</c:v>
                </c:pt>
                <c:pt idx="1036">
                  <c:v>52</c:v>
                </c:pt>
                <c:pt idx="1037">
                  <c:v>62</c:v>
                </c:pt>
                <c:pt idx="1038">
                  <c:v>63</c:v>
                </c:pt>
                <c:pt idx="1039">
                  <c:v>64</c:v>
                </c:pt>
                <c:pt idx="1040">
                  <c:v>65</c:v>
                </c:pt>
                <c:pt idx="1041">
                  <c:v>66</c:v>
                </c:pt>
                <c:pt idx="1042">
                  <c:v>67</c:v>
                </c:pt>
                <c:pt idx="1043">
                  <c:v>68</c:v>
                </c:pt>
                <c:pt idx="1044">
                  <c:v>69</c:v>
                </c:pt>
                <c:pt idx="1045">
                  <c:v>70</c:v>
                </c:pt>
                <c:pt idx="1046">
                  <c:v>22</c:v>
                </c:pt>
                <c:pt idx="1047">
                  <c:v>23</c:v>
                </c:pt>
                <c:pt idx="1048">
                  <c:v>24</c:v>
                </c:pt>
                <c:pt idx="1049">
                  <c:v>25</c:v>
                </c:pt>
                <c:pt idx="1050">
                  <c:v>26</c:v>
                </c:pt>
                <c:pt idx="1051">
                  <c:v>27</c:v>
                </c:pt>
                <c:pt idx="1052">
                  <c:v>28</c:v>
                </c:pt>
                <c:pt idx="1053">
                  <c:v>29</c:v>
                </c:pt>
                <c:pt idx="1054">
                  <c:v>30</c:v>
                </c:pt>
                <c:pt idx="1055">
                  <c:v>31</c:v>
                </c:pt>
                <c:pt idx="1056">
                  <c:v>32</c:v>
                </c:pt>
                <c:pt idx="1057">
                  <c:v>33</c:v>
                </c:pt>
                <c:pt idx="1058">
                  <c:v>34</c:v>
                </c:pt>
                <c:pt idx="1059">
                  <c:v>35</c:v>
                </c:pt>
                <c:pt idx="1060">
                  <c:v>36</c:v>
                </c:pt>
                <c:pt idx="1061">
                  <c:v>37</c:v>
                </c:pt>
                <c:pt idx="1062">
                  <c:v>38</c:v>
                </c:pt>
                <c:pt idx="1063">
                  <c:v>39</c:v>
                </c:pt>
                <c:pt idx="1064">
                  <c:v>40</c:v>
                </c:pt>
                <c:pt idx="1065">
                  <c:v>41</c:v>
                </c:pt>
                <c:pt idx="1066">
                  <c:v>42</c:v>
                </c:pt>
                <c:pt idx="1067">
                  <c:v>43</c:v>
                </c:pt>
                <c:pt idx="1068">
                  <c:v>44</c:v>
                </c:pt>
                <c:pt idx="1069">
                  <c:v>45</c:v>
                </c:pt>
                <c:pt idx="1070">
                  <c:v>46</c:v>
                </c:pt>
                <c:pt idx="1071">
                  <c:v>47</c:v>
                </c:pt>
                <c:pt idx="1072">
                  <c:v>48</c:v>
                </c:pt>
                <c:pt idx="1073">
                  <c:v>49</c:v>
                </c:pt>
                <c:pt idx="1074">
                  <c:v>50</c:v>
                </c:pt>
                <c:pt idx="1075">
                  <c:v>51</c:v>
                </c:pt>
                <c:pt idx="1076">
                  <c:v>52</c:v>
                </c:pt>
                <c:pt idx="1077">
                  <c:v>53</c:v>
                </c:pt>
                <c:pt idx="1078">
                  <c:v>64</c:v>
                </c:pt>
                <c:pt idx="1079">
                  <c:v>65</c:v>
                </c:pt>
                <c:pt idx="1080">
                  <c:v>66</c:v>
                </c:pt>
                <c:pt idx="1081">
                  <c:v>67</c:v>
                </c:pt>
                <c:pt idx="1082">
                  <c:v>68</c:v>
                </c:pt>
                <c:pt idx="1083">
                  <c:v>69</c:v>
                </c:pt>
                <c:pt idx="1084">
                  <c:v>70</c:v>
                </c:pt>
                <c:pt idx="1085">
                  <c:v>24</c:v>
                </c:pt>
                <c:pt idx="1086">
                  <c:v>25</c:v>
                </c:pt>
                <c:pt idx="1087">
                  <c:v>26</c:v>
                </c:pt>
                <c:pt idx="1088">
                  <c:v>27</c:v>
                </c:pt>
                <c:pt idx="1089">
                  <c:v>28</c:v>
                </c:pt>
                <c:pt idx="1090">
                  <c:v>29</c:v>
                </c:pt>
                <c:pt idx="1091">
                  <c:v>30</c:v>
                </c:pt>
                <c:pt idx="1092">
                  <c:v>31</c:v>
                </c:pt>
                <c:pt idx="1093">
                  <c:v>32</c:v>
                </c:pt>
                <c:pt idx="1094">
                  <c:v>33</c:v>
                </c:pt>
                <c:pt idx="1095">
                  <c:v>34</c:v>
                </c:pt>
                <c:pt idx="1096">
                  <c:v>35</c:v>
                </c:pt>
                <c:pt idx="1097">
                  <c:v>36</c:v>
                </c:pt>
                <c:pt idx="1098">
                  <c:v>37</c:v>
                </c:pt>
                <c:pt idx="1099">
                  <c:v>38</c:v>
                </c:pt>
                <c:pt idx="1100">
                  <c:v>39</c:v>
                </c:pt>
                <c:pt idx="1101">
                  <c:v>40</c:v>
                </c:pt>
                <c:pt idx="1102">
                  <c:v>41</c:v>
                </c:pt>
                <c:pt idx="1103">
                  <c:v>42</c:v>
                </c:pt>
                <c:pt idx="1104">
                  <c:v>43</c:v>
                </c:pt>
                <c:pt idx="1105">
                  <c:v>44</c:v>
                </c:pt>
                <c:pt idx="1106">
                  <c:v>45</c:v>
                </c:pt>
                <c:pt idx="1107">
                  <c:v>46</c:v>
                </c:pt>
                <c:pt idx="1108">
                  <c:v>47</c:v>
                </c:pt>
                <c:pt idx="1109">
                  <c:v>48</c:v>
                </c:pt>
                <c:pt idx="1110">
                  <c:v>49</c:v>
                </c:pt>
                <c:pt idx="1111">
                  <c:v>50</c:v>
                </c:pt>
                <c:pt idx="1112">
                  <c:v>51</c:v>
                </c:pt>
                <c:pt idx="1113">
                  <c:v>52</c:v>
                </c:pt>
                <c:pt idx="1114">
                  <c:v>53</c:v>
                </c:pt>
                <c:pt idx="1115">
                  <c:v>65</c:v>
                </c:pt>
                <c:pt idx="1116">
                  <c:v>66</c:v>
                </c:pt>
                <c:pt idx="1117">
                  <c:v>67</c:v>
                </c:pt>
                <c:pt idx="1118">
                  <c:v>68</c:v>
                </c:pt>
                <c:pt idx="1119">
                  <c:v>69</c:v>
                </c:pt>
                <c:pt idx="1120">
                  <c:v>70</c:v>
                </c:pt>
                <c:pt idx="1121">
                  <c:v>25</c:v>
                </c:pt>
                <c:pt idx="1122">
                  <c:v>26</c:v>
                </c:pt>
                <c:pt idx="1123">
                  <c:v>27</c:v>
                </c:pt>
                <c:pt idx="1124">
                  <c:v>28</c:v>
                </c:pt>
                <c:pt idx="1125">
                  <c:v>29</c:v>
                </c:pt>
                <c:pt idx="1126">
                  <c:v>30</c:v>
                </c:pt>
                <c:pt idx="1127">
                  <c:v>31</c:v>
                </c:pt>
                <c:pt idx="1128">
                  <c:v>32</c:v>
                </c:pt>
                <c:pt idx="1129">
                  <c:v>33</c:v>
                </c:pt>
                <c:pt idx="1130">
                  <c:v>34</c:v>
                </c:pt>
                <c:pt idx="1131">
                  <c:v>35</c:v>
                </c:pt>
                <c:pt idx="1132">
                  <c:v>36</c:v>
                </c:pt>
                <c:pt idx="1133">
                  <c:v>37</c:v>
                </c:pt>
                <c:pt idx="1134">
                  <c:v>38</c:v>
                </c:pt>
                <c:pt idx="1135">
                  <c:v>39</c:v>
                </c:pt>
                <c:pt idx="1136">
                  <c:v>40</c:v>
                </c:pt>
                <c:pt idx="1137">
                  <c:v>41</c:v>
                </c:pt>
                <c:pt idx="1138">
                  <c:v>42</c:v>
                </c:pt>
                <c:pt idx="1139">
                  <c:v>43</c:v>
                </c:pt>
                <c:pt idx="1140">
                  <c:v>44</c:v>
                </c:pt>
                <c:pt idx="1141">
                  <c:v>45</c:v>
                </c:pt>
                <c:pt idx="1142">
                  <c:v>46</c:v>
                </c:pt>
                <c:pt idx="1143">
                  <c:v>47</c:v>
                </c:pt>
                <c:pt idx="1144">
                  <c:v>48</c:v>
                </c:pt>
                <c:pt idx="1145">
                  <c:v>49</c:v>
                </c:pt>
                <c:pt idx="1146">
                  <c:v>50</c:v>
                </c:pt>
                <c:pt idx="1147">
                  <c:v>51</c:v>
                </c:pt>
                <c:pt idx="1148">
                  <c:v>52</c:v>
                </c:pt>
                <c:pt idx="1149">
                  <c:v>53</c:v>
                </c:pt>
                <c:pt idx="1150">
                  <c:v>54</c:v>
                </c:pt>
                <c:pt idx="1151">
                  <c:v>67</c:v>
                </c:pt>
                <c:pt idx="1152">
                  <c:v>68</c:v>
                </c:pt>
                <c:pt idx="1153">
                  <c:v>69</c:v>
                </c:pt>
                <c:pt idx="1154">
                  <c:v>28</c:v>
                </c:pt>
                <c:pt idx="1155">
                  <c:v>29</c:v>
                </c:pt>
                <c:pt idx="1156">
                  <c:v>30</c:v>
                </c:pt>
                <c:pt idx="1157">
                  <c:v>31</c:v>
                </c:pt>
                <c:pt idx="1158">
                  <c:v>32</c:v>
                </c:pt>
                <c:pt idx="1159">
                  <c:v>33</c:v>
                </c:pt>
                <c:pt idx="1160">
                  <c:v>34</c:v>
                </c:pt>
                <c:pt idx="1161">
                  <c:v>35</c:v>
                </c:pt>
                <c:pt idx="1162">
                  <c:v>36</c:v>
                </c:pt>
                <c:pt idx="1163">
                  <c:v>37</c:v>
                </c:pt>
                <c:pt idx="1164">
                  <c:v>38</c:v>
                </c:pt>
                <c:pt idx="1165">
                  <c:v>39</c:v>
                </c:pt>
                <c:pt idx="1166">
                  <c:v>40</c:v>
                </c:pt>
                <c:pt idx="1167">
                  <c:v>41</c:v>
                </c:pt>
                <c:pt idx="1168">
                  <c:v>42</c:v>
                </c:pt>
                <c:pt idx="1169">
                  <c:v>43</c:v>
                </c:pt>
                <c:pt idx="1170">
                  <c:v>44</c:v>
                </c:pt>
                <c:pt idx="1171">
                  <c:v>45</c:v>
                </c:pt>
                <c:pt idx="1172">
                  <c:v>46</c:v>
                </c:pt>
                <c:pt idx="1173">
                  <c:v>47</c:v>
                </c:pt>
                <c:pt idx="1174">
                  <c:v>48</c:v>
                </c:pt>
                <c:pt idx="1175">
                  <c:v>49</c:v>
                </c:pt>
                <c:pt idx="1176">
                  <c:v>50</c:v>
                </c:pt>
                <c:pt idx="1177">
                  <c:v>51</c:v>
                </c:pt>
                <c:pt idx="1178">
                  <c:v>52</c:v>
                </c:pt>
                <c:pt idx="1179">
                  <c:v>53</c:v>
                </c:pt>
                <c:pt idx="1180">
                  <c:v>54</c:v>
                </c:pt>
                <c:pt idx="1181">
                  <c:v>55</c:v>
                </c:pt>
                <c:pt idx="1182">
                  <c:v>29</c:v>
                </c:pt>
                <c:pt idx="1183">
                  <c:v>30</c:v>
                </c:pt>
                <c:pt idx="1184">
                  <c:v>31</c:v>
                </c:pt>
                <c:pt idx="1185">
                  <c:v>32</c:v>
                </c:pt>
                <c:pt idx="1186">
                  <c:v>33</c:v>
                </c:pt>
                <c:pt idx="1187">
                  <c:v>34</c:v>
                </c:pt>
                <c:pt idx="1188">
                  <c:v>35</c:v>
                </c:pt>
                <c:pt idx="1189">
                  <c:v>36</c:v>
                </c:pt>
                <c:pt idx="1190">
                  <c:v>37</c:v>
                </c:pt>
                <c:pt idx="1191">
                  <c:v>38</c:v>
                </c:pt>
                <c:pt idx="1192">
                  <c:v>39</c:v>
                </c:pt>
                <c:pt idx="1193">
                  <c:v>40</c:v>
                </c:pt>
                <c:pt idx="1194">
                  <c:v>41</c:v>
                </c:pt>
                <c:pt idx="1195">
                  <c:v>42</c:v>
                </c:pt>
                <c:pt idx="1196">
                  <c:v>43</c:v>
                </c:pt>
                <c:pt idx="1197">
                  <c:v>44</c:v>
                </c:pt>
                <c:pt idx="1198">
                  <c:v>45</c:v>
                </c:pt>
                <c:pt idx="1199">
                  <c:v>46</c:v>
                </c:pt>
                <c:pt idx="1200">
                  <c:v>47</c:v>
                </c:pt>
                <c:pt idx="1201">
                  <c:v>48</c:v>
                </c:pt>
                <c:pt idx="1202">
                  <c:v>49</c:v>
                </c:pt>
                <c:pt idx="1203">
                  <c:v>50</c:v>
                </c:pt>
                <c:pt idx="1204">
                  <c:v>51</c:v>
                </c:pt>
                <c:pt idx="1205">
                  <c:v>52</c:v>
                </c:pt>
                <c:pt idx="1206">
                  <c:v>53</c:v>
                </c:pt>
                <c:pt idx="1207">
                  <c:v>54</c:v>
                </c:pt>
                <c:pt idx="1208">
                  <c:v>55</c:v>
                </c:pt>
                <c:pt idx="1209">
                  <c:v>56</c:v>
                </c:pt>
                <c:pt idx="1210">
                  <c:v>30</c:v>
                </c:pt>
                <c:pt idx="1211">
                  <c:v>31</c:v>
                </c:pt>
                <c:pt idx="1212">
                  <c:v>32</c:v>
                </c:pt>
                <c:pt idx="1213">
                  <c:v>33</c:v>
                </c:pt>
                <c:pt idx="1214">
                  <c:v>34</c:v>
                </c:pt>
                <c:pt idx="1215">
                  <c:v>35</c:v>
                </c:pt>
                <c:pt idx="1216">
                  <c:v>36</c:v>
                </c:pt>
                <c:pt idx="1217">
                  <c:v>37</c:v>
                </c:pt>
                <c:pt idx="1218">
                  <c:v>38</c:v>
                </c:pt>
                <c:pt idx="1219">
                  <c:v>39</c:v>
                </c:pt>
                <c:pt idx="1220">
                  <c:v>40</c:v>
                </c:pt>
                <c:pt idx="1221">
                  <c:v>41</c:v>
                </c:pt>
                <c:pt idx="1222">
                  <c:v>42</c:v>
                </c:pt>
                <c:pt idx="1223">
                  <c:v>43</c:v>
                </c:pt>
                <c:pt idx="1224">
                  <c:v>44</c:v>
                </c:pt>
                <c:pt idx="1225">
                  <c:v>45</c:v>
                </c:pt>
                <c:pt idx="1226">
                  <c:v>46</c:v>
                </c:pt>
                <c:pt idx="1227">
                  <c:v>47</c:v>
                </c:pt>
                <c:pt idx="1228">
                  <c:v>48</c:v>
                </c:pt>
                <c:pt idx="1229">
                  <c:v>49</c:v>
                </c:pt>
                <c:pt idx="1230">
                  <c:v>50</c:v>
                </c:pt>
                <c:pt idx="1231">
                  <c:v>51</c:v>
                </c:pt>
                <c:pt idx="1232">
                  <c:v>52</c:v>
                </c:pt>
                <c:pt idx="1233">
                  <c:v>53</c:v>
                </c:pt>
                <c:pt idx="1234">
                  <c:v>54</c:v>
                </c:pt>
                <c:pt idx="1235">
                  <c:v>55</c:v>
                </c:pt>
                <c:pt idx="1236">
                  <c:v>56</c:v>
                </c:pt>
                <c:pt idx="1237">
                  <c:v>57</c:v>
                </c:pt>
                <c:pt idx="1238">
                  <c:v>58</c:v>
                </c:pt>
                <c:pt idx="1239">
                  <c:v>32</c:v>
                </c:pt>
                <c:pt idx="1240">
                  <c:v>33</c:v>
                </c:pt>
                <c:pt idx="1241">
                  <c:v>34</c:v>
                </c:pt>
                <c:pt idx="1242">
                  <c:v>35</c:v>
                </c:pt>
                <c:pt idx="1243">
                  <c:v>36</c:v>
                </c:pt>
                <c:pt idx="1244">
                  <c:v>37</c:v>
                </c:pt>
                <c:pt idx="1245">
                  <c:v>38</c:v>
                </c:pt>
                <c:pt idx="1246">
                  <c:v>39</c:v>
                </c:pt>
                <c:pt idx="1247">
                  <c:v>40</c:v>
                </c:pt>
                <c:pt idx="1248">
                  <c:v>41</c:v>
                </c:pt>
                <c:pt idx="1249">
                  <c:v>42</c:v>
                </c:pt>
                <c:pt idx="1250">
                  <c:v>43</c:v>
                </c:pt>
                <c:pt idx="1251">
                  <c:v>44</c:v>
                </c:pt>
                <c:pt idx="1252">
                  <c:v>45</c:v>
                </c:pt>
                <c:pt idx="1253">
                  <c:v>46</c:v>
                </c:pt>
                <c:pt idx="1254">
                  <c:v>47</c:v>
                </c:pt>
                <c:pt idx="1255">
                  <c:v>48</c:v>
                </c:pt>
                <c:pt idx="1256">
                  <c:v>49</c:v>
                </c:pt>
                <c:pt idx="1257">
                  <c:v>50</c:v>
                </c:pt>
                <c:pt idx="1258">
                  <c:v>51</c:v>
                </c:pt>
                <c:pt idx="1259">
                  <c:v>52</c:v>
                </c:pt>
                <c:pt idx="1260">
                  <c:v>53</c:v>
                </c:pt>
                <c:pt idx="1261">
                  <c:v>54</c:v>
                </c:pt>
                <c:pt idx="1262">
                  <c:v>55</c:v>
                </c:pt>
                <c:pt idx="1263">
                  <c:v>56</c:v>
                </c:pt>
                <c:pt idx="1264">
                  <c:v>57</c:v>
                </c:pt>
                <c:pt idx="1265">
                  <c:v>58</c:v>
                </c:pt>
                <c:pt idx="1266">
                  <c:v>33</c:v>
                </c:pt>
                <c:pt idx="1267">
                  <c:v>34</c:v>
                </c:pt>
                <c:pt idx="1268">
                  <c:v>35</c:v>
                </c:pt>
                <c:pt idx="1269">
                  <c:v>36</c:v>
                </c:pt>
                <c:pt idx="1270">
                  <c:v>37</c:v>
                </c:pt>
                <c:pt idx="1271">
                  <c:v>38</c:v>
                </c:pt>
                <c:pt idx="1272">
                  <c:v>39</c:v>
                </c:pt>
                <c:pt idx="1273">
                  <c:v>40</c:v>
                </c:pt>
                <c:pt idx="1274">
                  <c:v>41</c:v>
                </c:pt>
                <c:pt idx="1275">
                  <c:v>42</c:v>
                </c:pt>
                <c:pt idx="1276">
                  <c:v>43</c:v>
                </c:pt>
                <c:pt idx="1277">
                  <c:v>44</c:v>
                </c:pt>
                <c:pt idx="1278">
                  <c:v>45</c:v>
                </c:pt>
                <c:pt idx="1279">
                  <c:v>46</c:v>
                </c:pt>
                <c:pt idx="1280">
                  <c:v>47</c:v>
                </c:pt>
                <c:pt idx="1281">
                  <c:v>48</c:v>
                </c:pt>
                <c:pt idx="1282">
                  <c:v>49</c:v>
                </c:pt>
                <c:pt idx="1283">
                  <c:v>50</c:v>
                </c:pt>
                <c:pt idx="1284">
                  <c:v>51</c:v>
                </c:pt>
                <c:pt idx="1285">
                  <c:v>52</c:v>
                </c:pt>
                <c:pt idx="1286">
                  <c:v>53</c:v>
                </c:pt>
                <c:pt idx="1287">
                  <c:v>54</c:v>
                </c:pt>
                <c:pt idx="1288">
                  <c:v>55</c:v>
                </c:pt>
                <c:pt idx="1289">
                  <c:v>56</c:v>
                </c:pt>
                <c:pt idx="1290">
                  <c:v>57</c:v>
                </c:pt>
                <c:pt idx="1291">
                  <c:v>58</c:v>
                </c:pt>
                <c:pt idx="1292">
                  <c:v>35</c:v>
                </c:pt>
                <c:pt idx="1293">
                  <c:v>36</c:v>
                </c:pt>
                <c:pt idx="1294">
                  <c:v>37</c:v>
                </c:pt>
                <c:pt idx="1295">
                  <c:v>38</c:v>
                </c:pt>
                <c:pt idx="1296">
                  <c:v>39</c:v>
                </c:pt>
                <c:pt idx="1297">
                  <c:v>40</c:v>
                </c:pt>
                <c:pt idx="1298">
                  <c:v>41</c:v>
                </c:pt>
                <c:pt idx="1299">
                  <c:v>42</c:v>
                </c:pt>
                <c:pt idx="1300">
                  <c:v>43</c:v>
                </c:pt>
                <c:pt idx="1301">
                  <c:v>44</c:v>
                </c:pt>
                <c:pt idx="1302">
                  <c:v>45</c:v>
                </c:pt>
                <c:pt idx="1303">
                  <c:v>46</c:v>
                </c:pt>
                <c:pt idx="1304">
                  <c:v>47</c:v>
                </c:pt>
                <c:pt idx="1305">
                  <c:v>48</c:v>
                </c:pt>
                <c:pt idx="1306">
                  <c:v>49</c:v>
                </c:pt>
                <c:pt idx="1307">
                  <c:v>50</c:v>
                </c:pt>
                <c:pt idx="1308">
                  <c:v>51</c:v>
                </c:pt>
                <c:pt idx="1309">
                  <c:v>52</c:v>
                </c:pt>
                <c:pt idx="1310">
                  <c:v>53</c:v>
                </c:pt>
                <c:pt idx="1311">
                  <c:v>54</c:v>
                </c:pt>
                <c:pt idx="1312">
                  <c:v>55</c:v>
                </c:pt>
                <c:pt idx="1313">
                  <c:v>56</c:v>
                </c:pt>
                <c:pt idx="1314">
                  <c:v>57</c:v>
                </c:pt>
                <c:pt idx="1315">
                  <c:v>58</c:v>
                </c:pt>
                <c:pt idx="1316">
                  <c:v>35</c:v>
                </c:pt>
                <c:pt idx="1317">
                  <c:v>36</c:v>
                </c:pt>
                <c:pt idx="1318">
                  <c:v>37</c:v>
                </c:pt>
                <c:pt idx="1319">
                  <c:v>38</c:v>
                </c:pt>
                <c:pt idx="1320">
                  <c:v>39</c:v>
                </c:pt>
                <c:pt idx="1321">
                  <c:v>40</c:v>
                </c:pt>
                <c:pt idx="1322">
                  <c:v>41</c:v>
                </c:pt>
                <c:pt idx="1323">
                  <c:v>42</c:v>
                </c:pt>
                <c:pt idx="1324">
                  <c:v>43</c:v>
                </c:pt>
                <c:pt idx="1325">
                  <c:v>44</c:v>
                </c:pt>
                <c:pt idx="1326">
                  <c:v>45</c:v>
                </c:pt>
                <c:pt idx="1327">
                  <c:v>46</c:v>
                </c:pt>
                <c:pt idx="1328">
                  <c:v>47</c:v>
                </c:pt>
                <c:pt idx="1329">
                  <c:v>48</c:v>
                </c:pt>
                <c:pt idx="1330">
                  <c:v>49</c:v>
                </c:pt>
                <c:pt idx="1331">
                  <c:v>50</c:v>
                </c:pt>
                <c:pt idx="1332">
                  <c:v>51</c:v>
                </c:pt>
                <c:pt idx="1333">
                  <c:v>52</c:v>
                </c:pt>
                <c:pt idx="1334">
                  <c:v>53</c:v>
                </c:pt>
                <c:pt idx="1335">
                  <c:v>54</c:v>
                </c:pt>
                <c:pt idx="1336">
                  <c:v>55</c:v>
                </c:pt>
                <c:pt idx="1337">
                  <c:v>56</c:v>
                </c:pt>
                <c:pt idx="1338">
                  <c:v>57</c:v>
                </c:pt>
                <c:pt idx="1339">
                  <c:v>58</c:v>
                </c:pt>
                <c:pt idx="1340">
                  <c:v>35</c:v>
                </c:pt>
                <c:pt idx="1341">
                  <c:v>36</c:v>
                </c:pt>
                <c:pt idx="1342">
                  <c:v>37</c:v>
                </c:pt>
                <c:pt idx="1343">
                  <c:v>38</c:v>
                </c:pt>
                <c:pt idx="1344">
                  <c:v>39</c:v>
                </c:pt>
                <c:pt idx="1345">
                  <c:v>40</c:v>
                </c:pt>
                <c:pt idx="1346">
                  <c:v>41</c:v>
                </c:pt>
                <c:pt idx="1347">
                  <c:v>42</c:v>
                </c:pt>
                <c:pt idx="1348">
                  <c:v>43</c:v>
                </c:pt>
                <c:pt idx="1349">
                  <c:v>44</c:v>
                </c:pt>
                <c:pt idx="1350">
                  <c:v>45</c:v>
                </c:pt>
                <c:pt idx="1351">
                  <c:v>46</c:v>
                </c:pt>
                <c:pt idx="1352">
                  <c:v>47</c:v>
                </c:pt>
                <c:pt idx="1353">
                  <c:v>48</c:v>
                </c:pt>
                <c:pt idx="1354">
                  <c:v>49</c:v>
                </c:pt>
                <c:pt idx="1355">
                  <c:v>50</c:v>
                </c:pt>
                <c:pt idx="1356">
                  <c:v>51</c:v>
                </c:pt>
                <c:pt idx="1357">
                  <c:v>52</c:v>
                </c:pt>
                <c:pt idx="1358">
                  <c:v>53</c:v>
                </c:pt>
                <c:pt idx="1359">
                  <c:v>54</c:v>
                </c:pt>
                <c:pt idx="1360">
                  <c:v>55</c:v>
                </c:pt>
                <c:pt idx="1361">
                  <c:v>56</c:v>
                </c:pt>
                <c:pt idx="1362">
                  <c:v>57</c:v>
                </c:pt>
                <c:pt idx="1363">
                  <c:v>58</c:v>
                </c:pt>
                <c:pt idx="1364">
                  <c:v>59</c:v>
                </c:pt>
                <c:pt idx="1365">
                  <c:v>35</c:v>
                </c:pt>
                <c:pt idx="1366">
                  <c:v>36</c:v>
                </c:pt>
                <c:pt idx="1367">
                  <c:v>37</c:v>
                </c:pt>
                <c:pt idx="1368">
                  <c:v>38</c:v>
                </c:pt>
                <c:pt idx="1369">
                  <c:v>39</c:v>
                </c:pt>
                <c:pt idx="1370">
                  <c:v>40</c:v>
                </c:pt>
                <c:pt idx="1371">
                  <c:v>41</c:v>
                </c:pt>
                <c:pt idx="1372">
                  <c:v>42</c:v>
                </c:pt>
                <c:pt idx="1373">
                  <c:v>43</c:v>
                </c:pt>
                <c:pt idx="1374">
                  <c:v>44</c:v>
                </c:pt>
                <c:pt idx="1375">
                  <c:v>45</c:v>
                </c:pt>
                <c:pt idx="1376">
                  <c:v>46</c:v>
                </c:pt>
                <c:pt idx="1377">
                  <c:v>47</c:v>
                </c:pt>
                <c:pt idx="1378">
                  <c:v>48</c:v>
                </c:pt>
                <c:pt idx="1379">
                  <c:v>49</c:v>
                </c:pt>
                <c:pt idx="1380">
                  <c:v>50</c:v>
                </c:pt>
                <c:pt idx="1381">
                  <c:v>51</c:v>
                </c:pt>
                <c:pt idx="1382">
                  <c:v>52</c:v>
                </c:pt>
                <c:pt idx="1383">
                  <c:v>53</c:v>
                </c:pt>
                <c:pt idx="1384">
                  <c:v>54</c:v>
                </c:pt>
                <c:pt idx="1385">
                  <c:v>55</c:v>
                </c:pt>
                <c:pt idx="1386">
                  <c:v>56</c:v>
                </c:pt>
                <c:pt idx="1387">
                  <c:v>57</c:v>
                </c:pt>
                <c:pt idx="1388">
                  <c:v>58</c:v>
                </c:pt>
                <c:pt idx="1389">
                  <c:v>59</c:v>
                </c:pt>
                <c:pt idx="1390">
                  <c:v>60</c:v>
                </c:pt>
                <c:pt idx="1391">
                  <c:v>36</c:v>
                </c:pt>
                <c:pt idx="1392">
                  <c:v>37</c:v>
                </c:pt>
                <c:pt idx="1393">
                  <c:v>38</c:v>
                </c:pt>
                <c:pt idx="1394">
                  <c:v>39</c:v>
                </c:pt>
                <c:pt idx="1395">
                  <c:v>40</c:v>
                </c:pt>
                <c:pt idx="1396">
                  <c:v>41</c:v>
                </c:pt>
                <c:pt idx="1397">
                  <c:v>42</c:v>
                </c:pt>
                <c:pt idx="1398">
                  <c:v>43</c:v>
                </c:pt>
                <c:pt idx="1399">
                  <c:v>44</c:v>
                </c:pt>
                <c:pt idx="1400">
                  <c:v>45</c:v>
                </c:pt>
                <c:pt idx="1401">
                  <c:v>46</c:v>
                </c:pt>
                <c:pt idx="1402">
                  <c:v>47</c:v>
                </c:pt>
                <c:pt idx="1403">
                  <c:v>48</c:v>
                </c:pt>
                <c:pt idx="1404">
                  <c:v>49</c:v>
                </c:pt>
                <c:pt idx="1405">
                  <c:v>50</c:v>
                </c:pt>
                <c:pt idx="1406">
                  <c:v>51</c:v>
                </c:pt>
                <c:pt idx="1407">
                  <c:v>52</c:v>
                </c:pt>
                <c:pt idx="1408">
                  <c:v>53</c:v>
                </c:pt>
                <c:pt idx="1409">
                  <c:v>54</c:v>
                </c:pt>
                <c:pt idx="1410">
                  <c:v>55</c:v>
                </c:pt>
                <c:pt idx="1411">
                  <c:v>56</c:v>
                </c:pt>
                <c:pt idx="1412">
                  <c:v>57</c:v>
                </c:pt>
                <c:pt idx="1413">
                  <c:v>58</c:v>
                </c:pt>
                <c:pt idx="1414">
                  <c:v>59</c:v>
                </c:pt>
                <c:pt idx="1415">
                  <c:v>60</c:v>
                </c:pt>
                <c:pt idx="1416">
                  <c:v>61</c:v>
                </c:pt>
                <c:pt idx="1417">
                  <c:v>36</c:v>
                </c:pt>
                <c:pt idx="1418">
                  <c:v>37</c:v>
                </c:pt>
                <c:pt idx="1419">
                  <c:v>38</c:v>
                </c:pt>
                <c:pt idx="1420">
                  <c:v>39</c:v>
                </c:pt>
                <c:pt idx="1421">
                  <c:v>40</c:v>
                </c:pt>
                <c:pt idx="1422">
                  <c:v>41</c:v>
                </c:pt>
                <c:pt idx="1423">
                  <c:v>42</c:v>
                </c:pt>
                <c:pt idx="1424">
                  <c:v>43</c:v>
                </c:pt>
                <c:pt idx="1425">
                  <c:v>44</c:v>
                </c:pt>
                <c:pt idx="1426">
                  <c:v>45</c:v>
                </c:pt>
                <c:pt idx="1427">
                  <c:v>46</c:v>
                </c:pt>
                <c:pt idx="1428">
                  <c:v>47</c:v>
                </c:pt>
                <c:pt idx="1429">
                  <c:v>48</c:v>
                </c:pt>
                <c:pt idx="1430">
                  <c:v>49</c:v>
                </c:pt>
                <c:pt idx="1431">
                  <c:v>50</c:v>
                </c:pt>
                <c:pt idx="1432">
                  <c:v>51</c:v>
                </c:pt>
                <c:pt idx="1433">
                  <c:v>52</c:v>
                </c:pt>
                <c:pt idx="1434">
                  <c:v>53</c:v>
                </c:pt>
                <c:pt idx="1435">
                  <c:v>54</c:v>
                </c:pt>
                <c:pt idx="1436">
                  <c:v>55</c:v>
                </c:pt>
                <c:pt idx="1437">
                  <c:v>56</c:v>
                </c:pt>
                <c:pt idx="1438">
                  <c:v>57</c:v>
                </c:pt>
                <c:pt idx="1439">
                  <c:v>58</c:v>
                </c:pt>
                <c:pt idx="1440">
                  <c:v>59</c:v>
                </c:pt>
                <c:pt idx="1441">
                  <c:v>60</c:v>
                </c:pt>
                <c:pt idx="1442">
                  <c:v>61</c:v>
                </c:pt>
                <c:pt idx="1443">
                  <c:v>36</c:v>
                </c:pt>
                <c:pt idx="1444">
                  <c:v>37</c:v>
                </c:pt>
                <c:pt idx="1445">
                  <c:v>38</c:v>
                </c:pt>
                <c:pt idx="1446">
                  <c:v>39</c:v>
                </c:pt>
                <c:pt idx="1447">
                  <c:v>40</c:v>
                </c:pt>
                <c:pt idx="1448">
                  <c:v>41</c:v>
                </c:pt>
                <c:pt idx="1449">
                  <c:v>42</c:v>
                </c:pt>
                <c:pt idx="1450">
                  <c:v>43</c:v>
                </c:pt>
                <c:pt idx="1451">
                  <c:v>44</c:v>
                </c:pt>
                <c:pt idx="1452">
                  <c:v>45</c:v>
                </c:pt>
                <c:pt idx="1453">
                  <c:v>46</c:v>
                </c:pt>
                <c:pt idx="1454">
                  <c:v>47</c:v>
                </c:pt>
                <c:pt idx="1455">
                  <c:v>48</c:v>
                </c:pt>
                <c:pt idx="1456">
                  <c:v>49</c:v>
                </c:pt>
                <c:pt idx="1457">
                  <c:v>50</c:v>
                </c:pt>
                <c:pt idx="1458">
                  <c:v>51</c:v>
                </c:pt>
                <c:pt idx="1459">
                  <c:v>52</c:v>
                </c:pt>
                <c:pt idx="1460">
                  <c:v>53</c:v>
                </c:pt>
                <c:pt idx="1461">
                  <c:v>54</c:v>
                </c:pt>
                <c:pt idx="1462">
                  <c:v>55</c:v>
                </c:pt>
                <c:pt idx="1463">
                  <c:v>56</c:v>
                </c:pt>
                <c:pt idx="1464">
                  <c:v>57</c:v>
                </c:pt>
                <c:pt idx="1465">
                  <c:v>58</c:v>
                </c:pt>
                <c:pt idx="1466">
                  <c:v>59</c:v>
                </c:pt>
                <c:pt idx="1467">
                  <c:v>60</c:v>
                </c:pt>
                <c:pt idx="1468">
                  <c:v>61</c:v>
                </c:pt>
                <c:pt idx="1469">
                  <c:v>62</c:v>
                </c:pt>
                <c:pt idx="1470">
                  <c:v>37</c:v>
                </c:pt>
                <c:pt idx="1471">
                  <c:v>38</c:v>
                </c:pt>
                <c:pt idx="1472">
                  <c:v>39</c:v>
                </c:pt>
                <c:pt idx="1473">
                  <c:v>40</c:v>
                </c:pt>
                <c:pt idx="1474">
                  <c:v>41</c:v>
                </c:pt>
                <c:pt idx="1475">
                  <c:v>42</c:v>
                </c:pt>
                <c:pt idx="1476">
                  <c:v>43</c:v>
                </c:pt>
                <c:pt idx="1477">
                  <c:v>44</c:v>
                </c:pt>
                <c:pt idx="1478">
                  <c:v>45</c:v>
                </c:pt>
                <c:pt idx="1479">
                  <c:v>46</c:v>
                </c:pt>
                <c:pt idx="1480">
                  <c:v>47</c:v>
                </c:pt>
                <c:pt idx="1481">
                  <c:v>48</c:v>
                </c:pt>
                <c:pt idx="1482">
                  <c:v>49</c:v>
                </c:pt>
                <c:pt idx="1483">
                  <c:v>50</c:v>
                </c:pt>
                <c:pt idx="1484">
                  <c:v>51</c:v>
                </c:pt>
                <c:pt idx="1485">
                  <c:v>52</c:v>
                </c:pt>
                <c:pt idx="1486">
                  <c:v>53</c:v>
                </c:pt>
                <c:pt idx="1487">
                  <c:v>54</c:v>
                </c:pt>
                <c:pt idx="1488">
                  <c:v>55</c:v>
                </c:pt>
                <c:pt idx="1489">
                  <c:v>56</c:v>
                </c:pt>
                <c:pt idx="1490">
                  <c:v>57</c:v>
                </c:pt>
                <c:pt idx="1491">
                  <c:v>58</c:v>
                </c:pt>
                <c:pt idx="1492">
                  <c:v>59</c:v>
                </c:pt>
                <c:pt idx="1493">
                  <c:v>60</c:v>
                </c:pt>
                <c:pt idx="1494">
                  <c:v>61</c:v>
                </c:pt>
                <c:pt idx="1495">
                  <c:v>62</c:v>
                </c:pt>
                <c:pt idx="1496">
                  <c:v>63</c:v>
                </c:pt>
                <c:pt idx="1497">
                  <c:v>38</c:v>
                </c:pt>
                <c:pt idx="1498">
                  <c:v>39</c:v>
                </c:pt>
                <c:pt idx="1499">
                  <c:v>40</c:v>
                </c:pt>
                <c:pt idx="1500">
                  <c:v>41</c:v>
                </c:pt>
                <c:pt idx="1501">
                  <c:v>42</c:v>
                </c:pt>
                <c:pt idx="1502">
                  <c:v>43</c:v>
                </c:pt>
                <c:pt idx="1503">
                  <c:v>44</c:v>
                </c:pt>
                <c:pt idx="1504">
                  <c:v>45</c:v>
                </c:pt>
                <c:pt idx="1505">
                  <c:v>46</c:v>
                </c:pt>
                <c:pt idx="1506">
                  <c:v>47</c:v>
                </c:pt>
                <c:pt idx="1507">
                  <c:v>48</c:v>
                </c:pt>
                <c:pt idx="1508">
                  <c:v>49</c:v>
                </c:pt>
                <c:pt idx="1509">
                  <c:v>50</c:v>
                </c:pt>
                <c:pt idx="1510">
                  <c:v>51</c:v>
                </c:pt>
                <c:pt idx="1511">
                  <c:v>52</c:v>
                </c:pt>
                <c:pt idx="1512">
                  <c:v>53</c:v>
                </c:pt>
                <c:pt idx="1513">
                  <c:v>54</c:v>
                </c:pt>
                <c:pt idx="1514">
                  <c:v>55</c:v>
                </c:pt>
                <c:pt idx="1515">
                  <c:v>56</c:v>
                </c:pt>
                <c:pt idx="1516">
                  <c:v>57</c:v>
                </c:pt>
                <c:pt idx="1517">
                  <c:v>58</c:v>
                </c:pt>
                <c:pt idx="1518">
                  <c:v>59</c:v>
                </c:pt>
                <c:pt idx="1519">
                  <c:v>60</c:v>
                </c:pt>
                <c:pt idx="1520">
                  <c:v>61</c:v>
                </c:pt>
                <c:pt idx="1521">
                  <c:v>62</c:v>
                </c:pt>
                <c:pt idx="1522">
                  <c:v>63</c:v>
                </c:pt>
                <c:pt idx="1523">
                  <c:v>64</c:v>
                </c:pt>
                <c:pt idx="1524">
                  <c:v>38</c:v>
                </c:pt>
                <c:pt idx="1525">
                  <c:v>39</c:v>
                </c:pt>
                <c:pt idx="1526">
                  <c:v>40</c:v>
                </c:pt>
                <c:pt idx="1527">
                  <c:v>41</c:v>
                </c:pt>
                <c:pt idx="1528">
                  <c:v>42</c:v>
                </c:pt>
                <c:pt idx="1529">
                  <c:v>43</c:v>
                </c:pt>
                <c:pt idx="1530">
                  <c:v>44</c:v>
                </c:pt>
                <c:pt idx="1531">
                  <c:v>45</c:v>
                </c:pt>
                <c:pt idx="1532">
                  <c:v>46</c:v>
                </c:pt>
                <c:pt idx="1533">
                  <c:v>47</c:v>
                </c:pt>
                <c:pt idx="1534">
                  <c:v>48</c:v>
                </c:pt>
                <c:pt idx="1535">
                  <c:v>49</c:v>
                </c:pt>
                <c:pt idx="1536">
                  <c:v>50</c:v>
                </c:pt>
                <c:pt idx="1537">
                  <c:v>51</c:v>
                </c:pt>
                <c:pt idx="1538">
                  <c:v>52</c:v>
                </c:pt>
                <c:pt idx="1539">
                  <c:v>53</c:v>
                </c:pt>
                <c:pt idx="1540">
                  <c:v>54</c:v>
                </c:pt>
                <c:pt idx="1541">
                  <c:v>55</c:v>
                </c:pt>
                <c:pt idx="1542">
                  <c:v>56</c:v>
                </c:pt>
                <c:pt idx="1543">
                  <c:v>57</c:v>
                </c:pt>
                <c:pt idx="1544">
                  <c:v>58</c:v>
                </c:pt>
                <c:pt idx="1545">
                  <c:v>59</c:v>
                </c:pt>
                <c:pt idx="1546">
                  <c:v>60</c:v>
                </c:pt>
                <c:pt idx="1547">
                  <c:v>61</c:v>
                </c:pt>
                <c:pt idx="1548">
                  <c:v>62</c:v>
                </c:pt>
                <c:pt idx="1549">
                  <c:v>63</c:v>
                </c:pt>
                <c:pt idx="1550">
                  <c:v>64</c:v>
                </c:pt>
                <c:pt idx="1551">
                  <c:v>65</c:v>
                </c:pt>
                <c:pt idx="1552">
                  <c:v>39</c:v>
                </c:pt>
                <c:pt idx="1553">
                  <c:v>40</c:v>
                </c:pt>
                <c:pt idx="1554">
                  <c:v>41</c:v>
                </c:pt>
                <c:pt idx="1555">
                  <c:v>42</c:v>
                </c:pt>
                <c:pt idx="1556">
                  <c:v>43</c:v>
                </c:pt>
                <c:pt idx="1557">
                  <c:v>44</c:v>
                </c:pt>
                <c:pt idx="1558">
                  <c:v>45</c:v>
                </c:pt>
                <c:pt idx="1559">
                  <c:v>46</c:v>
                </c:pt>
                <c:pt idx="1560">
                  <c:v>47</c:v>
                </c:pt>
                <c:pt idx="1561">
                  <c:v>48</c:v>
                </c:pt>
                <c:pt idx="1562">
                  <c:v>49</c:v>
                </c:pt>
                <c:pt idx="1563">
                  <c:v>50</c:v>
                </c:pt>
                <c:pt idx="1564">
                  <c:v>51</c:v>
                </c:pt>
                <c:pt idx="1565">
                  <c:v>52</c:v>
                </c:pt>
                <c:pt idx="1566">
                  <c:v>53</c:v>
                </c:pt>
                <c:pt idx="1567">
                  <c:v>54</c:v>
                </c:pt>
                <c:pt idx="1568">
                  <c:v>55</c:v>
                </c:pt>
                <c:pt idx="1569">
                  <c:v>56</c:v>
                </c:pt>
                <c:pt idx="1570">
                  <c:v>57</c:v>
                </c:pt>
                <c:pt idx="1571">
                  <c:v>58</c:v>
                </c:pt>
                <c:pt idx="1572">
                  <c:v>59</c:v>
                </c:pt>
                <c:pt idx="1573">
                  <c:v>60</c:v>
                </c:pt>
                <c:pt idx="1574">
                  <c:v>61</c:v>
                </c:pt>
                <c:pt idx="1575">
                  <c:v>62</c:v>
                </c:pt>
                <c:pt idx="1576">
                  <c:v>63</c:v>
                </c:pt>
                <c:pt idx="1577">
                  <c:v>64</c:v>
                </c:pt>
                <c:pt idx="1578">
                  <c:v>65</c:v>
                </c:pt>
                <c:pt idx="1579">
                  <c:v>66</c:v>
                </c:pt>
                <c:pt idx="1580">
                  <c:v>40</c:v>
                </c:pt>
                <c:pt idx="1581">
                  <c:v>41</c:v>
                </c:pt>
                <c:pt idx="1582">
                  <c:v>42</c:v>
                </c:pt>
                <c:pt idx="1583">
                  <c:v>43</c:v>
                </c:pt>
                <c:pt idx="1584">
                  <c:v>44</c:v>
                </c:pt>
                <c:pt idx="1585">
                  <c:v>45</c:v>
                </c:pt>
                <c:pt idx="1586">
                  <c:v>46</c:v>
                </c:pt>
                <c:pt idx="1587">
                  <c:v>47</c:v>
                </c:pt>
                <c:pt idx="1588">
                  <c:v>48</c:v>
                </c:pt>
                <c:pt idx="1589">
                  <c:v>49</c:v>
                </c:pt>
                <c:pt idx="1590">
                  <c:v>50</c:v>
                </c:pt>
                <c:pt idx="1591">
                  <c:v>51</c:v>
                </c:pt>
                <c:pt idx="1592">
                  <c:v>52</c:v>
                </c:pt>
                <c:pt idx="1593">
                  <c:v>53</c:v>
                </c:pt>
                <c:pt idx="1594">
                  <c:v>54</c:v>
                </c:pt>
                <c:pt idx="1595">
                  <c:v>55</c:v>
                </c:pt>
                <c:pt idx="1596">
                  <c:v>56</c:v>
                </c:pt>
                <c:pt idx="1597">
                  <c:v>57</c:v>
                </c:pt>
                <c:pt idx="1598">
                  <c:v>58</c:v>
                </c:pt>
                <c:pt idx="1599">
                  <c:v>59</c:v>
                </c:pt>
                <c:pt idx="1600">
                  <c:v>60</c:v>
                </c:pt>
                <c:pt idx="1601">
                  <c:v>61</c:v>
                </c:pt>
                <c:pt idx="1602">
                  <c:v>62</c:v>
                </c:pt>
                <c:pt idx="1603">
                  <c:v>63</c:v>
                </c:pt>
                <c:pt idx="1604">
                  <c:v>64</c:v>
                </c:pt>
                <c:pt idx="1605">
                  <c:v>65</c:v>
                </c:pt>
                <c:pt idx="1606">
                  <c:v>66</c:v>
                </c:pt>
                <c:pt idx="1607">
                  <c:v>44</c:v>
                </c:pt>
                <c:pt idx="1608">
                  <c:v>45</c:v>
                </c:pt>
                <c:pt idx="1609">
                  <c:v>46</c:v>
                </c:pt>
                <c:pt idx="1610">
                  <c:v>47</c:v>
                </c:pt>
                <c:pt idx="1611">
                  <c:v>48</c:v>
                </c:pt>
                <c:pt idx="1612">
                  <c:v>49</c:v>
                </c:pt>
                <c:pt idx="1613">
                  <c:v>50</c:v>
                </c:pt>
                <c:pt idx="1614">
                  <c:v>51</c:v>
                </c:pt>
                <c:pt idx="1615">
                  <c:v>52</c:v>
                </c:pt>
                <c:pt idx="1616">
                  <c:v>53</c:v>
                </c:pt>
                <c:pt idx="1617">
                  <c:v>54</c:v>
                </c:pt>
                <c:pt idx="1618">
                  <c:v>55</c:v>
                </c:pt>
                <c:pt idx="1619">
                  <c:v>56</c:v>
                </c:pt>
                <c:pt idx="1620">
                  <c:v>57</c:v>
                </c:pt>
                <c:pt idx="1621">
                  <c:v>58</c:v>
                </c:pt>
                <c:pt idx="1622">
                  <c:v>59</c:v>
                </c:pt>
                <c:pt idx="1623">
                  <c:v>60</c:v>
                </c:pt>
                <c:pt idx="1624">
                  <c:v>61</c:v>
                </c:pt>
                <c:pt idx="1625">
                  <c:v>62</c:v>
                </c:pt>
                <c:pt idx="1626">
                  <c:v>63</c:v>
                </c:pt>
                <c:pt idx="1627">
                  <c:v>64</c:v>
                </c:pt>
                <c:pt idx="1628">
                  <c:v>65</c:v>
                </c:pt>
                <c:pt idx="1629">
                  <c:v>66</c:v>
                </c:pt>
                <c:pt idx="1630">
                  <c:v>45</c:v>
                </c:pt>
                <c:pt idx="1631">
                  <c:v>46</c:v>
                </c:pt>
                <c:pt idx="1632">
                  <c:v>47</c:v>
                </c:pt>
                <c:pt idx="1633">
                  <c:v>48</c:v>
                </c:pt>
                <c:pt idx="1634">
                  <c:v>49</c:v>
                </c:pt>
                <c:pt idx="1635">
                  <c:v>50</c:v>
                </c:pt>
                <c:pt idx="1636">
                  <c:v>51</c:v>
                </c:pt>
                <c:pt idx="1637">
                  <c:v>52</c:v>
                </c:pt>
                <c:pt idx="1638">
                  <c:v>53</c:v>
                </c:pt>
                <c:pt idx="1639">
                  <c:v>54</c:v>
                </c:pt>
                <c:pt idx="1640">
                  <c:v>55</c:v>
                </c:pt>
                <c:pt idx="1641">
                  <c:v>56</c:v>
                </c:pt>
                <c:pt idx="1642">
                  <c:v>57</c:v>
                </c:pt>
                <c:pt idx="1643">
                  <c:v>58</c:v>
                </c:pt>
                <c:pt idx="1644">
                  <c:v>59</c:v>
                </c:pt>
                <c:pt idx="1645">
                  <c:v>60</c:v>
                </c:pt>
                <c:pt idx="1646">
                  <c:v>61</c:v>
                </c:pt>
                <c:pt idx="1647">
                  <c:v>62</c:v>
                </c:pt>
                <c:pt idx="1648">
                  <c:v>63</c:v>
                </c:pt>
                <c:pt idx="1649">
                  <c:v>64</c:v>
                </c:pt>
                <c:pt idx="1650">
                  <c:v>65</c:v>
                </c:pt>
                <c:pt idx="1651">
                  <c:v>46</c:v>
                </c:pt>
                <c:pt idx="1652">
                  <c:v>47</c:v>
                </c:pt>
                <c:pt idx="1653">
                  <c:v>48</c:v>
                </c:pt>
                <c:pt idx="1654">
                  <c:v>49</c:v>
                </c:pt>
                <c:pt idx="1655">
                  <c:v>50</c:v>
                </c:pt>
                <c:pt idx="1656">
                  <c:v>51</c:v>
                </c:pt>
                <c:pt idx="1657">
                  <c:v>52</c:v>
                </c:pt>
                <c:pt idx="1658">
                  <c:v>53</c:v>
                </c:pt>
                <c:pt idx="1659">
                  <c:v>54</c:v>
                </c:pt>
                <c:pt idx="1660">
                  <c:v>55</c:v>
                </c:pt>
                <c:pt idx="1661">
                  <c:v>56</c:v>
                </c:pt>
                <c:pt idx="1662">
                  <c:v>57</c:v>
                </c:pt>
                <c:pt idx="1663">
                  <c:v>58</c:v>
                </c:pt>
                <c:pt idx="1664">
                  <c:v>59</c:v>
                </c:pt>
                <c:pt idx="1665">
                  <c:v>60</c:v>
                </c:pt>
                <c:pt idx="1666">
                  <c:v>61</c:v>
                </c:pt>
                <c:pt idx="1667">
                  <c:v>62</c:v>
                </c:pt>
                <c:pt idx="1668">
                  <c:v>63</c:v>
                </c:pt>
                <c:pt idx="1669">
                  <c:v>64</c:v>
                </c:pt>
                <c:pt idx="1670">
                  <c:v>47</c:v>
                </c:pt>
                <c:pt idx="1671">
                  <c:v>48</c:v>
                </c:pt>
                <c:pt idx="1672">
                  <c:v>49</c:v>
                </c:pt>
                <c:pt idx="1673">
                  <c:v>50</c:v>
                </c:pt>
                <c:pt idx="1674">
                  <c:v>51</c:v>
                </c:pt>
                <c:pt idx="1675">
                  <c:v>52</c:v>
                </c:pt>
                <c:pt idx="1676">
                  <c:v>53</c:v>
                </c:pt>
                <c:pt idx="1677">
                  <c:v>54</c:v>
                </c:pt>
                <c:pt idx="1678">
                  <c:v>55</c:v>
                </c:pt>
                <c:pt idx="1679">
                  <c:v>56</c:v>
                </c:pt>
                <c:pt idx="1680">
                  <c:v>57</c:v>
                </c:pt>
                <c:pt idx="1681">
                  <c:v>58</c:v>
                </c:pt>
                <c:pt idx="1682">
                  <c:v>59</c:v>
                </c:pt>
                <c:pt idx="1683">
                  <c:v>60</c:v>
                </c:pt>
                <c:pt idx="1684">
                  <c:v>61</c:v>
                </c:pt>
                <c:pt idx="1685">
                  <c:v>62</c:v>
                </c:pt>
                <c:pt idx="1686">
                  <c:v>63</c:v>
                </c:pt>
                <c:pt idx="1687">
                  <c:v>64</c:v>
                </c:pt>
                <c:pt idx="1688">
                  <c:v>49</c:v>
                </c:pt>
                <c:pt idx="1689">
                  <c:v>50</c:v>
                </c:pt>
                <c:pt idx="1690">
                  <c:v>51</c:v>
                </c:pt>
                <c:pt idx="1691">
                  <c:v>52</c:v>
                </c:pt>
                <c:pt idx="1692">
                  <c:v>53</c:v>
                </c:pt>
                <c:pt idx="1693">
                  <c:v>54</c:v>
                </c:pt>
                <c:pt idx="1694">
                  <c:v>55</c:v>
                </c:pt>
                <c:pt idx="1695">
                  <c:v>56</c:v>
                </c:pt>
                <c:pt idx="1696">
                  <c:v>57</c:v>
                </c:pt>
                <c:pt idx="1697">
                  <c:v>58</c:v>
                </c:pt>
                <c:pt idx="1698">
                  <c:v>59</c:v>
                </c:pt>
                <c:pt idx="1699">
                  <c:v>60</c:v>
                </c:pt>
                <c:pt idx="1700">
                  <c:v>61</c:v>
                </c:pt>
                <c:pt idx="1701">
                  <c:v>62</c:v>
                </c:pt>
                <c:pt idx="1702">
                  <c:v>63</c:v>
                </c:pt>
                <c:pt idx="1703">
                  <c:v>64</c:v>
                </c:pt>
                <c:pt idx="1704">
                  <c:v>50</c:v>
                </c:pt>
                <c:pt idx="1705">
                  <c:v>51</c:v>
                </c:pt>
                <c:pt idx="1706">
                  <c:v>52</c:v>
                </c:pt>
                <c:pt idx="1707">
                  <c:v>53</c:v>
                </c:pt>
                <c:pt idx="1708">
                  <c:v>54</c:v>
                </c:pt>
                <c:pt idx="1709">
                  <c:v>55</c:v>
                </c:pt>
                <c:pt idx="1710">
                  <c:v>56</c:v>
                </c:pt>
                <c:pt idx="1711">
                  <c:v>57</c:v>
                </c:pt>
                <c:pt idx="1712">
                  <c:v>58</c:v>
                </c:pt>
                <c:pt idx="1713">
                  <c:v>59</c:v>
                </c:pt>
                <c:pt idx="1714">
                  <c:v>60</c:v>
                </c:pt>
                <c:pt idx="1715">
                  <c:v>61</c:v>
                </c:pt>
                <c:pt idx="1716">
                  <c:v>62</c:v>
                </c:pt>
                <c:pt idx="1717">
                  <c:v>63</c:v>
                </c:pt>
                <c:pt idx="1718">
                  <c:v>64</c:v>
                </c:pt>
                <c:pt idx="1719">
                  <c:v>51</c:v>
                </c:pt>
                <c:pt idx="1720">
                  <c:v>52</c:v>
                </c:pt>
                <c:pt idx="1721">
                  <c:v>53</c:v>
                </c:pt>
                <c:pt idx="1722">
                  <c:v>54</c:v>
                </c:pt>
                <c:pt idx="1723">
                  <c:v>55</c:v>
                </c:pt>
                <c:pt idx="1724">
                  <c:v>56</c:v>
                </c:pt>
                <c:pt idx="1725">
                  <c:v>57</c:v>
                </c:pt>
                <c:pt idx="1726">
                  <c:v>58</c:v>
                </c:pt>
                <c:pt idx="1727">
                  <c:v>59</c:v>
                </c:pt>
                <c:pt idx="1728">
                  <c:v>60</c:v>
                </c:pt>
                <c:pt idx="1729">
                  <c:v>61</c:v>
                </c:pt>
                <c:pt idx="1730">
                  <c:v>62</c:v>
                </c:pt>
                <c:pt idx="1731">
                  <c:v>63</c:v>
                </c:pt>
                <c:pt idx="1732">
                  <c:v>53</c:v>
                </c:pt>
                <c:pt idx="1733">
                  <c:v>54</c:v>
                </c:pt>
                <c:pt idx="1734">
                  <c:v>55</c:v>
                </c:pt>
                <c:pt idx="1735">
                  <c:v>56</c:v>
                </c:pt>
                <c:pt idx="1736">
                  <c:v>57</c:v>
                </c:pt>
                <c:pt idx="1737">
                  <c:v>58</c:v>
                </c:pt>
                <c:pt idx="1738">
                  <c:v>59</c:v>
                </c:pt>
                <c:pt idx="1739">
                  <c:v>60</c:v>
                </c:pt>
                <c:pt idx="1740">
                  <c:v>61</c:v>
                </c:pt>
                <c:pt idx="1741">
                  <c:v>62</c:v>
                </c:pt>
                <c:pt idx="1742">
                  <c:v>55</c:v>
                </c:pt>
                <c:pt idx="1743">
                  <c:v>56</c:v>
                </c:pt>
                <c:pt idx="1744">
                  <c:v>57</c:v>
                </c:pt>
                <c:pt idx="1745">
                  <c:v>58</c:v>
                </c:pt>
                <c:pt idx="1746">
                  <c:v>59</c:v>
                </c:pt>
                <c:pt idx="1747">
                  <c:v>60</c:v>
                </c:pt>
                <c:pt idx="1748">
                  <c:v>61</c:v>
                </c:pt>
              </c:numCache>
            </c:numRef>
          </c:xVal>
          <c:yVal>
            <c:numRef>
              <c:f>Sheet1!$Z$2:$Z$1750</c:f>
              <c:numCache>
                <c:formatCode>General</c:formatCode>
                <c:ptCount val="1749"/>
                <c:pt idx="0">
                  <c:v>4800.1989999999996</c:v>
                </c:pt>
                <c:pt idx="1">
                  <c:v>4825.0870000000004</c:v>
                </c:pt>
                <c:pt idx="2">
                  <c:v>4836.0550000000003</c:v>
                </c:pt>
                <c:pt idx="3">
                  <c:v>4839.6670000000004</c:v>
                </c:pt>
                <c:pt idx="4">
                  <c:v>4885.2640000000001</c:v>
                </c:pt>
                <c:pt idx="5">
                  <c:v>5125.3119999999999</c:v>
                </c:pt>
                <c:pt idx="6">
                  <c:v>5129.7129999999997</c:v>
                </c:pt>
                <c:pt idx="7">
                  <c:v>4603.7520000000004</c:v>
                </c:pt>
                <c:pt idx="8">
                  <c:v>4766.09</c:v>
                </c:pt>
                <c:pt idx="9">
                  <c:v>5116.585</c:v>
                </c:pt>
                <c:pt idx="10">
                  <c:v>5123.3190000000004</c:v>
                </c:pt>
                <c:pt idx="11">
                  <c:v>5126.817</c:v>
                </c:pt>
                <c:pt idx="12">
                  <c:v>5126.55</c:v>
                </c:pt>
                <c:pt idx="13">
                  <c:v>5126.7290000000003</c:v>
                </c:pt>
                <c:pt idx="14">
                  <c:v>5130.1540000000005</c:v>
                </c:pt>
                <c:pt idx="15">
                  <c:v>5130.3149999999996</c:v>
                </c:pt>
                <c:pt idx="16">
                  <c:v>5130.3940000000002</c:v>
                </c:pt>
                <c:pt idx="17">
                  <c:v>4771.8850000000002</c:v>
                </c:pt>
                <c:pt idx="18">
                  <c:v>4920.375</c:v>
                </c:pt>
                <c:pt idx="19">
                  <c:v>5123.9660000000003</c:v>
                </c:pt>
                <c:pt idx="20">
                  <c:v>5125.4489999999996</c:v>
                </c:pt>
                <c:pt idx="21">
                  <c:v>5129.3370000000004</c:v>
                </c:pt>
                <c:pt idx="22">
                  <c:v>5130.9179999999997</c:v>
                </c:pt>
                <c:pt idx="23">
                  <c:v>5130.4520000000002</c:v>
                </c:pt>
                <c:pt idx="24">
                  <c:v>5130.1779999999999</c:v>
                </c:pt>
                <c:pt idx="25">
                  <c:v>5130.1260000000002</c:v>
                </c:pt>
                <c:pt idx="26">
                  <c:v>5130.3549999999996</c:v>
                </c:pt>
                <c:pt idx="27">
                  <c:v>5130.5020000000004</c:v>
                </c:pt>
                <c:pt idx="28">
                  <c:v>5130.5339999999997</c:v>
                </c:pt>
                <c:pt idx="29">
                  <c:v>5130.57</c:v>
                </c:pt>
                <c:pt idx="30">
                  <c:v>5002.1689999999999</c:v>
                </c:pt>
                <c:pt idx="31">
                  <c:v>5134.665</c:v>
                </c:pt>
                <c:pt idx="32">
                  <c:v>5135.0190000000002</c:v>
                </c:pt>
                <c:pt idx="33">
                  <c:v>5127.7539999999999</c:v>
                </c:pt>
                <c:pt idx="34">
                  <c:v>5129.7299999999996</c:v>
                </c:pt>
                <c:pt idx="35">
                  <c:v>5130.2889999999998</c:v>
                </c:pt>
                <c:pt idx="36">
                  <c:v>5129.2439999999997</c:v>
                </c:pt>
                <c:pt idx="37">
                  <c:v>5129.6750000000002</c:v>
                </c:pt>
                <c:pt idx="38">
                  <c:v>5130.5739999999996</c:v>
                </c:pt>
                <c:pt idx="39">
                  <c:v>5130.5529999999999</c:v>
                </c:pt>
                <c:pt idx="40">
                  <c:v>5130.4960000000001</c:v>
                </c:pt>
                <c:pt idx="41">
                  <c:v>5130.5010000000002</c:v>
                </c:pt>
                <c:pt idx="42">
                  <c:v>5130.5290000000005</c:v>
                </c:pt>
                <c:pt idx="43">
                  <c:v>5130.0929999999998</c:v>
                </c:pt>
                <c:pt idx="44">
                  <c:v>4224.5600000000004</c:v>
                </c:pt>
                <c:pt idx="45">
                  <c:v>4293.5919999999996</c:v>
                </c:pt>
                <c:pt idx="46">
                  <c:v>4382.5079999999998</c:v>
                </c:pt>
                <c:pt idx="47">
                  <c:v>4491.2280000000001</c:v>
                </c:pt>
                <c:pt idx="48">
                  <c:v>4950.2280000000001</c:v>
                </c:pt>
                <c:pt idx="49">
                  <c:v>5131.09</c:v>
                </c:pt>
                <c:pt idx="50">
                  <c:v>5137.12</c:v>
                </c:pt>
                <c:pt idx="51">
                  <c:v>5132.0780000000004</c:v>
                </c:pt>
                <c:pt idx="52">
                  <c:v>5130.87</c:v>
                </c:pt>
                <c:pt idx="53">
                  <c:v>5129.8890000000001</c:v>
                </c:pt>
                <c:pt idx="54">
                  <c:v>5130.4070000000002</c:v>
                </c:pt>
                <c:pt idx="55">
                  <c:v>5130.0069999999996</c:v>
                </c:pt>
                <c:pt idx="56">
                  <c:v>5130.4930000000004</c:v>
                </c:pt>
                <c:pt idx="57">
                  <c:v>5130.4089999999997</c:v>
                </c:pt>
                <c:pt idx="58">
                  <c:v>5130.5330000000004</c:v>
                </c:pt>
                <c:pt idx="59">
                  <c:v>5130.5169999999998</c:v>
                </c:pt>
                <c:pt idx="60">
                  <c:v>4103.3860000000004</c:v>
                </c:pt>
                <c:pt idx="61">
                  <c:v>4064.3789999999999</c:v>
                </c:pt>
                <c:pt idx="62">
                  <c:v>4092.8969999999999</c:v>
                </c:pt>
                <c:pt idx="63">
                  <c:v>4150.9049999999997</c:v>
                </c:pt>
                <c:pt idx="64">
                  <c:v>4233.348</c:v>
                </c:pt>
                <c:pt idx="65">
                  <c:v>4333.5749999999998</c:v>
                </c:pt>
                <c:pt idx="66">
                  <c:v>4479.567</c:v>
                </c:pt>
                <c:pt idx="67">
                  <c:v>4673.4059999999999</c:v>
                </c:pt>
                <c:pt idx="68">
                  <c:v>4842.92</c:v>
                </c:pt>
                <c:pt idx="69">
                  <c:v>4905.09</c:v>
                </c:pt>
                <c:pt idx="70">
                  <c:v>4888.8810000000003</c:v>
                </c:pt>
                <c:pt idx="71">
                  <c:v>4487.1319999999996</c:v>
                </c:pt>
                <c:pt idx="72">
                  <c:v>5122.04</c:v>
                </c:pt>
                <c:pt idx="73">
                  <c:v>5131.8320000000003</c:v>
                </c:pt>
                <c:pt idx="74">
                  <c:v>5135.1710000000003</c:v>
                </c:pt>
                <c:pt idx="75">
                  <c:v>5131.1220000000003</c:v>
                </c:pt>
                <c:pt idx="76">
                  <c:v>5127.4589999999998</c:v>
                </c:pt>
                <c:pt idx="77">
                  <c:v>5130.259</c:v>
                </c:pt>
                <c:pt idx="78">
                  <c:v>5130.4309999999996</c:v>
                </c:pt>
                <c:pt idx="79">
                  <c:v>5599.884</c:v>
                </c:pt>
                <c:pt idx="80">
                  <c:v>5223.4350000000004</c:v>
                </c:pt>
                <c:pt idx="81">
                  <c:v>4766.6390000000001</c:v>
                </c:pt>
                <c:pt idx="82">
                  <c:v>4353.3429999999998</c:v>
                </c:pt>
                <c:pt idx="83">
                  <c:v>4066.9369999999999</c:v>
                </c:pt>
                <c:pt idx="84">
                  <c:v>3923.4940000000001</c:v>
                </c:pt>
                <c:pt idx="85">
                  <c:v>3905.7710000000002</c:v>
                </c:pt>
                <c:pt idx="86">
                  <c:v>3963.0120000000002</c:v>
                </c:pt>
                <c:pt idx="87">
                  <c:v>4060.2779999999998</c:v>
                </c:pt>
                <c:pt idx="88">
                  <c:v>4148.8630000000003</c:v>
                </c:pt>
                <c:pt idx="89">
                  <c:v>4230.5230000000001</c:v>
                </c:pt>
                <c:pt idx="90">
                  <c:v>4387.9629999999997</c:v>
                </c:pt>
                <c:pt idx="91">
                  <c:v>4726.9780000000001</c:v>
                </c:pt>
                <c:pt idx="92">
                  <c:v>5045.058</c:v>
                </c:pt>
                <c:pt idx="93">
                  <c:v>5102.0780000000004</c:v>
                </c:pt>
                <c:pt idx="94">
                  <c:v>5016.2089999999998</c:v>
                </c:pt>
                <c:pt idx="95">
                  <c:v>2967.33</c:v>
                </c:pt>
                <c:pt idx="96">
                  <c:v>5122.8389999999999</c:v>
                </c:pt>
                <c:pt idx="97">
                  <c:v>5127.6909999999998</c:v>
                </c:pt>
                <c:pt idx="98">
                  <c:v>5124.8689999999997</c:v>
                </c:pt>
                <c:pt idx="99">
                  <c:v>5135.0190000000002</c:v>
                </c:pt>
                <c:pt idx="100">
                  <c:v>5130.0990000000002</c:v>
                </c:pt>
                <c:pt idx="101">
                  <c:v>5128.3490000000002</c:v>
                </c:pt>
                <c:pt idx="102">
                  <c:v>6116.5789999999997</c:v>
                </c:pt>
                <c:pt idx="103">
                  <c:v>6055.4549999999999</c:v>
                </c:pt>
                <c:pt idx="104">
                  <c:v>5806.2110000000002</c:v>
                </c:pt>
                <c:pt idx="105">
                  <c:v>5323.277</c:v>
                </c:pt>
                <c:pt idx="106">
                  <c:v>4711.4960000000001</c:v>
                </c:pt>
                <c:pt idx="107">
                  <c:v>4168.4579999999996</c:v>
                </c:pt>
                <c:pt idx="108">
                  <c:v>3820.8090000000002</c:v>
                </c:pt>
                <c:pt idx="109">
                  <c:v>3676.6179999999999</c:v>
                </c:pt>
                <c:pt idx="110">
                  <c:v>3693.5169999999998</c:v>
                </c:pt>
                <c:pt idx="111">
                  <c:v>3808.7640000000001</c:v>
                </c:pt>
                <c:pt idx="112">
                  <c:v>3956.2460000000001</c:v>
                </c:pt>
                <c:pt idx="113">
                  <c:v>4048.2930000000001</c:v>
                </c:pt>
                <c:pt idx="114">
                  <c:v>4057.7170000000001</c:v>
                </c:pt>
                <c:pt idx="115">
                  <c:v>4094.8440000000001</c:v>
                </c:pt>
                <c:pt idx="116">
                  <c:v>4688.9769999999999</c:v>
                </c:pt>
                <c:pt idx="117">
                  <c:v>5401.0990000000002</c:v>
                </c:pt>
                <c:pt idx="118">
                  <c:v>5311.7619999999997</c:v>
                </c:pt>
                <c:pt idx="119">
                  <c:v>5107.1610000000001</c:v>
                </c:pt>
                <c:pt idx="120">
                  <c:v>4955.6139999999996</c:v>
                </c:pt>
                <c:pt idx="121">
                  <c:v>5140.0590000000002</c:v>
                </c:pt>
                <c:pt idx="122">
                  <c:v>5161.8959999999997</c:v>
                </c:pt>
                <c:pt idx="123">
                  <c:v>5146.0640000000003</c:v>
                </c:pt>
                <c:pt idx="124">
                  <c:v>5140.0569999999998</c:v>
                </c:pt>
                <c:pt idx="125">
                  <c:v>5128.4639999999999</c:v>
                </c:pt>
                <c:pt idx="126">
                  <c:v>6177.5550000000003</c:v>
                </c:pt>
                <c:pt idx="127">
                  <c:v>6265.7359999999999</c:v>
                </c:pt>
                <c:pt idx="128">
                  <c:v>6230.567</c:v>
                </c:pt>
                <c:pt idx="129">
                  <c:v>5961.0540000000001</c:v>
                </c:pt>
                <c:pt idx="130">
                  <c:v>5367.4409999999998</c:v>
                </c:pt>
                <c:pt idx="131">
                  <c:v>4575.9120000000003</c:v>
                </c:pt>
                <c:pt idx="132">
                  <c:v>3896.6190000000001</c:v>
                </c:pt>
                <c:pt idx="133">
                  <c:v>3500.1889999999999</c:v>
                </c:pt>
                <c:pt idx="134">
                  <c:v>3365.7220000000002</c:v>
                </c:pt>
                <c:pt idx="135">
                  <c:v>3427.3679999999999</c:v>
                </c:pt>
                <c:pt idx="136">
                  <c:v>3616.62</c:v>
                </c:pt>
                <c:pt idx="137">
                  <c:v>3841.1039999999998</c:v>
                </c:pt>
                <c:pt idx="138">
                  <c:v>3963.5450000000001</c:v>
                </c:pt>
                <c:pt idx="139">
                  <c:v>3912.1280000000002</c:v>
                </c:pt>
                <c:pt idx="140">
                  <c:v>3709.2269999999999</c:v>
                </c:pt>
                <c:pt idx="141">
                  <c:v>4163.1620000000003</c:v>
                </c:pt>
                <c:pt idx="142">
                  <c:v>5495.1019999999999</c:v>
                </c:pt>
                <c:pt idx="143">
                  <c:v>5321.299</c:v>
                </c:pt>
                <c:pt idx="144">
                  <c:v>5107.54</c:v>
                </c:pt>
                <c:pt idx="145">
                  <c:v>4940.6400000000003</c:v>
                </c:pt>
                <c:pt idx="146">
                  <c:v>5131.9870000000001</c:v>
                </c:pt>
                <c:pt idx="147">
                  <c:v>5155.8940000000002</c:v>
                </c:pt>
                <c:pt idx="148">
                  <c:v>5942.6139999999996</c:v>
                </c:pt>
                <c:pt idx="149">
                  <c:v>6077.6149999999998</c:v>
                </c:pt>
                <c:pt idx="150">
                  <c:v>6212.7539999999999</c:v>
                </c:pt>
                <c:pt idx="151">
                  <c:v>6298.9319999999998</c:v>
                </c:pt>
                <c:pt idx="152">
                  <c:v>6268.4250000000002</c:v>
                </c:pt>
                <c:pt idx="153">
                  <c:v>5975.7560000000003</c:v>
                </c:pt>
                <c:pt idx="154">
                  <c:v>5285.8180000000002</c:v>
                </c:pt>
                <c:pt idx="155">
                  <c:v>4353.3850000000002</c:v>
                </c:pt>
                <c:pt idx="156">
                  <c:v>3584.2820000000002</c:v>
                </c:pt>
                <c:pt idx="157">
                  <c:v>3173.2370000000001</c:v>
                </c:pt>
                <c:pt idx="158">
                  <c:v>3058.62</c:v>
                </c:pt>
                <c:pt idx="159">
                  <c:v>3151.7139999999999</c:v>
                </c:pt>
                <c:pt idx="160">
                  <c:v>3410.4760000000001</c:v>
                </c:pt>
                <c:pt idx="161">
                  <c:v>3718.5419999999999</c:v>
                </c:pt>
                <c:pt idx="162">
                  <c:v>3912.41</c:v>
                </c:pt>
                <c:pt idx="163">
                  <c:v>3924.2559999999999</c:v>
                </c:pt>
                <c:pt idx="164">
                  <c:v>3843.5059999999999</c:v>
                </c:pt>
                <c:pt idx="165">
                  <c:v>4144.2730000000001</c:v>
                </c:pt>
                <c:pt idx="166">
                  <c:v>4899.0249999999996</c:v>
                </c:pt>
                <c:pt idx="167">
                  <c:v>5045.8760000000002</c:v>
                </c:pt>
                <c:pt idx="168">
                  <c:v>4938.643</c:v>
                </c:pt>
                <c:pt idx="169">
                  <c:v>4817.9160000000002</c:v>
                </c:pt>
                <c:pt idx="170">
                  <c:v>4714.8159999999998</c:v>
                </c:pt>
                <c:pt idx="171">
                  <c:v>4607.0450000000001</c:v>
                </c:pt>
                <c:pt idx="172">
                  <c:v>5681.7089999999998</c:v>
                </c:pt>
                <c:pt idx="173">
                  <c:v>5784.52</c:v>
                </c:pt>
                <c:pt idx="174">
                  <c:v>5895.4970000000003</c:v>
                </c:pt>
                <c:pt idx="175">
                  <c:v>6020.7</c:v>
                </c:pt>
                <c:pt idx="176">
                  <c:v>6134.4750000000004</c:v>
                </c:pt>
                <c:pt idx="177">
                  <c:v>6196.3230000000003</c:v>
                </c:pt>
                <c:pt idx="178">
                  <c:v>6132.7079999999996</c:v>
                </c:pt>
                <c:pt idx="179">
                  <c:v>5791.1980000000003</c:v>
                </c:pt>
                <c:pt idx="180">
                  <c:v>5059.8940000000002</c:v>
                </c:pt>
                <c:pt idx="181">
                  <c:v>4115.5749999999998</c:v>
                </c:pt>
                <c:pt idx="182">
                  <c:v>3361.5250000000001</c:v>
                </c:pt>
                <c:pt idx="183">
                  <c:v>2974.6529999999998</c:v>
                </c:pt>
                <c:pt idx="184">
                  <c:v>2875.373</c:v>
                </c:pt>
                <c:pt idx="185">
                  <c:v>2985.0149999999999</c:v>
                </c:pt>
                <c:pt idx="186">
                  <c:v>3262.2559999999999</c:v>
                </c:pt>
                <c:pt idx="187">
                  <c:v>3609.1559999999999</c:v>
                </c:pt>
                <c:pt idx="188">
                  <c:v>3868.7049999999999</c:v>
                </c:pt>
                <c:pt idx="189">
                  <c:v>3986.319</c:v>
                </c:pt>
                <c:pt idx="190">
                  <c:v>4058.4389999999999</c:v>
                </c:pt>
                <c:pt idx="191">
                  <c:v>4262.5079999999998</c:v>
                </c:pt>
                <c:pt idx="192">
                  <c:v>4576.2889999999998</c:v>
                </c:pt>
                <c:pt idx="193">
                  <c:v>4742.2550000000001</c:v>
                </c:pt>
                <c:pt idx="194">
                  <c:v>4749.4309999999996</c:v>
                </c:pt>
                <c:pt idx="195">
                  <c:v>4674.16</c:v>
                </c:pt>
                <c:pt idx="196">
                  <c:v>4591.9960000000001</c:v>
                </c:pt>
                <c:pt idx="197">
                  <c:v>4489.8459999999995</c:v>
                </c:pt>
                <c:pt idx="198">
                  <c:v>4412.9399999999996</c:v>
                </c:pt>
                <c:pt idx="199">
                  <c:v>4350.53</c:v>
                </c:pt>
                <c:pt idx="200">
                  <c:v>5699.6850000000004</c:v>
                </c:pt>
                <c:pt idx="201">
                  <c:v>5793.2460000000001</c:v>
                </c:pt>
                <c:pt idx="202">
                  <c:v>5889.71</c:v>
                </c:pt>
                <c:pt idx="203">
                  <c:v>5962.183</c:v>
                </c:pt>
                <c:pt idx="204">
                  <c:v>5971.125</c:v>
                </c:pt>
                <c:pt idx="205">
                  <c:v>5841.4229999999998</c:v>
                </c:pt>
                <c:pt idx="206">
                  <c:v>5462.5590000000002</c:v>
                </c:pt>
                <c:pt idx="207">
                  <c:v>4783.8540000000003</c:v>
                </c:pt>
                <c:pt idx="208">
                  <c:v>3971.5610000000001</c:v>
                </c:pt>
                <c:pt idx="209">
                  <c:v>3326.5509999999999</c:v>
                </c:pt>
                <c:pt idx="210">
                  <c:v>2978.9520000000002</c:v>
                </c:pt>
                <c:pt idx="211">
                  <c:v>2891.442</c:v>
                </c:pt>
                <c:pt idx="212">
                  <c:v>2988.8029999999999</c:v>
                </c:pt>
                <c:pt idx="213">
                  <c:v>3235.3330000000001</c:v>
                </c:pt>
                <c:pt idx="214">
                  <c:v>3551.596</c:v>
                </c:pt>
                <c:pt idx="215">
                  <c:v>3820.614</c:v>
                </c:pt>
                <c:pt idx="216">
                  <c:v>3992.6149999999998</c:v>
                </c:pt>
                <c:pt idx="217">
                  <c:v>4118.1059999999998</c:v>
                </c:pt>
                <c:pt idx="218">
                  <c:v>4261.3559999999998</c:v>
                </c:pt>
                <c:pt idx="219">
                  <c:v>4417.6989999999996</c:v>
                </c:pt>
                <c:pt idx="220">
                  <c:v>4512.6729999999998</c:v>
                </c:pt>
                <c:pt idx="221">
                  <c:v>4523.6729999999998</c:v>
                </c:pt>
                <c:pt idx="222">
                  <c:v>4486.2539999999999</c:v>
                </c:pt>
                <c:pt idx="223">
                  <c:v>4402.5990000000002</c:v>
                </c:pt>
                <c:pt idx="224">
                  <c:v>4339.4539999999997</c:v>
                </c:pt>
                <c:pt idx="225">
                  <c:v>4271.7629999999999</c:v>
                </c:pt>
                <c:pt idx="226">
                  <c:v>4228.4309999999996</c:v>
                </c:pt>
                <c:pt idx="227">
                  <c:v>4196.9709999999995</c:v>
                </c:pt>
                <c:pt idx="228">
                  <c:v>4182.7610000000004</c:v>
                </c:pt>
                <c:pt idx="229">
                  <c:v>4188.884</c:v>
                </c:pt>
                <c:pt idx="230">
                  <c:v>5658.7489999999998</c:v>
                </c:pt>
                <c:pt idx="231">
                  <c:v>5712.8609999999999</c:v>
                </c:pt>
                <c:pt idx="232">
                  <c:v>5733.31</c:v>
                </c:pt>
                <c:pt idx="233">
                  <c:v>5683.1949999999997</c:v>
                </c:pt>
                <c:pt idx="234">
                  <c:v>5502.0569999999998</c:v>
                </c:pt>
                <c:pt idx="235">
                  <c:v>5129.8130000000001</c:v>
                </c:pt>
                <c:pt idx="236">
                  <c:v>4566.6750000000002</c:v>
                </c:pt>
                <c:pt idx="237">
                  <c:v>3940.5419999999999</c:v>
                </c:pt>
                <c:pt idx="238">
                  <c:v>3430.51</c:v>
                </c:pt>
                <c:pt idx="239">
                  <c:v>3141.7849999999999</c:v>
                </c:pt>
                <c:pt idx="240">
                  <c:v>3053.2550000000001</c:v>
                </c:pt>
                <c:pt idx="241">
                  <c:v>3122.3139999999999</c:v>
                </c:pt>
                <c:pt idx="242">
                  <c:v>3309.6970000000001</c:v>
                </c:pt>
                <c:pt idx="243">
                  <c:v>3555.8919999999998</c:v>
                </c:pt>
                <c:pt idx="244">
                  <c:v>3783.279</c:v>
                </c:pt>
                <c:pt idx="245">
                  <c:v>3953.3829999999998</c:v>
                </c:pt>
                <c:pt idx="246">
                  <c:v>4077.6109999999999</c:v>
                </c:pt>
                <c:pt idx="247">
                  <c:v>4182.2430000000004</c:v>
                </c:pt>
                <c:pt idx="248">
                  <c:v>4259.2529999999997</c:v>
                </c:pt>
                <c:pt idx="249">
                  <c:v>4306.4750000000004</c:v>
                </c:pt>
                <c:pt idx="250">
                  <c:v>4296.5420000000004</c:v>
                </c:pt>
                <c:pt idx="251">
                  <c:v>4246.0259999999998</c:v>
                </c:pt>
                <c:pt idx="252">
                  <c:v>4194.5129999999999</c:v>
                </c:pt>
                <c:pt idx="253">
                  <c:v>4142.5529999999999</c:v>
                </c:pt>
                <c:pt idx="254">
                  <c:v>4100.7879999999996</c:v>
                </c:pt>
                <c:pt idx="255">
                  <c:v>4086.2849999999999</c:v>
                </c:pt>
                <c:pt idx="256">
                  <c:v>4079.6889999999999</c:v>
                </c:pt>
                <c:pt idx="257">
                  <c:v>4091.7750000000001</c:v>
                </c:pt>
                <c:pt idx="258">
                  <c:v>4116.2969999999996</c:v>
                </c:pt>
                <c:pt idx="259">
                  <c:v>4147.3069999999998</c:v>
                </c:pt>
                <c:pt idx="260">
                  <c:v>4191.4650000000001</c:v>
                </c:pt>
                <c:pt idx="261">
                  <c:v>5199.1660000000002</c:v>
                </c:pt>
                <c:pt idx="262">
                  <c:v>4870.5739999999996</c:v>
                </c:pt>
                <c:pt idx="263">
                  <c:v>4432.3540000000003</c:v>
                </c:pt>
                <c:pt idx="264">
                  <c:v>3964.7530000000002</c:v>
                </c:pt>
                <c:pt idx="265">
                  <c:v>3588.9830000000002</c:v>
                </c:pt>
                <c:pt idx="266">
                  <c:v>3355.8270000000002</c:v>
                </c:pt>
                <c:pt idx="267">
                  <c:v>3268.5540000000001</c:v>
                </c:pt>
                <c:pt idx="268">
                  <c:v>3303.998</c:v>
                </c:pt>
                <c:pt idx="269">
                  <c:v>3428.62</c:v>
                </c:pt>
                <c:pt idx="270">
                  <c:v>3597.5740000000001</c:v>
                </c:pt>
                <c:pt idx="271">
                  <c:v>3762.1959999999999</c:v>
                </c:pt>
                <c:pt idx="272">
                  <c:v>3893.4470000000001</c:v>
                </c:pt>
                <c:pt idx="273">
                  <c:v>3988.5079999999998</c:v>
                </c:pt>
                <c:pt idx="274">
                  <c:v>4044.029</c:v>
                </c:pt>
                <c:pt idx="275">
                  <c:v>4077.29</c:v>
                </c:pt>
                <c:pt idx="276">
                  <c:v>4059.15</c:v>
                </c:pt>
                <c:pt idx="277">
                  <c:v>4029.9090000000001</c:v>
                </c:pt>
                <c:pt idx="278">
                  <c:v>3977.8969999999999</c:v>
                </c:pt>
                <c:pt idx="279">
                  <c:v>3937.232</c:v>
                </c:pt>
                <c:pt idx="280">
                  <c:v>3913.9989999999998</c:v>
                </c:pt>
                <c:pt idx="281">
                  <c:v>3912.0569999999998</c:v>
                </c:pt>
                <c:pt idx="282">
                  <c:v>3924.24</c:v>
                </c:pt>
                <c:pt idx="283">
                  <c:v>3962.509</c:v>
                </c:pt>
                <c:pt idx="284">
                  <c:v>3998.1019999999999</c:v>
                </c:pt>
                <c:pt idx="285">
                  <c:v>4046.84</c:v>
                </c:pt>
                <c:pt idx="286">
                  <c:v>4095.3670000000002</c:v>
                </c:pt>
                <c:pt idx="287">
                  <c:v>4140.7169999999996</c:v>
                </c:pt>
                <c:pt idx="288">
                  <c:v>4196.4049999999997</c:v>
                </c:pt>
                <c:pt idx="289">
                  <c:v>4271.4340000000002</c:v>
                </c:pt>
                <c:pt idx="290">
                  <c:v>4963.2619999999997</c:v>
                </c:pt>
                <c:pt idx="291">
                  <c:v>4688.951</c:v>
                </c:pt>
                <c:pt idx="292">
                  <c:v>4349.0659999999998</c:v>
                </c:pt>
                <c:pt idx="293">
                  <c:v>4013.672</c:v>
                </c:pt>
                <c:pt idx="294">
                  <c:v>3734.7260000000001</c:v>
                </c:pt>
                <c:pt idx="295">
                  <c:v>3550.4409999999998</c:v>
                </c:pt>
                <c:pt idx="296">
                  <c:v>3467.6610000000001</c:v>
                </c:pt>
                <c:pt idx="297">
                  <c:v>3474.009</c:v>
                </c:pt>
                <c:pt idx="298">
                  <c:v>3544.28</c:v>
                </c:pt>
                <c:pt idx="299">
                  <c:v>3647.0050000000001</c:v>
                </c:pt>
                <c:pt idx="300">
                  <c:v>3748.8290000000002</c:v>
                </c:pt>
                <c:pt idx="301">
                  <c:v>3827.4940000000001</c:v>
                </c:pt>
                <c:pt idx="302">
                  <c:v>3868.424</c:v>
                </c:pt>
                <c:pt idx="303">
                  <c:v>3875.4879999999998</c:v>
                </c:pt>
                <c:pt idx="304">
                  <c:v>3847.8209999999999</c:v>
                </c:pt>
                <c:pt idx="305">
                  <c:v>3790.8389999999999</c:v>
                </c:pt>
                <c:pt idx="306">
                  <c:v>3726.674</c:v>
                </c:pt>
                <c:pt idx="307">
                  <c:v>3672.384</c:v>
                </c:pt>
                <c:pt idx="308">
                  <c:v>3657.2669999999998</c:v>
                </c:pt>
                <c:pt idx="309">
                  <c:v>3671.788</c:v>
                </c:pt>
                <c:pt idx="310">
                  <c:v>3714.6770000000001</c:v>
                </c:pt>
                <c:pt idx="311">
                  <c:v>3771.6950000000002</c:v>
                </c:pt>
                <c:pt idx="312">
                  <c:v>3850.6170000000002</c:v>
                </c:pt>
                <c:pt idx="313">
                  <c:v>3919.8429999999998</c:v>
                </c:pt>
                <c:pt idx="314">
                  <c:v>3992.2350000000001</c:v>
                </c:pt>
                <c:pt idx="315">
                  <c:v>4055.067</c:v>
                </c:pt>
                <c:pt idx="316">
                  <c:v>4105.6170000000002</c:v>
                </c:pt>
                <c:pt idx="317">
                  <c:v>4148.8010000000004</c:v>
                </c:pt>
                <c:pt idx="318">
                  <c:v>4231.7849999999999</c:v>
                </c:pt>
                <c:pt idx="319">
                  <c:v>4331.5069999999996</c:v>
                </c:pt>
                <c:pt idx="320">
                  <c:v>4448.8370000000004</c:v>
                </c:pt>
                <c:pt idx="321">
                  <c:v>4588.2950000000001</c:v>
                </c:pt>
                <c:pt idx="322">
                  <c:v>6877.8720000000003</c:v>
                </c:pt>
                <c:pt idx="323">
                  <c:v>6878.9359999999997</c:v>
                </c:pt>
                <c:pt idx="324">
                  <c:v>6868.2290000000003</c:v>
                </c:pt>
                <c:pt idx="325">
                  <c:v>6858.0429999999997</c:v>
                </c:pt>
                <c:pt idx="326">
                  <c:v>6863.7420000000002</c:v>
                </c:pt>
                <c:pt idx="327">
                  <c:v>6897.74</c:v>
                </c:pt>
                <c:pt idx="328">
                  <c:v>6966.7860000000001</c:v>
                </c:pt>
                <c:pt idx="329">
                  <c:v>7070.0169999999998</c:v>
                </c:pt>
                <c:pt idx="330">
                  <c:v>7198.8710000000001</c:v>
                </c:pt>
                <c:pt idx="331">
                  <c:v>7342.799</c:v>
                </c:pt>
                <c:pt idx="332">
                  <c:v>7491.7120000000004</c:v>
                </c:pt>
                <c:pt idx="333">
                  <c:v>7637.3630000000003</c:v>
                </c:pt>
                <c:pt idx="334">
                  <c:v>7774.1459999999997</c:v>
                </c:pt>
                <c:pt idx="335">
                  <c:v>7799.9979999999996</c:v>
                </c:pt>
                <c:pt idx="336">
                  <c:v>4780.5590000000002</c:v>
                </c:pt>
                <c:pt idx="337">
                  <c:v>4557.4939999999997</c:v>
                </c:pt>
                <c:pt idx="338">
                  <c:v>4304.4340000000002</c:v>
                </c:pt>
                <c:pt idx="339">
                  <c:v>4055.8420000000001</c:v>
                </c:pt>
                <c:pt idx="340">
                  <c:v>3847.0039999999999</c:v>
                </c:pt>
                <c:pt idx="341">
                  <c:v>3700.7750000000001</c:v>
                </c:pt>
                <c:pt idx="342">
                  <c:v>3623.54</c:v>
                </c:pt>
                <c:pt idx="343">
                  <c:v>3608.0169999999998</c:v>
                </c:pt>
                <c:pt idx="344">
                  <c:v>3635.971</c:v>
                </c:pt>
                <c:pt idx="345">
                  <c:v>3685</c:v>
                </c:pt>
                <c:pt idx="346">
                  <c:v>3731.04</c:v>
                </c:pt>
                <c:pt idx="347">
                  <c:v>3755.2579999999998</c:v>
                </c:pt>
                <c:pt idx="348">
                  <c:v>3741.0970000000002</c:v>
                </c:pt>
                <c:pt idx="349">
                  <c:v>3690.8</c:v>
                </c:pt>
                <c:pt idx="350">
                  <c:v>3604.0810000000001</c:v>
                </c:pt>
                <c:pt idx="351">
                  <c:v>3495.348</c:v>
                </c:pt>
                <c:pt idx="352">
                  <c:v>3408.9749999999999</c:v>
                </c:pt>
                <c:pt idx="353">
                  <c:v>3367.3760000000002</c:v>
                </c:pt>
                <c:pt idx="354">
                  <c:v>3389.1469999999999</c:v>
                </c:pt>
                <c:pt idx="355">
                  <c:v>3443.3049999999998</c:v>
                </c:pt>
                <c:pt idx="356">
                  <c:v>3529.9549999999999</c:v>
                </c:pt>
                <c:pt idx="357">
                  <c:v>3635.4290000000001</c:v>
                </c:pt>
                <c:pt idx="358">
                  <c:v>3752.614</c:v>
                </c:pt>
                <c:pt idx="359">
                  <c:v>3860.6750000000002</c:v>
                </c:pt>
                <c:pt idx="360">
                  <c:v>3953.2860000000001</c:v>
                </c:pt>
                <c:pt idx="361">
                  <c:v>4029.2150000000001</c:v>
                </c:pt>
                <c:pt idx="362">
                  <c:v>4078.3739999999998</c:v>
                </c:pt>
                <c:pt idx="363">
                  <c:v>4119.5959999999995</c:v>
                </c:pt>
                <c:pt idx="364">
                  <c:v>4185.4009999999998</c:v>
                </c:pt>
                <c:pt idx="365">
                  <c:v>4264.6080000000002</c:v>
                </c:pt>
                <c:pt idx="366">
                  <c:v>4354.1239999999998</c:v>
                </c:pt>
                <c:pt idx="367">
                  <c:v>4491.2370000000001</c:v>
                </c:pt>
                <c:pt idx="368">
                  <c:v>4686.3959999999997</c:v>
                </c:pt>
                <c:pt idx="369">
                  <c:v>4942.9110000000001</c:v>
                </c:pt>
                <c:pt idx="370">
                  <c:v>5283.2809999999999</c:v>
                </c:pt>
                <c:pt idx="371">
                  <c:v>6798.7730000000001</c:v>
                </c:pt>
                <c:pt idx="372">
                  <c:v>6838.84</c:v>
                </c:pt>
                <c:pt idx="373">
                  <c:v>6861.4279999999999</c:v>
                </c:pt>
                <c:pt idx="374">
                  <c:v>6856.9930000000004</c:v>
                </c:pt>
                <c:pt idx="375">
                  <c:v>6829.8980000000001</c:v>
                </c:pt>
                <c:pt idx="376">
                  <c:v>6800.7380000000003</c:v>
                </c:pt>
                <c:pt idx="377">
                  <c:v>6792.6880000000001</c:v>
                </c:pt>
                <c:pt idx="378">
                  <c:v>6825.9750000000004</c:v>
                </c:pt>
                <c:pt idx="379">
                  <c:v>6909.1490000000003</c:v>
                </c:pt>
                <c:pt idx="380">
                  <c:v>7037.259</c:v>
                </c:pt>
                <c:pt idx="381">
                  <c:v>7196.2449999999999</c:v>
                </c:pt>
                <c:pt idx="382">
                  <c:v>7369.3829999999998</c:v>
                </c:pt>
                <c:pt idx="383">
                  <c:v>7544.125</c:v>
                </c:pt>
                <c:pt idx="384">
                  <c:v>7710.77</c:v>
                </c:pt>
                <c:pt idx="385">
                  <c:v>7863.5879999999997</c:v>
                </c:pt>
                <c:pt idx="386">
                  <c:v>8000</c:v>
                </c:pt>
                <c:pt idx="387">
                  <c:v>4470.8869999999997</c:v>
                </c:pt>
                <c:pt idx="388">
                  <c:v>4275.0209999999997</c:v>
                </c:pt>
                <c:pt idx="389">
                  <c:v>4085.5680000000002</c:v>
                </c:pt>
                <c:pt idx="390">
                  <c:v>3924.2869999999998</c:v>
                </c:pt>
                <c:pt idx="391">
                  <c:v>3805.0740000000001</c:v>
                </c:pt>
                <c:pt idx="392">
                  <c:v>3732.6559999999999</c:v>
                </c:pt>
                <c:pt idx="393">
                  <c:v>3701.5830000000001</c:v>
                </c:pt>
                <c:pt idx="394">
                  <c:v>3698.42</c:v>
                </c:pt>
                <c:pt idx="395">
                  <c:v>3705.5230000000001</c:v>
                </c:pt>
                <c:pt idx="396">
                  <c:v>3704.931</c:v>
                </c:pt>
                <c:pt idx="397">
                  <c:v>3679.739</c:v>
                </c:pt>
                <c:pt idx="398">
                  <c:v>3618.17</c:v>
                </c:pt>
                <c:pt idx="399">
                  <c:v>3514.0410000000002</c:v>
                </c:pt>
                <c:pt idx="400">
                  <c:v>3379.2820000000002</c:v>
                </c:pt>
                <c:pt idx="401">
                  <c:v>3249.069</c:v>
                </c:pt>
                <c:pt idx="402">
                  <c:v>3148.4009999999998</c:v>
                </c:pt>
                <c:pt idx="403">
                  <c:v>3119.415</c:v>
                </c:pt>
                <c:pt idx="404">
                  <c:v>3153.5349999999999</c:v>
                </c:pt>
                <c:pt idx="405">
                  <c:v>3248.2849999999999</c:v>
                </c:pt>
                <c:pt idx="406">
                  <c:v>3378.5949999999998</c:v>
                </c:pt>
                <c:pt idx="407">
                  <c:v>3524.9960000000001</c:v>
                </c:pt>
                <c:pt idx="408">
                  <c:v>3684.7069999999999</c:v>
                </c:pt>
                <c:pt idx="409">
                  <c:v>3834.2809999999999</c:v>
                </c:pt>
                <c:pt idx="410">
                  <c:v>3936.2260000000001</c:v>
                </c:pt>
                <c:pt idx="411">
                  <c:v>4012.43</c:v>
                </c:pt>
                <c:pt idx="412">
                  <c:v>4056.232</c:v>
                </c:pt>
                <c:pt idx="413">
                  <c:v>4088.8180000000002</c:v>
                </c:pt>
                <c:pt idx="414">
                  <c:v>4131.1779999999999</c:v>
                </c:pt>
                <c:pt idx="415">
                  <c:v>4176.0969999999998</c:v>
                </c:pt>
                <c:pt idx="416">
                  <c:v>4253.1880000000001</c:v>
                </c:pt>
                <c:pt idx="417">
                  <c:v>4385.3410000000003</c:v>
                </c:pt>
                <c:pt idx="418">
                  <c:v>4588.5370000000003</c:v>
                </c:pt>
                <c:pt idx="419">
                  <c:v>4874.0050000000001</c:v>
                </c:pt>
                <c:pt idx="420">
                  <c:v>5235.9650000000001</c:v>
                </c:pt>
                <c:pt idx="421">
                  <c:v>5642.2110000000002</c:v>
                </c:pt>
                <c:pt idx="422">
                  <c:v>6037.6220000000003</c:v>
                </c:pt>
                <c:pt idx="423">
                  <c:v>6366.7550000000001</c:v>
                </c:pt>
                <c:pt idx="424">
                  <c:v>6586.9279999999999</c:v>
                </c:pt>
                <c:pt idx="425">
                  <c:v>6706.5159999999996</c:v>
                </c:pt>
                <c:pt idx="426">
                  <c:v>6748.875</c:v>
                </c:pt>
                <c:pt idx="427">
                  <c:v>6740.4110000000001</c:v>
                </c:pt>
                <c:pt idx="428">
                  <c:v>6707.4579999999996</c:v>
                </c:pt>
                <c:pt idx="429">
                  <c:v>6677.6139999999996</c:v>
                </c:pt>
                <c:pt idx="430">
                  <c:v>6672.3190000000004</c:v>
                </c:pt>
                <c:pt idx="431">
                  <c:v>6702.1490000000003</c:v>
                </c:pt>
                <c:pt idx="432">
                  <c:v>6756.7960000000003</c:v>
                </c:pt>
                <c:pt idx="433">
                  <c:v>6816.625</c:v>
                </c:pt>
                <c:pt idx="434">
                  <c:v>6851.6570000000002</c:v>
                </c:pt>
                <c:pt idx="435">
                  <c:v>6843.2079999999996</c:v>
                </c:pt>
                <c:pt idx="436">
                  <c:v>6798.3819999999996</c:v>
                </c:pt>
                <c:pt idx="437">
                  <c:v>6745.48</c:v>
                </c:pt>
                <c:pt idx="438">
                  <c:v>6722.1459999999997</c:v>
                </c:pt>
                <c:pt idx="439">
                  <c:v>6756.7659999999996</c:v>
                </c:pt>
                <c:pt idx="440">
                  <c:v>6861.2939999999999</c:v>
                </c:pt>
                <c:pt idx="441">
                  <c:v>7023.85</c:v>
                </c:pt>
                <c:pt idx="442">
                  <c:v>7220.2259999999997</c:v>
                </c:pt>
                <c:pt idx="443">
                  <c:v>7426.2629999999999</c:v>
                </c:pt>
                <c:pt idx="444">
                  <c:v>7627.8209999999999</c:v>
                </c:pt>
                <c:pt idx="445">
                  <c:v>7815.1260000000002</c:v>
                </c:pt>
                <c:pt idx="446">
                  <c:v>7983.45</c:v>
                </c:pt>
                <c:pt idx="447">
                  <c:v>8100</c:v>
                </c:pt>
                <c:pt idx="448">
                  <c:v>4406.6009999999997</c:v>
                </c:pt>
                <c:pt idx="449">
                  <c:v>4251.3950000000004</c:v>
                </c:pt>
                <c:pt idx="450">
                  <c:v>4102.4549999999999</c:v>
                </c:pt>
                <c:pt idx="451">
                  <c:v>3973.1410000000001</c:v>
                </c:pt>
                <c:pt idx="452">
                  <c:v>3872.54</c:v>
                </c:pt>
                <c:pt idx="453">
                  <c:v>3802.7730000000001</c:v>
                </c:pt>
                <c:pt idx="454">
                  <c:v>3759.431</c:v>
                </c:pt>
                <c:pt idx="455">
                  <c:v>3732.7170000000001</c:v>
                </c:pt>
                <c:pt idx="456">
                  <c:v>3709.047</c:v>
                </c:pt>
                <c:pt idx="457">
                  <c:v>3673.2049999999999</c:v>
                </c:pt>
                <c:pt idx="458">
                  <c:v>3612.5279999999998</c:v>
                </c:pt>
                <c:pt idx="459">
                  <c:v>3511.6970000000001</c:v>
                </c:pt>
                <c:pt idx="460">
                  <c:v>3376.098</c:v>
                </c:pt>
                <c:pt idx="461">
                  <c:v>3222.3020000000001</c:v>
                </c:pt>
                <c:pt idx="462">
                  <c:v>3068.8290000000002</c:v>
                </c:pt>
                <c:pt idx="463">
                  <c:v>2976.74</c:v>
                </c:pt>
                <c:pt idx="464">
                  <c:v>2951.1030000000001</c:v>
                </c:pt>
                <c:pt idx="465">
                  <c:v>2997.7449999999999</c:v>
                </c:pt>
                <c:pt idx="466">
                  <c:v>3110.127</c:v>
                </c:pt>
                <c:pt idx="467">
                  <c:v>3263.248</c:v>
                </c:pt>
                <c:pt idx="468">
                  <c:v>3455.105</c:v>
                </c:pt>
                <c:pt idx="469">
                  <c:v>3652.4760000000001</c:v>
                </c:pt>
                <c:pt idx="470">
                  <c:v>3821.306</c:v>
                </c:pt>
                <c:pt idx="471">
                  <c:v>3940.9209999999998</c:v>
                </c:pt>
                <c:pt idx="472">
                  <c:v>4017.51</c:v>
                </c:pt>
                <c:pt idx="473">
                  <c:v>4039.1419999999998</c:v>
                </c:pt>
                <c:pt idx="474">
                  <c:v>4053.2170000000001</c:v>
                </c:pt>
                <c:pt idx="475">
                  <c:v>4061.402</c:v>
                </c:pt>
                <c:pt idx="476">
                  <c:v>4085.99</c:v>
                </c:pt>
                <c:pt idx="477">
                  <c:v>4152.1869999999999</c:v>
                </c:pt>
                <c:pt idx="478">
                  <c:v>4279.1369999999997</c:v>
                </c:pt>
                <c:pt idx="479">
                  <c:v>4489.165</c:v>
                </c:pt>
                <c:pt idx="480">
                  <c:v>4806.7870000000003</c:v>
                </c:pt>
                <c:pt idx="481">
                  <c:v>5197.5379999999996</c:v>
                </c:pt>
                <c:pt idx="482">
                  <c:v>5651.8329999999996</c:v>
                </c:pt>
                <c:pt idx="483">
                  <c:v>6092.701</c:v>
                </c:pt>
                <c:pt idx="484">
                  <c:v>6441.7910000000002</c:v>
                </c:pt>
                <c:pt idx="485">
                  <c:v>6667.3459999999995</c:v>
                </c:pt>
                <c:pt idx="486">
                  <c:v>6779.7920000000004</c:v>
                </c:pt>
                <c:pt idx="487">
                  <c:v>6799.9369999999999</c:v>
                </c:pt>
                <c:pt idx="488">
                  <c:v>6754.37</c:v>
                </c:pt>
                <c:pt idx="489">
                  <c:v>6676.57</c:v>
                </c:pt>
                <c:pt idx="490">
                  <c:v>6607.4160000000002</c:v>
                </c:pt>
                <c:pt idx="491">
                  <c:v>6584.848</c:v>
                </c:pt>
                <c:pt idx="492">
                  <c:v>6622.8729999999996</c:v>
                </c:pt>
                <c:pt idx="493">
                  <c:v>6701.6959999999999</c:v>
                </c:pt>
                <c:pt idx="494">
                  <c:v>6792.9120000000003</c:v>
                </c:pt>
                <c:pt idx="495">
                  <c:v>6851.848</c:v>
                </c:pt>
                <c:pt idx="496">
                  <c:v>6848.8649999999998</c:v>
                </c:pt>
                <c:pt idx="497">
                  <c:v>6789.6809999999996</c:v>
                </c:pt>
                <c:pt idx="498">
                  <c:v>6714.759</c:v>
                </c:pt>
                <c:pt idx="499">
                  <c:v>6676.509</c:v>
                </c:pt>
                <c:pt idx="500">
                  <c:v>6716.3419999999996</c:v>
                </c:pt>
                <c:pt idx="501">
                  <c:v>6852.2380000000003</c:v>
                </c:pt>
                <c:pt idx="502">
                  <c:v>7058.2380000000003</c:v>
                </c:pt>
                <c:pt idx="503">
                  <c:v>7292.4030000000002</c:v>
                </c:pt>
                <c:pt idx="504">
                  <c:v>7528.5929999999998</c:v>
                </c:pt>
                <c:pt idx="505">
                  <c:v>7754.049</c:v>
                </c:pt>
                <c:pt idx="506">
                  <c:v>7959.9740000000002</c:v>
                </c:pt>
                <c:pt idx="507">
                  <c:v>8140.8320000000003</c:v>
                </c:pt>
                <c:pt idx="508">
                  <c:v>8289.3179999999993</c:v>
                </c:pt>
                <c:pt idx="509">
                  <c:v>8400</c:v>
                </c:pt>
                <c:pt idx="510">
                  <c:v>4229.402</c:v>
                </c:pt>
                <c:pt idx="511">
                  <c:v>4108.8519999999999</c:v>
                </c:pt>
                <c:pt idx="512">
                  <c:v>4001.4810000000002</c:v>
                </c:pt>
                <c:pt idx="513">
                  <c:v>3913.2020000000002</c:v>
                </c:pt>
                <c:pt idx="514">
                  <c:v>3844.989</c:v>
                </c:pt>
                <c:pt idx="515">
                  <c:v>3792.971</c:v>
                </c:pt>
                <c:pt idx="516">
                  <c:v>3749.3580000000002</c:v>
                </c:pt>
                <c:pt idx="517">
                  <c:v>3703.4180000000001</c:v>
                </c:pt>
                <c:pt idx="518">
                  <c:v>3643.4450000000002</c:v>
                </c:pt>
                <c:pt idx="519">
                  <c:v>3557.2370000000001</c:v>
                </c:pt>
                <c:pt idx="520">
                  <c:v>3438.0160000000001</c:v>
                </c:pt>
                <c:pt idx="521">
                  <c:v>3300.9009999999998</c:v>
                </c:pt>
                <c:pt idx="522">
                  <c:v>3124.9250000000002</c:v>
                </c:pt>
                <c:pt idx="523">
                  <c:v>2983.0149999999999</c:v>
                </c:pt>
                <c:pt idx="524">
                  <c:v>2891.761</c:v>
                </c:pt>
                <c:pt idx="525">
                  <c:v>2871.2420000000002</c:v>
                </c:pt>
                <c:pt idx="526">
                  <c:v>2922.7730000000001</c:v>
                </c:pt>
                <c:pt idx="527">
                  <c:v>3035.3739999999998</c:v>
                </c:pt>
                <c:pt idx="528">
                  <c:v>3213.268</c:v>
                </c:pt>
                <c:pt idx="529">
                  <c:v>3422.5940000000001</c:v>
                </c:pt>
                <c:pt idx="530">
                  <c:v>3648.835</c:v>
                </c:pt>
                <c:pt idx="531">
                  <c:v>3841.0479999999998</c:v>
                </c:pt>
                <c:pt idx="532">
                  <c:v>3967.6379999999999</c:v>
                </c:pt>
                <c:pt idx="533">
                  <c:v>4022.8139999999999</c:v>
                </c:pt>
                <c:pt idx="534">
                  <c:v>4024.8409999999999</c:v>
                </c:pt>
                <c:pt idx="535">
                  <c:v>4013.0439999999999</c:v>
                </c:pt>
                <c:pt idx="536">
                  <c:v>3997.5129999999999</c:v>
                </c:pt>
                <c:pt idx="537">
                  <c:v>4005.288</c:v>
                </c:pt>
                <c:pt idx="538">
                  <c:v>4060.3890000000001</c:v>
                </c:pt>
                <c:pt idx="539">
                  <c:v>4185.8919999999998</c:v>
                </c:pt>
                <c:pt idx="540">
                  <c:v>4424.826</c:v>
                </c:pt>
                <c:pt idx="541">
                  <c:v>4758.8289999999997</c:v>
                </c:pt>
                <c:pt idx="542">
                  <c:v>5186.9260000000004</c:v>
                </c:pt>
                <c:pt idx="543">
                  <c:v>5680.643</c:v>
                </c:pt>
                <c:pt idx="544">
                  <c:v>6160.75</c:v>
                </c:pt>
                <c:pt idx="545">
                  <c:v>6529.4880000000003</c:v>
                </c:pt>
                <c:pt idx="546">
                  <c:v>6766.576</c:v>
                </c:pt>
                <c:pt idx="547">
                  <c:v>6878.8689999999997</c:v>
                </c:pt>
                <c:pt idx="548">
                  <c:v>6880.4129999999996</c:v>
                </c:pt>
                <c:pt idx="549">
                  <c:v>6789.7150000000001</c:v>
                </c:pt>
                <c:pt idx="550">
                  <c:v>6641.0959999999995</c:v>
                </c:pt>
                <c:pt idx="551">
                  <c:v>6509.7719999999999</c:v>
                </c:pt>
                <c:pt idx="552">
                  <c:v>6466.3239999999996</c:v>
                </c:pt>
                <c:pt idx="553">
                  <c:v>6521.7449999999999</c:v>
                </c:pt>
                <c:pt idx="554">
                  <c:v>6639.259</c:v>
                </c:pt>
                <c:pt idx="555">
                  <c:v>6772.366</c:v>
                </c:pt>
                <c:pt idx="556">
                  <c:v>6866.4920000000002</c:v>
                </c:pt>
                <c:pt idx="557">
                  <c:v>6884.5240000000003</c:v>
                </c:pt>
                <c:pt idx="558">
                  <c:v>6829.8389999999999</c:v>
                </c:pt>
                <c:pt idx="559">
                  <c:v>6748.0290000000005</c:v>
                </c:pt>
                <c:pt idx="560">
                  <c:v>6704.0219999999999</c:v>
                </c:pt>
                <c:pt idx="561">
                  <c:v>6761.3620000000001</c:v>
                </c:pt>
                <c:pt idx="562">
                  <c:v>6937.0529999999999</c:v>
                </c:pt>
                <c:pt idx="563">
                  <c:v>7178.8370000000004</c:v>
                </c:pt>
                <c:pt idx="564">
                  <c:v>7434.8130000000001</c:v>
                </c:pt>
                <c:pt idx="565">
                  <c:v>7688.1379999999999</c:v>
                </c:pt>
                <c:pt idx="566">
                  <c:v>7930.2759999999998</c:v>
                </c:pt>
                <c:pt idx="567">
                  <c:v>8151.6989999999996</c:v>
                </c:pt>
                <c:pt idx="568">
                  <c:v>8341.3979999999992</c:v>
                </c:pt>
                <c:pt idx="569">
                  <c:v>8490.9959999999992</c:v>
                </c:pt>
                <c:pt idx="570">
                  <c:v>8600</c:v>
                </c:pt>
                <c:pt idx="571">
                  <c:v>4207.317</c:v>
                </c:pt>
                <c:pt idx="572">
                  <c:v>4106.7979999999998</c:v>
                </c:pt>
                <c:pt idx="573">
                  <c:v>4014.8270000000002</c:v>
                </c:pt>
                <c:pt idx="574">
                  <c:v>3935.4250000000002</c:v>
                </c:pt>
                <c:pt idx="575">
                  <c:v>3868.9810000000002</c:v>
                </c:pt>
                <c:pt idx="576">
                  <c:v>3811.48</c:v>
                </c:pt>
                <c:pt idx="577">
                  <c:v>3756.5639999999999</c:v>
                </c:pt>
                <c:pt idx="578">
                  <c:v>3698.886</c:v>
                </c:pt>
                <c:pt idx="579">
                  <c:v>3625.9589999999998</c:v>
                </c:pt>
                <c:pt idx="580">
                  <c:v>3529.8739999999998</c:v>
                </c:pt>
                <c:pt idx="581">
                  <c:v>3414.0070000000001</c:v>
                </c:pt>
                <c:pt idx="582">
                  <c:v>3262.9989999999998</c:v>
                </c:pt>
                <c:pt idx="583">
                  <c:v>3121</c:v>
                </c:pt>
                <c:pt idx="584">
                  <c:v>2989.9079999999999</c:v>
                </c:pt>
                <c:pt idx="585">
                  <c:v>2883.4870000000001</c:v>
                </c:pt>
                <c:pt idx="586">
                  <c:v>2867.8710000000001</c:v>
                </c:pt>
                <c:pt idx="587">
                  <c:v>2918.5039999999999</c:v>
                </c:pt>
                <c:pt idx="588">
                  <c:v>3046.4630000000002</c:v>
                </c:pt>
                <c:pt idx="589">
                  <c:v>3228.4589999999998</c:v>
                </c:pt>
                <c:pt idx="590">
                  <c:v>3451.1669999999999</c:v>
                </c:pt>
                <c:pt idx="591">
                  <c:v>3682.0970000000002</c:v>
                </c:pt>
                <c:pt idx="592">
                  <c:v>3891.3989999999999</c:v>
                </c:pt>
                <c:pt idx="593">
                  <c:v>4009.212</c:v>
                </c:pt>
                <c:pt idx="594">
                  <c:v>4041.7930000000001</c:v>
                </c:pt>
                <c:pt idx="595">
                  <c:v>4022.5279999999998</c:v>
                </c:pt>
                <c:pt idx="596">
                  <c:v>3976.4850000000001</c:v>
                </c:pt>
                <c:pt idx="597">
                  <c:v>3941.1309999999999</c:v>
                </c:pt>
                <c:pt idx="598">
                  <c:v>3941.6840000000002</c:v>
                </c:pt>
                <c:pt idx="599">
                  <c:v>3991.759</c:v>
                </c:pt>
                <c:pt idx="600">
                  <c:v>4128.7979999999998</c:v>
                </c:pt>
                <c:pt idx="601">
                  <c:v>4389.75</c:v>
                </c:pt>
                <c:pt idx="602">
                  <c:v>4747.9960000000001</c:v>
                </c:pt>
                <c:pt idx="603">
                  <c:v>5211.6469999999999</c:v>
                </c:pt>
                <c:pt idx="604">
                  <c:v>5742.7209999999995</c:v>
                </c:pt>
                <c:pt idx="605">
                  <c:v>6241.5209999999997</c:v>
                </c:pt>
                <c:pt idx="606">
                  <c:v>6629.3389999999999</c:v>
                </c:pt>
                <c:pt idx="607">
                  <c:v>6887.1629999999996</c:v>
                </c:pt>
                <c:pt idx="608">
                  <c:v>7023.8609999999999</c:v>
                </c:pt>
                <c:pt idx="609">
                  <c:v>7026.1369999999997</c:v>
                </c:pt>
                <c:pt idx="610">
                  <c:v>6886.9830000000002</c:v>
                </c:pt>
                <c:pt idx="611">
                  <c:v>6637.0259999999998</c:v>
                </c:pt>
                <c:pt idx="612">
                  <c:v>6401.2749999999996</c:v>
                </c:pt>
                <c:pt idx="613">
                  <c:v>6333.4489999999996</c:v>
                </c:pt>
                <c:pt idx="614">
                  <c:v>6426.7430000000004</c:v>
                </c:pt>
                <c:pt idx="615">
                  <c:v>6596.3310000000001</c:v>
                </c:pt>
                <c:pt idx="616">
                  <c:v>6771.1819999999998</c:v>
                </c:pt>
                <c:pt idx="617">
                  <c:v>6902.6570000000002</c:v>
                </c:pt>
                <c:pt idx="618">
                  <c:v>6958.04</c:v>
                </c:pt>
                <c:pt idx="619">
                  <c:v>6940.951</c:v>
                </c:pt>
                <c:pt idx="620">
                  <c:v>6893.165</c:v>
                </c:pt>
                <c:pt idx="621">
                  <c:v>6882.0029999999997</c:v>
                </c:pt>
                <c:pt idx="622">
                  <c:v>6975.6450000000004</c:v>
                </c:pt>
                <c:pt idx="623">
                  <c:v>7170.77</c:v>
                </c:pt>
                <c:pt idx="624">
                  <c:v>7402.5010000000002</c:v>
                </c:pt>
                <c:pt idx="625">
                  <c:v>7644.0919999999996</c:v>
                </c:pt>
                <c:pt idx="626">
                  <c:v>7899.5540000000001</c:v>
                </c:pt>
                <c:pt idx="627">
                  <c:v>8158.473</c:v>
                </c:pt>
                <c:pt idx="628">
                  <c:v>8396.8680000000004</c:v>
                </c:pt>
                <c:pt idx="629">
                  <c:v>8593.777</c:v>
                </c:pt>
                <c:pt idx="630">
                  <c:v>8737.9699999999993</c:v>
                </c:pt>
                <c:pt idx="631">
                  <c:v>8800</c:v>
                </c:pt>
                <c:pt idx="632">
                  <c:v>4097.875</c:v>
                </c:pt>
                <c:pt idx="633">
                  <c:v>4017.72</c:v>
                </c:pt>
                <c:pt idx="634">
                  <c:v>3945.3560000000002</c:v>
                </c:pt>
                <c:pt idx="635">
                  <c:v>3880.817</c:v>
                </c:pt>
                <c:pt idx="636">
                  <c:v>3822.2809999999999</c:v>
                </c:pt>
                <c:pt idx="637">
                  <c:v>3765.212</c:v>
                </c:pt>
                <c:pt idx="638">
                  <c:v>3700.3809999999999</c:v>
                </c:pt>
                <c:pt idx="639">
                  <c:v>3627.125</c:v>
                </c:pt>
                <c:pt idx="640">
                  <c:v>3535.0529999999999</c:v>
                </c:pt>
                <c:pt idx="641">
                  <c:v>3422.5169999999998</c:v>
                </c:pt>
                <c:pt idx="642">
                  <c:v>3297.77</c:v>
                </c:pt>
                <c:pt idx="643">
                  <c:v>3160.4879999999998</c:v>
                </c:pt>
                <c:pt idx="644">
                  <c:v>3040.9850000000001</c:v>
                </c:pt>
                <c:pt idx="645">
                  <c:v>2964.1289999999999</c:v>
                </c:pt>
                <c:pt idx="646">
                  <c:v>2950.1750000000002</c:v>
                </c:pt>
                <c:pt idx="647">
                  <c:v>2994.2979999999998</c:v>
                </c:pt>
                <c:pt idx="648">
                  <c:v>3128.77</c:v>
                </c:pt>
                <c:pt idx="649">
                  <c:v>3317.6010000000001</c:v>
                </c:pt>
                <c:pt idx="650">
                  <c:v>3548.7919999999999</c:v>
                </c:pt>
                <c:pt idx="651">
                  <c:v>3779.6849999999999</c:v>
                </c:pt>
                <c:pt idx="652">
                  <c:v>3958.4749999999999</c:v>
                </c:pt>
                <c:pt idx="653">
                  <c:v>4069.5459999999998</c:v>
                </c:pt>
                <c:pt idx="654">
                  <c:v>4083.8530000000001</c:v>
                </c:pt>
                <c:pt idx="655">
                  <c:v>4033.5720000000001</c:v>
                </c:pt>
                <c:pt idx="656">
                  <c:v>3965.7379999999998</c:v>
                </c:pt>
                <c:pt idx="657">
                  <c:v>3915.8310000000001</c:v>
                </c:pt>
                <c:pt idx="658">
                  <c:v>3909.797</c:v>
                </c:pt>
                <c:pt idx="659">
                  <c:v>3963.7750000000001</c:v>
                </c:pt>
                <c:pt idx="660">
                  <c:v>4120.1049999999996</c:v>
                </c:pt>
                <c:pt idx="661">
                  <c:v>4400.4340000000002</c:v>
                </c:pt>
                <c:pt idx="662">
                  <c:v>4794.2659999999996</c:v>
                </c:pt>
                <c:pt idx="663">
                  <c:v>5284.7659999999996</c:v>
                </c:pt>
                <c:pt idx="664">
                  <c:v>5830.0540000000001</c:v>
                </c:pt>
                <c:pt idx="665">
                  <c:v>6329.3620000000001</c:v>
                </c:pt>
                <c:pt idx="666">
                  <c:v>6739.8720000000003</c:v>
                </c:pt>
                <c:pt idx="667">
                  <c:v>7043.9009999999998</c:v>
                </c:pt>
                <c:pt idx="668">
                  <c:v>7214.924</c:v>
                </c:pt>
                <c:pt idx="669">
                  <c:v>7259.1329999999998</c:v>
                </c:pt>
                <c:pt idx="670">
                  <c:v>7137.93</c:v>
                </c:pt>
                <c:pt idx="671">
                  <c:v>6797.8869999999997</c:v>
                </c:pt>
                <c:pt idx="672">
                  <c:v>6389.0810000000001</c:v>
                </c:pt>
                <c:pt idx="673">
                  <c:v>6279.0050000000001</c:v>
                </c:pt>
                <c:pt idx="674">
                  <c:v>6420.9740000000002</c:v>
                </c:pt>
                <c:pt idx="675">
                  <c:v>6624.71</c:v>
                </c:pt>
                <c:pt idx="676">
                  <c:v>6816.9930000000004</c:v>
                </c:pt>
                <c:pt idx="677">
                  <c:v>6969.4650000000001</c:v>
                </c:pt>
                <c:pt idx="678">
                  <c:v>7065.8990000000003</c:v>
                </c:pt>
                <c:pt idx="679">
                  <c:v>7110.973</c:v>
                </c:pt>
                <c:pt idx="680">
                  <c:v>7142.6329999999998</c:v>
                </c:pt>
                <c:pt idx="681">
                  <c:v>7210.1930000000002</c:v>
                </c:pt>
                <c:pt idx="682">
                  <c:v>7338.085</c:v>
                </c:pt>
                <c:pt idx="683">
                  <c:v>7491.8270000000002</c:v>
                </c:pt>
                <c:pt idx="684">
                  <c:v>7655.9690000000001</c:v>
                </c:pt>
                <c:pt idx="685">
                  <c:v>7866.5379999999996</c:v>
                </c:pt>
                <c:pt idx="686">
                  <c:v>8139.41</c:v>
                </c:pt>
                <c:pt idx="687">
                  <c:v>8438.2659999999996</c:v>
                </c:pt>
                <c:pt idx="688">
                  <c:v>8704.8539999999994</c:v>
                </c:pt>
                <c:pt idx="689">
                  <c:v>8906.2739999999994</c:v>
                </c:pt>
                <c:pt idx="690">
                  <c:v>9030.0409999999993</c:v>
                </c:pt>
                <c:pt idx="691">
                  <c:v>9000</c:v>
                </c:pt>
                <c:pt idx="692">
                  <c:v>3949.3209999999999</c:v>
                </c:pt>
                <c:pt idx="693">
                  <c:v>3888.4380000000001</c:v>
                </c:pt>
                <c:pt idx="694">
                  <c:v>3830.8649999999998</c:v>
                </c:pt>
                <c:pt idx="695">
                  <c:v>3773.4549999999999</c:v>
                </c:pt>
                <c:pt idx="696">
                  <c:v>3714.2629999999999</c:v>
                </c:pt>
                <c:pt idx="697">
                  <c:v>3644.317</c:v>
                </c:pt>
                <c:pt idx="698">
                  <c:v>3570.2370000000001</c:v>
                </c:pt>
                <c:pt idx="699">
                  <c:v>3472.029</c:v>
                </c:pt>
                <c:pt idx="700">
                  <c:v>3375.143</c:v>
                </c:pt>
                <c:pt idx="701">
                  <c:v>3271.3209999999999</c:v>
                </c:pt>
                <c:pt idx="702">
                  <c:v>3170.835</c:v>
                </c:pt>
                <c:pt idx="703">
                  <c:v>3105.6309999999999</c:v>
                </c:pt>
                <c:pt idx="704">
                  <c:v>3099.5920000000001</c:v>
                </c:pt>
                <c:pt idx="705">
                  <c:v>3165.0859999999998</c:v>
                </c:pt>
                <c:pt idx="706">
                  <c:v>3286.6170000000002</c:v>
                </c:pt>
                <c:pt idx="707">
                  <c:v>3472.6640000000002</c:v>
                </c:pt>
                <c:pt idx="708">
                  <c:v>3696.3879999999999</c:v>
                </c:pt>
                <c:pt idx="709">
                  <c:v>3911.8890000000001</c:v>
                </c:pt>
                <c:pt idx="710">
                  <c:v>4083.7269999999999</c:v>
                </c:pt>
                <c:pt idx="711">
                  <c:v>4170.5550000000003</c:v>
                </c:pt>
                <c:pt idx="712">
                  <c:v>4167.067</c:v>
                </c:pt>
                <c:pt idx="713">
                  <c:v>4091.5259999999998</c:v>
                </c:pt>
                <c:pt idx="714">
                  <c:v>3997.701</c:v>
                </c:pt>
                <c:pt idx="715">
                  <c:v>3935.1060000000002</c:v>
                </c:pt>
                <c:pt idx="716">
                  <c:v>3929.8389999999999</c:v>
                </c:pt>
                <c:pt idx="717">
                  <c:v>4002.1709999999998</c:v>
                </c:pt>
                <c:pt idx="718">
                  <c:v>4179.5940000000001</c:v>
                </c:pt>
                <c:pt idx="719">
                  <c:v>4484.3779999999997</c:v>
                </c:pt>
                <c:pt idx="720">
                  <c:v>4911.5770000000002</c:v>
                </c:pt>
                <c:pt idx="721">
                  <c:v>5412.8050000000003</c:v>
                </c:pt>
                <c:pt idx="722">
                  <c:v>5934.5039999999999</c:v>
                </c:pt>
                <c:pt idx="723">
                  <c:v>6423.9369999999999</c:v>
                </c:pt>
                <c:pt idx="724">
                  <c:v>6842.1189999999997</c:v>
                </c:pt>
                <c:pt idx="725">
                  <c:v>7175.37</c:v>
                </c:pt>
                <c:pt idx="726">
                  <c:v>7421.549</c:v>
                </c:pt>
                <c:pt idx="727">
                  <c:v>7577.8490000000002</c:v>
                </c:pt>
                <c:pt idx="728">
                  <c:v>7614.9669999999996</c:v>
                </c:pt>
                <c:pt idx="729">
                  <c:v>7398.723</c:v>
                </c:pt>
                <c:pt idx="730">
                  <c:v>6862.8329999999996</c:v>
                </c:pt>
                <c:pt idx="731">
                  <c:v>6573.8819999999996</c:v>
                </c:pt>
                <c:pt idx="732">
                  <c:v>6637.2280000000001</c:v>
                </c:pt>
                <c:pt idx="733">
                  <c:v>6778.1040000000003</c:v>
                </c:pt>
                <c:pt idx="734">
                  <c:v>6929.4579999999996</c:v>
                </c:pt>
                <c:pt idx="735">
                  <c:v>7071.134</c:v>
                </c:pt>
                <c:pt idx="736">
                  <c:v>7192.2079999999996</c:v>
                </c:pt>
                <c:pt idx="737">
                  <c:v>7293.085</c:v>
                </c:pt>
                <c:pt idx="738">
                  <c:v>7394.46</c:v>
                </c:pt>
                <c:pt idx="739">
                  <c:v>7511.7309999999998</c:v>
                </c:pt>
                <c:pt idx="740">
                  <c:v>7619.6530000000002</c:v>
                </c:pt>
                <c:pt idx="741">
                  <c:v>7695.7879999999996</c:v>
                </c:pt>
                <c:pt idx="742">
                  <c:v>7804.7629999999999</c:v>
                </c:pt>
                <c:pt idx="743">
                  <c:v>7804.5749999999998</c:v>
                </c:pt>
                <c:pt idx="744">
                  <c:v>7804.4880000000003</c:v>
                </c:pt>
                <c:pt idx="745">
                  <c:v>7804.9719999999998</c:v>
                </c:pt>
                <c:pt idx="746">
                  <c:v>9092.0439999999999</c:v>
                </c:pt>
                <c:pt idx="747">
                  <c:v>9283.4959999999992</c:v>
                </c:pt>
                <c:pt idx="748">
                  <c:v>9371.7530000000006</c:v>
                </c:pt>
                <c:pt idx="749">
                  <c:v>9400</c:v>
                </c:pt>
                <c:pt idx="750">
                  <c:v>3895.1970000000001</c:v>
                </c:pt>
                <c:pt idx="751">
                  <c:v>3841.9650000000001</c:v>
                </c:pt>
                <c:pt idx="752">
                  <c:v>3790.99</c:v>
                </c:pt>
                <c:pt idx="753">
                  <c:v>3737.6610000000001</c:v>
                </c:pt>
                <c:pt idx="754">
                  <c:v>3682.027</c:v>
                </c:pt>
                <c:pt idx="755">
                  <c:v>3622.0410000000002</c:v>
                </c:pt>
                <c:pt idx="756">
                  <c:v>3551.7820000000002</c:v>
                </c:pt>
                <c:pt idx="757">
                  <c:v>3490.0439999999999</c:v>
                </c:pt>
                <c:pt idx="758">
                  <c:v>3432.489</c:v>
                </c:pt>
                <c:pt idx="759">
                  <c:v>3367.6370000000002</c:v>
                </c:pt>
                <c:pt idx="760">
                  <c:v>3326.8829999999998</c:v>
                </c:pt>
                <c:pt idx="761">
                  <c:v>3332.6880000000001</c:v>
                </c:pt>
                <c:pt idx="762">
                  <c:v>3394.7220000000002</c:v>
                </c:pt>
                <c:pt idx="763">
                  <c:v>3514.174</c:v>
                </c:pt>
                <c:pt idx="764">
                  <c:v>3685.0889999999999</c:v>
                </c:pt>
                <c:pt idx="765">
                  <c:v>3881.96</c:v>
                </c:pt>
                <c:pt idx="766">
                  <c:v>4087.7240000000002</c:v>
                </c:pt>
                <c:pt idx="767">
                  <c:v>4253.2730000000001</c:v>
                </c:pt>
                <c:pt idx="768">
                  <c:v>4336.3869999999997</c:v>
                </c:pt>
                <c:pt idx="769">
                  <c:v>4321.2629999999999</c:v>
                </c:pt>
                <c:pt idx="770">
                  <c:v>4227.4139999999998</c:v>
                </c:pt>
                <c:pt idx="771">
                  <c:v>4118.2359999999999</c:v>
                </c:pt>
                <c:pt idx="772">
                  <c:v>4046.2539999999999</c:v>
                </c:pt>
                <c:pt idx="773">
                  <c:v>4046.2820000000002</c:v>
                </c:pt>
                <c:pt idx="774">
                  <c:v>4138.2280000000001</c:v>
                </c:pt>
                <c:pt idx="775">
                  <c:v>4345.7190000000001</c:v>
                </c:pt>
                <c:pt idx="776">
                  <c:v>4678.1229999999996</c:v>
                </c:pt>
                <c:pt idx="777">
                  <c:v>5104.6009999999997</c:v>
                </c:pt>
                <c:pt idx="778">
                  <c:v>5578.482</c:v>
                </c:pt>
                <c:pt idx="779">
                  <c:v>6045.53</c:v>
                </c:pt>
                <c:pt idx="780">
                  <c:v>6477.8509999999997</c:v>
                </c:pt>
                <c:pt idx="781">
                  <c:v>6885.1689999999999</c:v>
                </c:pt>
                <c:pt idx="782">
                  <c:v>7260.0360000000001</c:v>
                </c:pt>
                <c:pt idx="783">
                  <c:v>7588.7470000000003</c:v>
                </c:pt>
                <c:pt idx="784">
                  <c:v>7868.25</c:v>
                </c:pt>
                <c:pt idx="785">
                  <c:v>8098.8</c:v>
                </c:pt>
                <c:pt idx="786">
                  <c:v>8178.0820000000003</c:v>
                </c:pt>
                <c:pt idx="787">
                  <c:v>7831.8919999999998</c:v>
                </c:pt>
                <c:pt idx="788">
                  <c:v>7295.8</c:v>
                </c:pt>
                <c:pt idx="789">
                  <c:v>7072.5730000000003</c:v>
                </c:pt>
                <c:pt idx="790">
                  <c:v>7032.0230000000001</c:v>
                </c:pt>
                <c:pt idx="791">
                  <c:v>7092.1</c:v>
                </c:pt>
                <c:pt idx="792">
                  <c:v>7194.8109999999997</c:v>
                </c:pt>
                <c:pt idx="793">
                  <c:v>7317.9229999999998</c:v>
                </c:pt>
                <c:pt idx="794">
                  <c:v>7444.3320000000003</c:v>
                </c:pt>
                <c:pt idx="795">
                  <c:v>7565.6970000000001</c:v>
                </c:pt>
                <c:pt idx="796">
                  <c:v>7663.1289999999999</c:v>
                </c:pt>
                <c:pt idx="797">
                  <c:v>7704.2629999999999</c:v>
                </c:pt>
                <c:pt idx="798">
                  <c:v>7715.7039999999997</c:v>
                </c:pt>
                <c:pt idx="799">
                  <c:v>7804.9409999999998</c:v>
                </c:pt>
                <c:pt idx="800">
                  <c:v>7804.4030000000002</c:v>
                </c:pt>
                <c:pt idx="801">
                  <c:v>7804.8519999999999</c:v>
                </c:pt>
                <c:pt idx="802">
                  <c:v>7804.8760000000002</c:v>
                </c:pt>
                <c:pt idx="803">
                  <c:v>9578.19</c:v>
                </c:pt>
                <c:pt idx="804">
                  <c:v>9726.6059999999998</c:v>
                </c:pt>
                <c:pt idx="805">
                  <c:v>9746.5400000000009</c:v>
                </c:pt>
                <c:pt idx="806">
                  <c:v>9700</c:v>
                </c:pt>
                <c:pt idx="807">
                  <c:v>3902.721</c:v>
                </c:pt>
                <c:pt idx="808">
                  <c:v>3856.3470000000002</c:v>
                </c:pt>
                <c:pt idx="809">
                  <c:v>3810.098</c:v>
                </c:pt>
                <c:pt idx="810">
                  <c:v>3774.17</c:v>
                </c:pt>
                <c:pt idx="811">
                  <c:v>3731.933</c:v>
                </c:pt>
                <c:pt idx="812">
                  <c:v>3692.145</c:v>
                </c:pt>
                <c:pt idx="813">
                  <c:v>3659.2919999999999</c:v>
                </c:pt>
                <c:pt idx="814">
                  <c:v>3632.7809999999999</c:v>
                </c:pt>
                <c:pt idx="815">
                  <c:v>3598.1370000000002</c:v>
                </c:pt>
                <c:pt idx="816">
                  <c:v>3578.125</c:v>
                </c:pt>
                <c:pt idx="817">
                  <c:v>3580.7860000000001</c:v>
                </c:pt>
                <c:pt idx="818">
                  <c:v>3597.643</c:v>
                </c:pt>
                <c:pt idx="819">
                  <c:v>3647.7559999999999</c:v>
                </c:pt>
                <c:pt idx="820">
                  <c:v>3745.81</c:v>
                </c:pt>
                <c:pt idx="821">
                  <c:v>3898.1909999999998</c:v>
                </c:pt>
                <c:pt idx="822">
                  <c:v>4090.8870000000002</c:v>
                </c:pt>
                <c:pt idx="823">
                  <c:v>4299.9579999999996</c:v>
                </c:pt>
                <c:pt idx="824">
                  <c:v>4475.5590000000002</c:v>
                </c:pt>
                <c:pt idx="825">
                  <c:v>4572.6080000000002</c:v>
                </c:pt>
                <c:pt idx="826">
                  <c:v>4571.8119999999999</c:v>
                </c:pt>
                <c:pt idx="827">
                  <c:v>4490.1379999999999</c:v>
                </c:pt>
                <c:pt idx="828">
                  <c:v>4374.9219999999996</c:v>
                </c:pt>
                <c:pt idx="829">
                  <c:v>4297.4690000000001</c:v>
                </c:pt>
                <c:pt idx="830">
                  <c:v>4297.3869999999997</c:v>
                </c:pt>
                <c:pt idx="831">
                  <c:v>4404.5259999999998</c:v>
                </c:pt>
                <c:pt idx="832">
                  <c:v>4632.8590000000004</c:v>
                </c:pt>
                <c:pt idx="833">
                  <c:v>4982.3209999999999</c:v>
                </c:pt>
                <c:pt idx="834">
                  <c:v>5382.1769999999997</c:v>
                </c:pt>
                <c:pt idx="835">
                  <c:v>5771.0739999999996</c:v>
                </c:pt>
                <c:pt idx="836">
                  <c:v>6128.9579999999996</c:v>
                </c:pt>
                <c:pt idx="837">
                  <c:v>6481.3990000000003</c:v>
                </c:pt>
                <c:pt idx="838">
                  <c:v>6856.4160000000002</c:v>
                </c:pt>
                <c:pt idx="839">
                  <c:v>7255.8230000000003</c:v>
                </c:pt>
                <c:pt idx="840">
                  <c:v>7646.14</c:v>
                </c:pt>
                <c:pt idx="841">
                  <c:v>7996.1940000000004</c:v>
                </c:pt>
                <c:pt idx="842">
                  <c:v>8281.3539999999994</c:v>
                </c:pt>
                <c:pt idx="843">
                  <c:v>8414.8160000000007</c:v>
                </c:pt>
                <c:pt idx="844">
                  <c:v>8226.6589999999997</c:v>
                </c:pt>
                <c:pt idx="845">
                  <c:v>7784.7240000000002</c:v>
                </c:pt>
                <c:pt idx="846">
                  <c:v>7434.7860000000001</c:v>
                </c:pt>
                <c:pt idx="847">
                  <c:v>7278.7910000000002</c:v>
                </c:pt>
                <c:pt idx="848">
                  <c:v>7254.7560000000003</c:v>
                </c:pt>
                <c:pt idx="849">
                  <c:v>7315.9629999999997</c:v>
                </c:pt>
                <c:pt idx="850">
                  <c:v>7426.7650000000003</c:v>
                </c:pt>
                <c:pt idx="851">
                  <c:v>7553.97</c:v>
                </c:pt>
                <c:pt idx="852">
                  <c:v>7665.1019999999999</c:v>
                </c:pt>
                <c:pt idx="853">
                  <c:v>7723.7070000000003</c:v>
                </c:pt>
                <c:pt idx="854">
                  <c:v>7716.4319999999998</c:v>
                </c:pt>
                <c:pt idx="855">
                  <c:v>7701.768</c:v>
                </c:pt>
                <c:pt idx="856">
                  <c:v>7804.1610000000001</c:v>
                </c:pt>
                <c:pt idx="857">
                  <c:v>7804.5389999999998</c:v>
                </c:pt>
                <c:pt idx="858">
                  <c:v>7804.3879999999999</c:v>
                </c:pt>
                <c:pt idx="859">
                  <c:v>9852.1669999999995</c:v>
                </c:pt>
                <c:pt idx="860">
                  <c:v>10152.56</c:v>
                </c:pt>
                <c:pt idx="861">
                  <c:v>10199.42</c:v>
                </c:pt>
                <c:pt idx="862">
                  <c:v>10113.42</c:v>
                </c:pt>
                <c:pt idx="863">
                  <c:v>3885.6370000000002</c:v>
                </c:pt>
                <c:pt idx="864">
                  <c:v>3855.212</c:v>
                </c:pt>
                <c:pt idx="865">
                  <c:v>3814.355</c:v>
                </c:pt>
                <c:pt idx="866">
                  <c:v>3787.84</c:v>
                </c:pt>
                <c:pt idx="867">
                  <c:v>3768.3139999999999</c:v>
                </c:pt>
                <c:pt idx="868">
                  <c:v>3754.9720000000002</c:v>
                </c:pt>
                <c:pt idx="869">
                  <c:v>3749.9209999999998</c:v>
                </c:pt>
                <c:pt idx="870">
                  <c:v>3753.4490000000001</c:v>
                </c:pt>
                <c:pt idx="871">
                  <c:v>3764</c:v>
                </c:pt>
                <c:pt idx="872">
                  <c:v>3788.241</c:v>
                </c:pt>
                <c:pt idx="873">
                  <c:v>3806.7710000000002</c:v>
                </c:pt>
                <c:pt idx="874">
                  <c:v>3851.0050000000001</c:v>
                </c:pt>
                <c:pt idx="875">
                  <c:v>3937.5659999999998</c:v>
                </c:pt>
                <c:pt idx="876">
                  <c:v>4083.8829999999998</c:v>
                </c:pt>
                <c:pt idx="877">
                  <c:v>4291.9660000000003</c:v>
                </c:pt>
                <c:pt idx="878">
                  <c:v>4529.683</c:v>
                </c:pt>
                <c:pt idx="879">
                  <c:v>4733.9480000000003</c:v>
                </c:pt>
                <c:pt idx="880">
                  <c:v>4860.2340000000004</c:v>
                </c:pt>
                <c:pt idx="881">
                  <c:v>4901.518</c:v>
                </c:pt>
                <c:pt idx="882">
                  <c:v>4857.2020000000002</c:v>
                </c:pt>
                <c:pt idx="883">
                  <c:v>4762.7809999999999</c:v>
                </c:pt>
                <c:pt idx="884">
                  <c:v>4685.3530000000001</c:v>
                </c:pt>
                <c:pt idx="885">
                  <c:v>4678.7640000000001</c:v>
                </c:pt>
                <c:pt idx="886">
                  <c:v>4782.143</c:v>
                </c:pt>
                <c:pt idx="887">
                  <c:v>5016.857</c:v>
                </c:pt>
                <c:pt idx="888">
                  <c:v>5336.7489999999998</c:v>
                </c:pt>
                <c:pt idx="889">
                  <c:v>5663.8220000000001</c:v>
                </c:pt>
                <c:pt idx="890">
                  <c:v>5947.0339999999997</c:v>
                </c:pt>
                <c:pt idx="891">
                  <c:v>6183.8810000000003</c:v>
                </c:pt>
                <c:pt idx="892">
                  <c:v>6430.8230000000003</c:v>
                </c:pt>
                <c:pt idx="893">
                  <c:v>6743.7060000000001</c:v>
                </c:pt>
                <c:pt idx="894">
                  <c:v>7136.3969999999999</c:v>
                </c:pt>
                <c:pt idx="895">
                  <c:v>7556.1790000000001</c:v>
                </c:pt>
                <c:pt idx="896">
                  <c:v>7930.5810000000001</c:v>
                </c:pt>
                <c:pt idx="897">
                  <c:v>8198.9009999999998</c:v>
                </c:pt>
                <c:pt idx="898">
                  <c:v>8295.3269999999993</c:v>
                </c:pt>
                <c:pt idx="899">
                  <c:v>8177.5990000000002</c:v>
                </c:pt>
                <c:pt idx="900">
                  <c:v>7896.5110000000004</c:v>
                </c:pt>
                <c:pt idx="901">
                  <c:v>7619.4750000000004</c:v>
                </c:pt>
                <c:pt idx="902">
                  <c:v>7413.0360000000001</c:v>
                </c:pt>
                <c:pt idx="903">
                  <c:v>7511.8609999999999</c:v>
                </c:pt>
                <c:pt idx="904">
                  <c:v>7633.6289999999999</c:v>
                </c:pt>
                <c:pt idx="905">
                  <c:v>7736.924</c:v>
                </c:pt>
                <c:pt idx="906">
                  <c:v>7789.6670000000004</c:v>
                </c:pt>
                <c:pt idx="907">
                  <c:v>7793.46</c:v>
                </c:pt>
                <c:pt idx="908">
                  <c:v>7804.3010000000004</c:v>
                </c:pt>
                <c:pt idx="909">
                  <c:v>7804.9840000000004</c:v>
                </c:pt>
                <c:pt idx="910">
                  <c:v>7804.835</c:v>
                </c:pt>
                <c:pt idx="911">
                  <c:v>7816.241</c:v>
                </c:pt>
                <c:pt idx="912">
                  <c:v>10533.75</c:v>
                </c:pt>
                <c:pt idx="913">
                  <c:v>10698.66</c:v>
                </c:pt>
                <c:pt idx="914">
                  <c:v>10614.5</c:v>
                </c:pt>
                <c:pt idx="915">
                  <c:v>10429.879999999999</c:v>
                </c:pt>
                <c:pt idx="916">
                  <c:v>3858.0990000000002</c:v>
                </c:pt>
                <c:pt idx="917">
                  <c:v>3838.2159999999999</c:v>
                </c:pt>
                <c:pt idx="918">
                  <c:v>3831.65</c:v>
                </c:pt>
                <c:pt idx="919">
                  <c:v>3828.297</c:v>
                </c:pt>
                <c:pt idx="920">
                  <c:v>3842.2809999999999</c:v>
                </c:pt>
                <c:pt idx="921">
                  <c:v>3857.7150000000001</c:v>
                </c:pt>
                <c:pt idx="922">
                  <c:v>3876.6239999999998</c:v>
                </c:pt>
                <c:pt idx="923">
                  <c:v>3896.2739999999999</c:v>
                </c:pt>
                <c:pt idx="924">
                  <c:v>3913.3159999999998</c:v>
                </c:pt>
                <c:pt idx="925">
                  <c:v>3952.9369999999999</c:v>
                </c:pt>
                <c:pt idx="926">
                  <c:v>4040.0740000000001</c:v>
                </c:pt>
                <c:pt idx="927">
                  <c:v>4210.28</c:v>
                </c:pt>
                <c:pt idx="928">
                  <c:v>4460.04</c:v>
                </c:pt>
                <c:pt idx="929">
                  <c:v>4750.1090000000004</c:v>
                </c:pt>
                <c:pt idx="930">
                  <c:v>4996.9859999999999</c:v>
                </c:pt>
                <c:pt idx="931">
                  <c:v>5164.9830000000002</c:v>
                </c:pt>
                <c:pt idx="932">
                  <c:v>5049.8670000000002</c:v>
                </c:pt>
                <c:pt idx="933">
                  <c:v>5040.6670000000004</c:v>
                </c:pt>
                <c:pt idx="934">
                  <c:v>5168.88</c:v>
                </c:pt>
                <c:pt idx="935">
                  <c:v>5090.6989999999996</c:v>
                </c:pt>
                <c:pt idx="936">
                  <c:v>5073.5209999999997</c:v>
                </c:pt>
                <c:pt idx="937">
                  <c:v>5165.848</c:v>
                </c:pt>
                <c:pt idx="938">
                  <c:v>5372.5230000000001</c:v>
                </c:pt>
                <c:pt idx="939">
                  <c:v>5641.3770000000004</c:v>
                </c:pt>
                <c:pt idx="940">
                  <c:v>5897.3710000000001</c:v>
                </c:pt>
                <c:pt idx="941">
                  <c:v>6080.3509999999997</c:v>
                </c:pt>
                <c:pt idx="942">
                  <c:v>6213.4610000000002</c:v>
                </c:pt>
                <c:pt idx="943">
                  <c:v>6357.3469999999998</c:v>
                </c:pt>
                <c:pt idx="944">
                  <c:v>6583.1040000000003</c:v>
                </c:pt>
                <c:pt idx="945">
                  <c:v>6923.3819999999996</c:v>
                </c:pt>
                <c:pt idx="946">
                  <c:v>7339.9639999999999</c:v>
                </c:pt>
                <c:pt idx="947">
                  <c:v>7722.8050000000003</c:v>
                </c:pt>
                <c:pt idx="948">
                  <c:v>7975.18</c:v>
                </c:pt>
                <c:pt idx="949">
                  <c:v>8065.77</c:v>
                </c:pt>
                <c:pt idx="950">
                  <c:v>7811.6660000000002</c:v>
                </c:pt>
                <c:pt idx="951">
                  <c:v>7901.2179999999998</c:v>
                </c:pt>
                <c:pt idx="952">
                  <c:v>7804.5190000000002</c:v>
                </c:pt>
                <c:pt idx="953">
                  <c:v>7804.1350000000002</c:v>
                </c:pt>
                <c:pt idx="954">
                  <c:v>7804.9589999999998</c:v>
                </c:pt>
                <c:pt idx="955">
                  <c:v>7807.951</c:v>
                </c:pt>
                <c:pt idx="956">
                  <c:v>10513.6</c:v>
                </c:pt>
                <c:pt idx="957">
                  <c:v>10991.8</c:v>
                </c:pt>
                <c:pt idx="958">
                  <c:v>11035.07</c:v>
                </c:pt>
                <c:pt idx="959">
                  <c:v>10871.06</c:v>
                </c:pt>
                <c:pt idx="960">
                  <c:v>10630.85</c:v>
                </c:pt>
                <c:pt idx="961">
                  <c:v>3884.65</c:v>
                </c:pt>
                <c:pt idx="962">
                  <c:v>3881.5839999999998</c:v>
                </c:pt>
                <c:pt idx="963">
                  <c:v>3886.9940000000001</c:v>
                </c:pt>
                <c:pt idx="964">
                  <c:v>3896.7269999999999</c:v>
                </c:pt>
                <c:pt idx="965">
                  <c:v>3909.922</c:v>
                </c:pt>
                <c:pt idx="966">
                  <c:v>3921.2710000000002</c:v>
                </c:pt>
                <c:pt idx="967">
                  <c:v>3928.5219999999999</c:v>
                </c:pt>
                <c:pt idx="968">
                  <c:v>3938.86</c:v>
                </c:pt>
                <c:pt idx="969">
                  <c:v>3971.7979999999998</c:v>
                </c:pt>
                <c:pt idx="970">
                  <c:v>4073.1329999999998</c:v>
                </c:pt>
                <c:pt idx="971">
                  <c:v>4278.6229999999996</c:v>
                </c:pt>
                <c:pt idx="972">
                  <c:v>4592.4740000000002</c:v>
                </c:pt>
                <c:pt idx="973">
                  <c:v>4942.3100000000004</c:v>
                </c:pt>
                <c:pt idx="974">
                  <c:v>5137.9849999999997</c:v>
                </c:pt>
                <c:pt idx="975">
                  <c:v>5135.1850000000004</c:v>
                </c:pt>
                <c:pt idx="976">
                  <c:v>5133.4570000000003</c:v>
                </c:pt>
                <c:pt idx="977">
                  <c:v>5138.817</c:v>
                </c:pt>
                <c:pt idx="978">
                  <c:v>5477.5240000000003</c:v>
                </c:pt>
                <c:pt idx="979">
                  <c:v>5398.8159999999998</c:v>
                </c:pt>
                <c:pt idx="980">
                  <c:v>5370.73</c:v>
                </c:pt>
                <c:pt idx="981">
                  <c:v>5443.3149999999996</c:v>
                </c:pt>
                <c:pt idx="982">
                  <c:v>5622.2969999999996</c:v>
                </c:pt>
                <c:pt idx="983">
                  <c:v>5850.7820000000002</c:v>
                </c:pt>
                <c:pt idx="984">
                  <c:v>6052.7619999999997</c:v>
                </c:pt>
                <c:pt idx="985">
                  <c:v>6171.9430000000002</c:v>
                </c:pt>
                <c:pt idx="986">
                  <c:v>6234.25</c:v>
                </c:pt>
                <c:pt idx="987">
                  <c:v>6294.0169999999998</c:v>
                </c:pt>
                <c:pt idx="988">
                  <c:v>6424.3040000000001</c:v>
                </c:pt>
                <c:pt idx="989">
                  <c:v>6688.8580000000002</c:v>
                </c:pt>
                <c:pt idx="990">
                  <c:v>7058.55</c:v>
                </c:pt>
                <c:pt idx="991">
                  <c:v>7422.9440000000004</c:v>
                </c:pt>
                <c:pt idx="992">
                  <c:v>7679.2830000000004</c:v>
                </c:pt>
                <c:pt idx="993">
                  <c:v>7794.53</c:v>
                </c:pt>
                <c:pt idx="994">
                  <c:v>7885.6610000000001</c:v>
                </c:pt>
                <c:pt idx="995">
                  <c:v>8034.1589999999997</c:v>
                </c:pt>
                <c:pt idx="996">
                  <c:v>7803.6059999999998</c:v>
                </c:pt>
                <c:pt idx="997">
                  <c:v>7803.3220000000001</c:v>
                </c:pt>
                <c:pt idx="998">
                  <c:v>7803.4939999999997</c:v>
                </c:pt>
                <c:pt idx="999">
                  <c:v>7811.0590000000002</c:v>
                </c:pt>
                <c:pt idx="1000">
                  <c:v>10704.02</c:v>
                </c:pt>
                <c:pt idx="1001">
                  <c:v>11077.42</c:v>
                </c:pt>
                <c:pt idx="1002">
                  <c:v>11095.81</c:v>
                </c:pt>
                <c:pt idx="1003">
                  <c:v>10933.1</c:v>
                </c:pt>
                <c:pt idx="1004">
                  <c:v>10700</c:v>
                </c:pt>
                <c:pt idx="1005">
                  <c:v>3921.8330000000001</c:v>
                </c:pt>
                <c:pt idx="1006">
                  <c:v>3922.8760000000002</c:v>
                </c:pt>
                <c:pt idx="1007">
                  <c:v>3931.81</c:v>
                </c:pt>
                <c:pt idx="1008">
                  <c:v>3932.7310000000002</c:v>
                </c:pt>
                <c:pt idx="1009">
                  <c:v>3931.4639999999999</c:v>
                </c:pt>
                <c:pt idx="1010">
                  <c:v>3927.6880000000001</c:v>
                </c:pt>
                <c:pt idx="1011">
                  <c:v>3929.6759999999999</c:v>
                </c:pt>
                <c:pt idx="1012">
                  <c:v>3963.7269999999999</c:v>
                </c:pt>
                <c:pt idx="1013">
                  <c:v>4072.4749999999999</c:v>
                </c:pt>
                <c:pt idx="1014">
                  <c:v>4318.4530000000004</c:v>
                </c:pt>
                <c:pt idx="1015">
                  <c:v>4693.5829999999996</c:v>
                </c:pt>
                <c:pt idx="1016">
                  <c:v>5097.0039999999999</c:v>
                </c:pt>
                <c:pt idx="1017">
                  <c:v>5221.4480000000003</c:v>
                </c:pt>
                <c:pt idx="1018">
                  <c:v>5224.9989999999998</c:v>
                </c:pt>
                <c:pt idx="1019">
                  <c:v>5217.4849999999997</c:v>
                </c:pt>
                <c:pt idx="1020">
                  <c:v>5217.4049999999997</c:v>
                </c:pt>
                <c:pt idx="1021">
                  <c:v>5655.7719999999999</c:v>
                </c:pt>
                <c:pt idx="1022">
                  <c:v>5578.2650000000003</c:v>
                </c:pt>
                <c:pt idx="1023">
                  <c:v>5545.0330000000004</c:v>
                </c:pt>
                <c:pt idx="1024">
                  <c:v>5599.634</c:v>
                </c:pt>
                <c:pt idx="1025">
                  <c:v>5760.5349999999999</c:v>
                </c:pt>
                <c:pt idx="1026">
                  <c:v>5972.0720000000001</c:v>
                </c:pt>
                <c:pt idx="1027">
                  <c:v>6141.3069999999998</c:v>
                </c:pt>
                <c:pt idx="1028">
                  <c:v>6232.0829999999996</c:v>
                </c:pt>
                <c:pt idx="1029">
                  <c:v>6258.9549999999999</c:v>
                </c:pt>
                <c:pt idx="1030">
                  <c:v>6267.4070000000002</c:v>
                </c:pt>
                <c:pt idx="1031">
                  <c:v>6324.8180000000002</c:v>
                </c:pt>
                <c:pt idx="1032">
                  <c:v>6493.8509999999997</c:v>
                </c:pt>
                <c:pt idx="1033">
                  <c:v>6777.8609999999999</c:v>
                </c:pt>
                <c:pt idx="1034">
                  <c:v>7095.9809999999998</c:v>
                </c:pt>
                <c:pt idx="1035">
                  <c:v>7350.3770000000004</c:v>
                </c:pt>
                <c:pt idx="1036">
                  <c:v>7500.8209999999999</c:v>
                </c:pt>
                <c:pt idx="1037">
                  <c:v>8143.39</c:v>
                </c:pt>
                <c:pt idx="1038">
                  <c:v>7804.0379999999996</c:v>
                </c:pt>
                <c:pt idx="1039">
                  <c:v>7805.1629999999996</c:v>
                </c:pt>
                <c:pt idx="1040">
                  <c:v>7804.7950000000001</c:v>
                </c:pt>
                <c:pt idx="1041">
                  <c:v>7811.1940000000004</c:v>
                </c:pt>
                <c:pt idx="1042">
                  <c:v>10598.88</c:v>
                </c:pt>
                <c:pt idx="1043">
                  <c:v>10907.07</c:v>
                </c:pt>
                <c:pt idx="1044">
                  <c:v>10952.13</c:v>
                </c:pt>
                <c:pt idx="1045">
                  <c:v>10800</c:v>
                </c:pt>
                <c:pt idx="1046">
                  <c:v>3948.7170000000001</c:v>
                </c:pt>
                <c:pt idx="1047">
                  <c:v>3950.422</c:v>
                </c:pt>
                <c:pt idx="1048">
                  <c:v>3946.76</c:v>
                </c:pt>
                <c:pt idx="1049">
                  <c:v>3937.0189999999998</c:v>
                </c:pt>
                <c:pt idx="1050">
                  <c:v>3928.7089999999998</c:v>
                </c:pt>
                <c:pt idx="1051">
                  <c:v>3929.0619999999999</c:v>
                </c:pt>
                <c:pt idx="1052">
                  <c:v>3967.4119999999998</c:v>
                </c:pt>
                <c:pt idx="1053">
                  <c:v>4093.0529999999999</c:v>
                </c:pt>
                <c:pt idx="1054">
                  <c:v>4365.1769999999997</c:v>
                </c:pt>
                <c:pt idx="1055">
                  <c:v>4776.1329999999998</c:v>
                </c:pt>
                <c:pt idx="1056">
                  <c:v>5199.9679999999998</c:v>
                </c:pt>
                <c:pt idx="1057">
                  <c:v>5225.1120000000001</c:v>
                </c:pt>
                <c:pt idx="1058">
                  <c:v>5220</c:v>
                </c:pt>
                <c:pt idx="1059">
                  <c:v>5296.2830000000004</c:v>
                </c:pt>
                <c:pt idx="1060">
                  <c:v>5292.0370000000003</c:v>
                </c:pt>
                <c:pt idx="1061">
                  <c:v>5728.0320000000002</c:v>
                </c:pt>
                <c:pt idx="1062">
                  <c:v>5658.3630000000003</c:v>
                </c:pt>
                <c:pt idx="1063">
                  <c:v>5618.9</c:v>
                </c:pt>
                <c:pt idx="1064">
                  <c:v>5662.5450000000001</c:v>
                </c:pt>
                <c:pt idx="1065">
                  <c:v>5809.0730000000003</c:v>
                </c:pt>
                <c:pt idx="1066">
                  <c:v>6008.0129999999999</c:v>
                </c:pt>
                <c:pt idx="1067">
                  <c:v>6169.7079999999996</c:v>
                </c:pt>
                <c:pt idx="1068">
                  <c:v>6258.05</c:v>
                </c:pt>
                <c:pt idx="1069">
                  <c:v>6277.85</c:v>
                </c:pt>
                <c:pt idx="1070">
                  <c:v>6263.88</c:v>
                </c:pt>
                <c:pt idx="1071">
                  <c:v>6270.7719999999999</c:v>
                </c:pt>
                <c:pt idx="1072">
                  <c:v>6355.8509999999997</c:v>
                </c:pt>
                <c:pt idx="1073">
                  <c:v>6542.5860000000002</c:v>
                </c:pt>
                <c:pt idx="1074">
                  <c:v>6787.8329999999996</c:v>
                </c:pt>
                <c:pt idx="1075">
                  <c:v>7018.8109999999997</c:v>
                </c:pt>
                <c:pt idx="1076">
                  <c:v>7157.4120000000003</c:v>
                </c:pt>
                <c:pt idx="1077">
                  <c:v>7217.9459999999999</c:v>
                </c:pt>
                <c:pt idx="1078">
                  <c:v>7803.4939999999997</c:v>
                </c:pt>
                <c:pt idx="1079">
                  <c:v>7811.5129999999999</c:v>
                </c:pt>
                <c:pt idx="1080">
                  <c:v>7825.1880000000001</c:v>
                </c:pt>
                <c:pt idx="1081">
                  <c:v>10355.25</c:v>
                </c:pt>
                <c:pt idx="1082">
                  <c:v>10619</c:v>
                </c:pt>
                <c:pt idx="1083">
                  <c:v>10694.3</c:v>
                </c:pt>
                <c:pt idx="1084">
                  <c:v>10600</c:v>
                </c:pt>
                <c:pt idx="1085">
                  <c:v>3772.0479999999998</c:v>
                </c:pt>
                <c:pt idx="1086">
                  <c:v>3949.9169999999999</c:v>
                </c:pt>
                <c:pt idx="1087">
                  <c:v>3945.8989999999999</c:v>
                </c:pt>
                <c:pt idx="1088">
                  <c:v>3954.79</c:v>
                </c:pt>
                <c:pt idx="1089">
                  <c:v>4006.181</c:v>
                </c:pt>
                <c:pt idx="1090">
                  <c:v>4150.6009999999997</c:v>
                </c:pt>
                <c:pt idx="1091">
                  <c:v>4439.3459999999995</c:v>
                </c:pt>
                <c:pt idx="1092">
                  <c:v>4839.5770000000002</c:v>
                </c:pt>
                <c:pt idx="1093">
                  <c:v>5240.9160000000002</c:v>
                </c:pt>
                <c:pt idx="1094">
                  <c:v>5242.5429999999997</c:v>
                </c:pt>
                <c:pt idx="1095">
                  <c:v>5225.2120000000004</c:v>
                </c:pt>
                <c:pt idx="1096">
                  <c:v>5295.5410000000002</c:v>
                </c:pt>
                <c:pt idx="1097">
                  <c:v>5292.0690000000004</c:v>
                </c:pt>
                <c:pt idx="1098">
                  <c:v>5732.817</c:v>
                </c:pt>
                <c:pt idx="1099">
                  <c:v>5670.8630000000003</c:v>
                </c:pt>
                <c:pt idx="1100">
                  <c:v>5627.4089999999997</c:v>
                </c:pt>
                <c:pt idx="1101">
                  <c:v>5657.3119999999999</c:v>
                </c:pt>
                <c:pt idx="1102">
                  <c:v>5784.8469999999998</c:v>
                </c:pt>
                <c:pt idx="1103">
                  <c:v>5970.1059999999998</c:v>
                </c:pt>
                <c:pt idx="1104">
                  <c:v>6130.3869999999997</c:v>
                </c:pt>
                <c:pt idx="1105">
                  <c:v>6233.33</c:v>
                </c:pt>
                <c:pt idx="1106">
                  <c:v>6260.4780000000001</c:v>
                </c:pt>
                <c:pt idx="1107">
                  <c:v>6241.54</c:v>
                </c:pt>
                <c:pt idx="1108">
                  <c:v>6217.375</c:v>
                </c:pt>
                <c:pt idx="1109">
                  <c:v>6239.1390000000001</c:v>
                </c:pt>
                <c:pt idx="1110">
                  <c:v>6338.0309999999999</c:v>
                </c:pt>
                <c:pt idx="1111">
                  <c:v>6501.0550000000003</c:v>
                </c:pt>
                <c:pt idx="1112">
                  <c:v>6656.4530000000004</c:v>
                </c:pt>
                <c:pt idx="1113">
                  <c:v>6779.5829999999996</c:v>
                </c:pt>
                <c:pt idx="1114">
                  <c:v>6860.9170000000004</c:v>
                </c:pt>
                <c:pt idx="1115">
                  <c:v>9272.0300000000007</c:v>
                </c:pt>
                <c:pt idx="1116">
                  <c:v>9698.134</c:v>
                </c:pt>
                <c:pt idx="1117">
                  <c:v>10055.08</c:v>
                </c:pt>
                <c:pt idx="1118">
                  <c:v>10290.530000000001</c:v>
                </c:pt>
                <c:pt idx="1119">
                  <c:v>11381.86</c:v>
                </c:pt>
                <c:pt idx="1120">
                  <c:v>10300</c:v>
                </c:pt>
                <c:pt idx="1121">
                  <c:v>3885.0120000000002</c:v>
                </c:pt>
                <c:pt idx="1122">
                  <c:v>3913.7269999999999</c:v>
                </c:pt>
                <c:pt idx="1123">
                  <c:v>3922.3519999999999</c:v>
                </c:pt>
                <c:pt idx="1124">
                  <c:v>4080.02</c:v>
                </c:pt>
                <c:pt idx="1125">
                  <c:v>4245.6059999999998</c:v>
                </c:pt>
                <c:pt idx="1126">
                  <c:v>4525.2839999999997</c:v>
                </c:pt>
                <c:pt idx="1127">
                  <c:v>4881.3590000000004</c:v>
                </c:pt>
                <c:pt idx="1128">
                  <c:v>5225.9110000000001</c:v>
                </c:pt>
                <c:pt idx="1129">
                  <c:v>5289.8649999999998</c:v>
                </c:pt>
                <c:pt idx="1130">
                  <c:v>5260.03</c:v>
                </c:pt>
                <c:pt idx="1131">
                  <c:v>5233.7529999999997</c:v>
                </c:pt>
                <c:pt idx="1132">
                  <c:v>5235.0990000000002</c:v>
                </c:pt>
                <c:pt idx="1133">
                  <c:v>5688.4780000000001</c:v>
                </c:pt>
                <c:pt idx="1134">
                  <c:v>5633.2280000000001</c:v>
                </c:pt>
                <c:pt idx="1135">
                  <c:v>5584.3779999999997</c:v>
                </c:pt>
                <c:pt idx="1136">
                  <c:v>5594.6360000000004</c:v>
                </c:pt>
                <c:pt idx="1137">
                  <c:v>5695.5010000000002</c:v>
                </c:pt>
                <c:pt idx="1138">
                  <c:v>5847.3670000000002</c:v>
                </c:pt>
                <c:pt idx="1139">
                  <c:v>6012.6049999999996</c:v>
                </c:pt>
                <c:pt idx="1140">
                  <c:v>6126.2640000000001</c:v>
                </c:pt>
                <c:pt idx="1141">
                  <c:v>6165.933</c:v>
                </c:pt>
                <c:pt idx="1142">
                  <c:v>6147.5659999999998</c:v>
                </c:pt>
                <c:pt idx="1143">
                  <c:v>6105.8760000000002</c:v>
                </c:pt>
                <c:pt idx="1144">
                  <c:v>6083.06</c:v>
                </c:pt>
                <c:pt idx="1145">
                  <c:v>6111.91</c:v>
                </c:pt>
                <c:pt idx="1146">
                  <c:v>6176.9120000000003</c:v>
                </c:pt>
                <c:pt idx="1147">
                  <c:v>6272.09</c:v>
                </c:pt>
                <c:pt idx="1148">
                  <c:v>6371.3559999999998</c:v>
                </c:pt>
                <c:pt idx="1149">
                  <c:v>6458.7</c:v>
                </c:pt>
                <c:pt idx="1150">
                  <c:v>6535.049</c:v>
                </c:pt>
                <c:pt idx="1151">
                  <c:v>9736.2330000000002</c:v>
                </c:pt>
                <c:pt idx="1152">
                  <c:v>9945.5499999999993</c:v>
                </c:pt>
                <c:pt idx="1153">
                  <c:v>9000</c:v>
                </c:pt>
                <c:pt idx="1154">
                  <c:v>4051.634</c:v>
                </c:pt>
                <c:pt idx="1155">
                  <c:v>4354.3230000000003</c:v>
                </c:pt>
                <c:pt idx="1156">
                  <c:v>4607.82</c:v>
                </c:pt>
                <c:pt idx="1157">
                  <c:v>4902.2629999999999</c:v>
                </c:pt>
                <c:pt idx="1158">
                  <c:v>5179.366</c:v>
                </c:pt>
                <c:pt idx="1159">
                  <c:v>5199.4780000000001</c:v>
                </c:pt>
                <c:pt idx="1160">
                  <c:v>5249.4570000000003</c:v>
                </c:pt>
                <c:pt idx="1161">
                  <c:v>5224.357</c:v>
                </c:pt>
                <c:pt idx="1162">
                  <c:v>5233.3180000000002</c:v>
                </c:pt>
                <c:pt idx="1163">
                  <c:v>5594.6030000000001</c:v>
                </c:pt>
                <c:pt idx="1164">
                  <c:v>5550.3850000000002</c:v>
                </c:pt>
                <c:pt idx="1165">
                  <c:v>5491.558</c:v>
                </c:pt>
                <c:pt idx="1166">
                  <c:v>5476.0150000000003</c:v>
                </c:pt>
                <c:pt idx="1167">
                  <c:v>5535.7280000000001</c:v>
                </c:pt>
                <c:pt idx="1168">
                  <c:v>5655.15</c:v>
                </c:pt>
                <c:pt idx="1169">
                  <c:v>5790.8919999999998</c:v>
                </c:pt>
                <c:pt idx="1170">
                  <c:v>5897.143</c:v>
                </c:pt>
                <c:pt idx="1171">
                  <c:v>5941.7619999999997</c:v>
                </c:pt>
                <c:pt idx="1172">
                  <c:v>5925.8180000000002</c:v>
                </c:pt>
                <c:pt idx="1173">
                  <c:v>5872.66</c:v>
                </c:pt>
                <c:pt idx="1174">
                  <c:v>5821.17</c:v>
                </c:pt>
                <c:pt idx="1175">
                  <c:v>5784.6149999999998</c:v>
                </c:pt>
                <c:pt idx="1176">
                  <c:v>5797.9530000000004</c:v>
                </c:pt>
                <c:pt idx="1177">
                  <c:v>5852.2449999999999</c:v>
                </c:pt>
                <c:pt idx="1178">
                  <c:v>5930.3010000000004</c:v>
                </c:pt>
                <c:pt idx="1179">
                  <c:v>6016.6940000000004</c:v>
                </c:pt>
                <c:pt idx="1180">
                  <c:v>6108.8580000000002</c:v>
                </c:pt>
                <c:pt idx="1181">
                  <c:v>6212.2219999999998</c:v>
                </c:pt>
                <c:pt idx="1182">
                  <c:v>4311.4390000000003</c:v>
                </c:pt>
                <c:pt idx="1183">
                  <c:v>4674.6779999999999</c:v>
                </c:pt>
                <c:pt idx="1184">
                  <c:v>4909.6869999999999</c:v>
                </c:pt>
                <c:pt idx="1185">
                  <c:v>5123.067</c:v>
                </c:pt>
                <c:pt idx="1186">
                  <c:v>5199.1779999999999</c:v>
                </c:pt>
                <c:pt idx="1187">
                  <c:v>5124.5039999999999</c:v>
                </c:pt>
                <c:pt idx="1188">
                  <c:v>5191.0820000000003</c:v>
                </c:pt>
                <c:pt idx="1189">
                  <c:v>5202.1660000000002</c:v>
                </c:pt>
                <c:pt idx="1190">
                  <c:v>5467.0780000000004</c:v>
                </c:pt>
                <c:pt idx="1191">
                  <c:v>5421.576</c:v>
                </c:pt>
                <c:pt idx="1192">
                  <c:v>5357.8490000000002</c:v>
                </c:pt>
                <c:pt idx="1193">
                  <c:v>5315.6880000000001</c:v>
                </c:pt>
                <c:pt idx="1194">
                  <c:v>5323.1859999999997</c:v>
                </c:pt>
                <c:pt idx="1195">
                  <c:v>5376.8540000000003</c:v>
                </c:pt>
                <c:pt idx="1196">
                  <c:v>5453.6049999999996</c:v>
                </c:pt>
                <c:pt idx="1197">
                  <c:v>5520.6869999999999</c:v>
                </c:pt>
                <c:pt idx="1198">
                  <c:v>5547.8119999999999</c:v>
                </c:pt>
                <c:pt idx="1199">
                  <c:v>5526.0540000000001</c:v>
                </c:pt>
                <c:pt idx="1200">
                  <c:v>5469.4920000000002</c:v>
                </c:pt>
                <c:pt idx="1201">
                  <c:v>5396.1239999999998</c:v>
                </c:pt>
                <c:pt idx="1202">
                  <c:v>5353.8630000000003</c:v>
                </c:pt>
                <c:pt idx="1203">
                  <c:v>5355.2839999999997</c:v>
                </c:pt>
                <c:pt idx="1204">
                  <c:v>5396.6049999999996</c:v>
                </c:pt>
                <c:pt idx="1205">
                  <c:v>5465.7979999999998</c:v>
                </c:pt>
                <c:pt idx="1206">
                  <c:v>5552.5370000000003</c:v>
                </c:pt>
                <c:pt idx="1207">
                  <c:v>5652.5079999999998</c:v>
                </c:pt>
                <c:pt idx="1208">
                  <c:v>5770.9160000000002</c:v>
                </c:pt>
                <c:pt idx="1209">
                  <c:v>5914.8519999999999</c:v>
                </c:pt>
                <c:pt idx="1210">
                  <c:v>4615.93</c:v>
                </c:pt>
                <c:pt idx="1211">
                  <c:v>4772.665</c:v>
                </c:pt>
                <c:pt idx="1212">
                  <c:v>5069.9780000000001</c:v>
                </c:pt>
                <c:pt idx="1213">
                  <c:v>5111.4179999999997</c:v>
                </c:pt>
                <c:pt idx="1214">
                  <c:v>5110.4290000000001</c:v>
                </c:pt>
                <c:pt idx="1215">
                  <c:v>5165.2950000000001</c:v>
                </c:pt>
                <c:pt idx="1216">
                  <c:v>5084.8</c:v>
                </c:pt>
                <c:pt idx="1217">
                  <c:v>5338.3490000000002</c:v>
                </c:pt>
                <c:pt idx="1218">
                  <c:v>5292.51</c:v>
                </c:pt>
                <c:pt idx="1219">
                  <c:v>5212.1769999999997</c:v>
                </c:pt>
                <c:pt idx="1220">
                  <c:v>5130.6890000000003</c:v>
                </c:pt>
                <c:pt idx="1221">
                  <c:v>5069.9189999999999</c:v>
                </c:pt>
                <c:pt idx="1222">
                  <c:v>5032.3530000000001</c:v>
                </c:pt>
                <c:pt idx="1223">
                  <c:v>5018.0600000000004</c:v>
                </c:pt>
                <c:pt idx="1224">
                  <c:v>5013.4470000000001</c:v>
                </c:pt>
                <c:pt idx="1225">
                  <c:v>4998.3280000000004</c:v>
                </c:pt>
                <c:pt idx="1226">
                  <c:v>4961.0219999999999</c:v>
                </c:pt>
                <c:pt idx="1227">
                  <c:v>4907.2539999999999</c:v>
                </c:pt>
                <c:pt idx="1228">
                  <c:v>4867.7139999999999</c:v>
                </c:pt>
                <c:pt idx="1229">
                  <c:v>4857.3</c:v>
                </c:pt>
                <c:pt idx="1230">
                  <c:v>4880.74</c:v>
                </c:pt>
                <c:pt idx="1231">
                  <c:v>4933.3540000000003</c:v>
                </c:pt>
                <c:pt idx="1232">
                  <c:v>5007.018</c:v>
                </c:pt>
                <c:pt idx="1233">
                  <c:v>5095.7610000000004</c:v>
                </c:pt>
                <c:pt idx="1234">
                  <c:v>5198.4830000000002</c:v>
                </c:pt>
                <c:pt idx="1235">
                  <c:v>5320.473</c:v>
                </c:pt>
                <c:pt idx="1236">
                  <c:v>5468.8019999999997</c:v>
                </c:pt>
                <c:pt idx="1237">
                  <c:v>5654.8519999999999</c:v>
                </c:pt>
                <c:pt idx="1238">
                  <c:v>5871.4009999999998</c:v>
                </c:pt>
                <c:pt idx="1239">
                  <c:v>4869.723</c:v>
                </c:pt>
                <c:pt idx="1240">
                  <c:v>5149.3580000000002</c:v>
                </c:pt>
                <c:pt idx="1241">
                  <c:v>5128.9669999999996</c:v>
                </c:pt>
                <c:pt idx="1242">
                  <c:v>5088.2330000000002</c:v>
                </c:pt>
                <c:pt idx="1243">
                  <c:v>5201.4769999999999</c:v>
                </c:pt>
                <c:pt idx="1244">
                  <c:v>5273.14</c:v>
                </c:pt>
                <c:pt idx="1245">
                  <c:v>5209.067</c:v>
                </c:pt>
                <c:pt idx="1246">
                  <c:v>5105.3090000000002</c:v>
                </c:pt>
                <c:pt idx="1247">
                  <c:v>4977.018</c:v>
                </c:pt>
                <c:pt idx="1248">
                  <c:v>4831.3890000000001</c:v>
                </c:pt>
                <c:pt idx="1249">
                  <c:v>4689.6880000000001</c:v>
                </c:pt>
                <c:pt idx="1250">
                  <c:v>4569.4250000000002</c:v>
                </c:pt>
                <c:pt idx="1251">
                  <c:v>4475.4539999999997</c:v>
                </c:pt>
                <c:pt idx="1252">
                  <c:v>4403.143</c:v>
                </c:pt>
                <c:pt idx="1253">
                  <c:v>4352.3010000000004</c:v>
                </c:pt>
                <c:pt idx="1254">
                  <c:v>4331.4719999999998</c:v>
                </c:pt>
                <c:pt idx="1255">
                  <c:v>4338.6319999999996</c:v>
                </c:pt>
                <c:pt idx="1256">
                  <c:v>4374.3940000000002</c:v>
                </c:pt>
                <c:pt idx="1257">
                  <c:v>4433.3919999999998</c:v>
                </c:pt>
                <c:pt idx="1258">
                  <c:v>4508.768</c:v>
                </c:pt>
                <c:pt idx="1259">
                  <c:v>4593.5540000000001</c:v>
                </c:pt>
                <c:pt idx="1260">
                  <c:v>4684.5460000000003</c:v>
                </c:pt>
                <c:pt idx="1261">
                  <c:v>4782.8779999999997</c:v>
                </c:pt>
                <c:pt idx="1262">
                  <c:v>4897.96</c:v>
                </c:pt>
                <c:pt idx="1263">
                  <c:v>5042.0079999999998</c:v>
                </c:pt>
                <c:pt idx="1264">
                  <c:v>5220.9759999999997</c:v>
                </c:pt>
                <c:pt idx="1265">
                  <c:v>5430.41</c:v>
                </c:pt>
                <c:pt idx="1266">
                  <c:v>4963.6270000000004</c:v>
                </c:pt>
                <c:pt idx="1267">
                  <c:v>4642.9080000000004</c:v>
                </c:pt>
                <c:pt idx="1268">
                  <c:v>5149.7939999999999</c:v>
                </c:pt>
                <c:pt idx="1269">
                  <c:v>5193.6239999999998</c:v>
                </c:pt>
                <c:pt idx="1270">
                  <c:v>5282.15</c:v>
                </c:pt>
                <c:pt idx="1271">
                  <c:v>5223.9309999999996</c:v>
                </c:pt>
                <c:pt idx="1272">
                  <c:v>5095.1260000000002</c:v>
                </c:pt>
                <c:pt idx="1273">
                  <c:v>4902.8720000000003</c:v>
                </c:pt>
                <c:pt idx="1274">
                  <c:v>4655.0860000000002</c:v>
                </c:pt>
                <c:pt idx="1275">
                  <c:v>4396.6540000000005</c:v>
                </c:pt>
                <c:pt idx="1276">
                  <c:v>4172.8320000000003</c:v>
                </c:pt>
                <c:pt idx="1277">
                  <c:v>4007.28</c:v>
                </c:pt>
                <c:pt idx="1278">
                  <c:v>3901.1550000000002</c:v>
                </c:pt>
                <c:pt idx="1279">
                  <c:v>3855.739</c:v>
                </c:pt>
                <c:pt idx="1280">
                  <c:v>3862.1149999999998</c:v>
                </c:pt>
                <c:pt idx="1281">
                  <c:v>3904.69</c:v>
                </c:pt>
                <c:pt idx="1282">
                  <c:v>3975.098</c:v>
                </c:pt>
                <c:pt idx="1283">
                  <c:v>4064.7510000000002</c:v>
                </c:pt>
                <c:pt idx="1284">
                  <c:v>4162.4359999999997</c:v>
                </c:pt>
                <c:pt idx="1285">
                  <c:v>4258.6530000000002</c:v>
                </c:pt>
                <c:pt idx="1286">
                  <c:v>4348.7960000000003</c:v>
                </c:pt>
                <c:pt idx="1287">
                  <c:v>4438.4960000000001</c:v>
                </c:pt>
                <c:pt idx="1288">
                  <c:v>4540.201</c:v>
                </c:pt>
                <c:pt idx="1289">
                  <c:v>4667.5200000000004</c:v>
                </c:pt>
                <c:pt idx="1290">
                  <c:v>4825.5140000000001</c:v>
                </c:pt>
                <c:pt idx="1291">
                  <c:v>5018.87</c:v>
                </c:pt>
                <c:pt idx="1292">
                  <c:v>5137.7349999999997</c:v>
                </c:pt>
                <c:pt idx="1293">
                  <c:v>5167.3609999999999</c:v>
                </c:pt>
                <c:pt idx="1294">
                  <c:v>5384.4570000000003</c:v>
                </c:pt>
                <c:pt idx="1295">
                  <c:v>5349.4290000000001</c:v>
                </c:pt>
                <c:pt idx="1296">
                  <c:v>5208.8999999999996</c:v>
                </c:pt>
                <c:pt idx="1297">
                  <c:v>4936.2370000000001</c:v>
                </c:pt>
                <c:pt idx="1298">
                  <c:v>4556.67</c:v>
                </c:pt>
                <c:pt idx="1299">
                  <c:v>4160.8760000000002</c:v>
                </c:pt>
                <c:pt idx="1300">
                  <c:v>3842.0419999999999</c:v>
                </c:pt>
                <c:pt idx="1301">
                  <c:v>3640.259</c:v>
                </c:pt>
                <c:pt idx="1302">
                  <c:v>3541.7</c:v>
                </c:pt>
                <c:pt idx="1303">
                  <c:v>3522.7849999999999</c:v>
                </c:pt>
                <c:pt idx="1304">
                  <c:v>3547.328</c:v>
                </c:pt>
                <c:pt idx="1305">
                  <c:v>3603.1089999999999</c:v>
                </c:pt>
                <c:pt idx="1306">
                  <c:v>3687.7730000000001</c:v>
                </c:pt>
                <c:pt idx="1307">
                  <c:v>3794.53</c:v>
                </c:pt>
                <c:pt idx="1308">
                  <c:v>3909.788</c:v>
                </c:pt>
                <c:pt idx="1309">
                  <c:v>4016.221</c:v>
                </c:pt>
                <c:pt idx="1310">
                  <c:v>4106.5640000000003</c:v>
                </c:pt>
                <c:pt idx="1311">
                  <c:v>4184.8329999999996</c:v>
                </c:pt>
                <c:pt idx="1312">
                  <c:v>4267.58</c:v>
                </c:pt>
                <c:pt idx="1313">
                  <c:v>4369.2889999999998</c:v>
                </c:pt>
                <c:pt idx="1314">
                  <c:v>4499.74</c:v>
                </c:pt>
                <c:pt idx="1315">
                  <c:v>4666.9250000000002</c:v>
                </c:pt>
                <c:pt idx="1316">
                  <c:v>5162.174</c:v>
                </c:pt>
                <c:pt idx="1317">
                  <c:v>5165.5929999999998</c:v>
                </c:pt>
                <c:pt idx="1318">
                  <c:v>5542.5730000000003</c:v>
                </c:pt>
                <c:pt idx="1319">
                  <c:v>5555.5339999999997</c:v>
                </c:pt>
                <c:pt idx="1320">
                  <c:v>5419.4350000000004</c:v>
                </c:pt>
                <c:pt idx="1321">
                  <c:v>5058.6210000000001</c:v>
                </c:pt>
                <c:pt idx="1322">
                  <c:v>4509.7749999999996</c:v>
                </c:pt>
                <c:pt idx="1323">
                  <c:v>3948.65</c:v>
                </c:pt>
                <c:pt idx="1324">
                  <c:v>3548.2260000000001</c:v>
                </c:pt>
                <c:pt idx="1325">
                  <c:v>3356.81</c:v>
                </c:pt>
                <c:pt idx="1326">
                  <c:v>3318.9850000000001</c:v>
                </c:pt>
                <c:pt idx="1327">
                  <c:v>3348.4119999999998</c:v>
                </c:pt>
                <c:pt idx="1328">
                  <c:v>3382.3049999999998</c:v>
                </c:pt>
                <c:pt idx="1329">
                  <c:v>3426.0790000000002</c:v>
                </c:pt>
                <c:pt idx="1330">
                  <c:v>3502.5230000000001</c:v>
                </c:pt>
                <c:pt idx="1331">
                  <c:v>3614.24</c:v>
                </c:pt>
                <c:pt idx="1332">
                  <c:v>3743.41</c:v>
                </c:pt>
                <c:pt idx="1333">
                  <c:v>3863.4369999999999</c:v>
                </c:pt>
                <c:pt idx="1334">
                  <c:v>3956.8290000000002</c:v>
                </c:pt>
                <c:pt idx="1335">
                  <c:v>4025.5749999999998</c:v>
                </c:pt>
                <c:pt idx="1336">
                  <c:v>4086.7179999999998</c:v>
                </c:pt>
                <c:pt idx="1337">
                  <c:v>4157.7929999999997</c:v>
                </c:pt>
                <c:pt idx="1338">
                  <c:v>4259.0240000000003</c:v>
                </c:pt>
                <c:pt idx="1339">
                  <c:v>4394.26</c:v>
                </c:pt>
                <c:pt idx="1340">
                  <c:v>5105.4859999999999</c:v>
                </c:pt>
                <c:pt idx="1341">
                  <c:v>5148.2529999999997</c:v>
                </c:pt>
                <c:pt idx="1342">
                  <c:v>5683.3019999999997</c:v>
                </c:pt>
                <c:pt idx="1343">
                  <c:v>5754.0190000000002</c:v>
                </c:pt>
                <c:pt idx="1344">
                  <c:v>5635.5659999999998</c:v>
                </c:pt>
                <c:pt idx="1345">
                  <c:v>5190.607</c:v>
                </c:pt>
                <c:pt idx="1346">
                  <c:v>4444.0200000000004</c:v>
                </c:pt>
                <c:pt idx="1347">
                  <c:v>3702.1350000000002</c:v>
                </c:pt>
                <c:pt idx="1348">
                  <c:v>3242.79</c:v>
                </c:pt>
                <c:pt idx="1349">
                  <c:v>3112.056</c:v>
                </c:pt>
                <c:pt idx="1350">
                  <c:v>3210.8180000000002</c:v>
                </c:pt>
                <c:pt idx="1351">
                  <c:v>3325.4589999999998</c:v>
                </c:pt>
                <c:pt idx="1352">
                  <c:v>3345.7710000000002</c:v>
                </c:pt>
                <c:pt idx="1353">
                  <c:v>3346.7440000000001</c:v>
                </c:pt>
                <c:pt idx="1354">
                  <c:v>3393.9690000000001</c:v>
                </c:pt>
                <c:pt idx="1355">
                  <c:v>3501.14</c:v>
                </c:pt>
                <c:pt idx="1356">
                  <c:v>3650.7469999999998</c:v>
                </c:pt>
                <c:pt idx="1357">
                  <c:v>3791.0230000000001</c:v>
                </c:pt>
                <c:pt idx="1358">
                  <c:v>3891.8960000000002</c:v>
                </c:pt>
                <c:pt idx="1359">
                  <c:v>3950.9630000000002</c:v>
                </c:pt>
                <c:pt idx="1360">
                  <c:v>3989.7220000000002</c:v>
                </c:pt>
                <c:pt idx="1361">
                  <c:v>4033.232</c:v>
                </c:pt>
                <c:pt idx="1362">
                  <c:v>4100.7460000000001</c:v>
                </c:pt>
                <c:pt idx="1363">
                  <c:v>4202.2920000000004</c:v>
                </c:pt>
                <c:pt idx="1364">
                  <c:v>4347.3280000000004</c:v>
                </c:pt>
                <c:pt idx="1365">
                  <c:v>5196.1530000000002</c:v>
                </c:pt>
                <c:pt idx="1366">
                  <c:v>5164.7550000000001</c:v>
                </c:pt>
                <c:pt idx="1367">
                  <c:v>5727.62</c:v>
                </c:pt>
                <c:pt idx="1368">
                  <c:v>5823.1909999999998</c:v>
                </c:pt>
                <c:pt idx="1369">
                  <c:v>5710.4750000000004</c:v>
                </c:pt>
                <c:pt idx="1370">
                  <c:v>5184.55</c:v>
                </c:pt>
                <c:pt idx="1371">
                  <c:v>4259.2240000000002</c:v>
                </c:pt>
                <c:pt idx="1372">
                  <c:v>3374.5390000000002</c:v>
                </c:pt>
                <c:pt idx="1373">
                  <c:v>2873.701</c:v>
                </c:pt>
                <c:pt idx="1374">
                  <c:v>2797.6030000000001</c:v>
                </c:pt>
                <c:pt idx="1375">
                  <c:v>3133.451</c:v>
                </c:pt>
                <c:pt idx="1376">
                  <c:v>3418.5540000000001</c:v>
                </c:pt>
                <c:pt idx="1377">
                  <c:v>3380.1729999999998</c:v>
                </c:pt>
                <c:pt idx="1378">
                  <c:v>3309.951</c:v>
                </c:pt>
                <c:pt idx="1379">
                  <c:v>3317.5810000000001</c:v>
                </c:pt>
                <c:pt idx="1380">
                  <c:v>3424.0659999999998</c:v>
                </c:pt>
                <c:pt idx="1381">
                  <c:v>3595.6419999999998</c:v>
                </c:pt>
                <c:pt idx="1382">
                  <c:v>3776.5459999999998</c:v>
                </c:pt>
                <c:pt idx="1383">
                  <c:v>3887.9369999999999</c:v>
                </c:pt>
                <c:pt idx="1384">
                  <c:v>3940.502</c:v>
                </c:pt>
                <c:pt idx="1385">
                  <c:v>3960.125</c:v>
                </c:pt>
                <c:pt idx="1386">
                  <c:v>3976.306</c:v>
                </c:pt>
                <c:pt idx="1387">
                  <c:v>4010.8359999999998</c:v>
                </c:pt>
                <c:pt idx="1388">
                  <c:v>4075.2339999999999</c:v>
                </c:pt>
                <c:pt idx="1389">
                  <c:v>4179.2219999999998</c:v>
                </c:pt>
                <c:pt idx="1390">
                  <c:v>4319.4250000000002</c:v>
                </c:pt>
                <c:pt idx="1391">
                  <c:v>5180.7879999999996</c:v>
                </c:pt>
                <c:pt idx="1392">
                  <c:v>5626.0389999999998</c:v>
                </c:pt>
                <c:pt idx="1393">
                  <c:v>5693.6639999999998</c:v>
                </c:pt>
                <c:pt idx="1394">
                  <c:v>5522.1750000000002</c:v>
                </c:pt>
                <c:pt idx="1395">
                  <c:v>4909.9989999999998</c:v>
                </c:pt>
                <c:pt idx="1396">
                  <c:v>3920.1179999999999</c:v>
                </c:pt>
                <c:pt idx="1397">
                  <c:v>3012.5450000000001</c:v>
                </c:pt>
                <c:pt idx="1398">
                  <c:v>2475.8620000000001</c:v>
                </c:pt>
                <c:pt idx="1399">
                  <c:v>2289.529</c:v>
                </c:pt>
                <c:pt idx="1400">
                  <c:v>2699.7359999999999</c:v>
                </c:pt>
                <c:pt idx="1401">
                  <c:v>3329.8910000000001</c:v>
                </c:pt>
                <c:pt idx="1402">
                  <c:v>3318.605</c:v>
                </c:pt>
                <c:pt idx="1403">
                  <c:v>3234.3380000000002</c:v>
                </c:pt>
                <c:pt idx="1404">
                  <c:v>3239.482</c:v>
                </c:pt>
                <c:pt idx="1405">
                  <c:v>3357.7220000000002</c:v>
                </c:pt>
                <c:pt idx="1406">
                  <c:v>3565.1970000000001</c:v>
                </c:pt>
                <c:pt idx="1407">
                  <c:v>3771.3919999999998</c:v>
                </c:pt>
                <c:pt idx="1408">
                  <c:v>3909.4340000000002</c:v>
                </c:pt>
                <c:pt idx="1409">
                  <c:v>3961.0569999999998</c:v>
                </c:pt>
                <c:pt idx="1410">
                  <c:v>3966.04</c:v>
                </c:pt>
                <c:pt idx="1411">
                  <c:v>3959.953</c:v>
                </c:pt>
                <c:pt idx="1412">
                  <c:v>3965.181</c:v>
                </c:pt>
                <c:pt idx="1413">
                  <c:v>3990.8009999999999</c:v>
                </c:pt>
                <c:pt idx="1414">
                  <c:v>4056.451</c:v>
                </c:pt>
                <c:pt idx="1415">
                  <c:v>4160.2839999999997</c:v>
                </c:pt>
                <c:pt idx="1416">
                  <c:v>4289.3810000000003</c:v>
                </c:pt>
                <c:pt idx="1417">
                  <c:v>5146.7169999999996</c:v>
                </c:pt>
                <c:pt idx="1418">
                  <c:v>5364.55</c:v>
                </c:pt>
                <c:pt idx="1419">
                  <c:v>5344.2460000000001</c:v>
                </c:pt>
                <c:pt idx="1420">
                  <c:v>5073.183</c:v>
                </c:pt>
                <c:pt idx="1421">
                  <c:v>4432.018</c:v>
                </c:pt>
                <c:pt idx="1422">
                  <c:v>3542.201</c:v>
                </c:pt>
                <c:pt idx="1423">
                  <c:v>2762.0459999999998</c:v>
                </c:pt>
                <c:pt idx="1424">
                  <c:v>2269.893</c:v>
                </c:pt>
                <c:pt idx="1425">
                  <c:v>2027.547</c:v>
                </c:pt>
                <c:pt idx="1426">
                  <c:v>2203.058</c:v>
                </c:pt>
                <c:pt idx="1427">
                  <c:v>2807.1030000000001</c:v>
                </c:pt>
                <c:pt idx="1428">
                  <c:v>3037.3919999999998</c:v>
                </c:pt>
                <c:pt idx="1429">
                  <c:v>3071.7689999999998</c:v>
                </c:pt>
                <c:pt idx="1430">
                  <c:v>3127.4879999999998</c:v>
                </c:pt>
                <c:pt idx="1431">
                  <c:v>3276.8290000000002</c:v>
                </c:pt>
                <c:pt idx="1432">
                  <c:v>3515.3980000000001</c:v>
                </c:pt>
                <c:pt idx="1433">
                  <c:v>3759.4760000000001</c:v>
                </c:pt>
                <c:pt idx="1434">
                  <c:v>3913.9549999999999</c:v>
                </c:pt>
                <c:pt idx="1435">
                  <c:v>3971.6660000000002</c:v>
                </c:pt>
                <c:pt idx="1436">
                  <c:v>3972.1909999999998</c:v>
                </c:pt>
                <c:pt idx="1437">
                  <c:v>3952.1350000000002</c:v>
                </c:pt>
                <c:pt idx="1438">
                  <c:v>3934.806</c:v>
                </c:pt>
                <c:pt idx="1439">
                  <c:v>3934.4290000000001</c:v>
                </c:pt>
                <c:pt idx="1440">
                  <c:v>3963.614</c:v>
                </c:pt>
                <c:pt idx="1441">
                  <c:v>4020.7759999999998</c:v>
                </c:pt>
                <c:pt idx="1442">
                  <c:v>4106.3019999999997</c:v>
                </c:pt>
                <c:pt idx="1443">
                  <c:v>4967.8890000000001</c:v>
                </c:pt>
                <c:pt idx="1444">
                  <c:v>4956.9690000000001</c:v>
                </c:pt>
                <c:pt idx="1445">
                  <c:v>4855.7309999999998</c:v>
                </c:pt>
                <c:pt idx="1446">
                  <c:v>4515.5190000000002</c:v>
                </c:pt>
                <c:pt idx="1447">
                  <c:v>3933.73</c:v>
                </c:pt>
                <c:pt idx="1448">
                  <c:v>3242.1120000000001</c:v>
                </c:pt>
                <c:pt idx="1449">
                  <c:v>2664.3330000000001</c:v>
                </c:pt>
                <c:pt idx="1450">
                  <c:v>2305.4279999999999</c:v>
                </c:pt>
                <c:pt idx="1451">
                  <c:v>2158.241</c:v>
                </c:pt>
                <c:pt idx="1452">
                  <c:v>2250.377</c:v>
                </c:pt>
                <c:pt idx="1453">
                  <c:v>2526.8029999999999</c:v>
                </c:pt>
                <c:pt idx="1454">
                  <c:v>2738.9319999999998</c:v>
                </c:pt>
                <c:pt idx="1455">
                  <c:v>2853.66</c:v>
                </c:pt>
                <c:pt idx="1456">
                  <c:v>2970.7939999999999</c:v>
                </c:pt>
                <c:pt idx="1457">
                  <c:v>3160.402</c:v>
                </c:pt>
                <c:pt idx="1458">
                  <c:v>3422.2060000000001</c:v>
                </c:pt>
                <c:pt idx="1459">
                  <c:v>3684.259</c:v>
                </c:pt>
                <c:pt idx="1460">
                  <c:v>3862.864</c:v>
                </c:pt>
                <c:pt idx="1461">
                  <c:v>3938.4430000000002</c:v>
                </c:pt>
                <c:pt idx="1462">
                  <c:v>3945.8789999999999</c:v>
                </c:pt>
                <c:pt idx="1463">
                  <c:v>3922.384</c:v>
                </c:pt>
                <c:pt idx="1464">
                  <c:v>3891.3009999999999</c:v>
                </c:pt>
                <c:pt idx="1465">
                  <c:v>3868.7710000000002</c:v>
                </c:pt>
                <c:pt idx="1466">
                  <c:v>3867.335</c:v>
                </c:pt>
                <c:pt idx="1467">
                  <c:v>3889.7570000000001</c:v>
                </c:pt>
                <c:pt idx="1468">
                  <c:v>3944.7649999999999</c:v>
                </c:pt>
                <c:pt idx="1469">
                  <c:v>4013.4059999999999</c:v>
                </c:pt>
                <c:pt idx="1470">
                  <c:v>4532.049</c:v>
                </c:pt>
                <c:pt idx="1471">
                  <c:v>4343.8119999999999</c:v>
                </c:pt>
                <c:pt idx="1472">
                  <c:v>3991.3580000000002</c:v>
                </c:pt>
                <c:pt idx="1473">
                  <c:v>3506.6529999999998</c:v>
                </c:pt>
                <c:pt idx="1474">
                  <c:v>2991.2150000000001</c:v>
                </c:pt>
                <c:pt idx="1475">
                  <c:v>2577.36</c:v>
                </c:pt>
                <c:pt idx="1476">
                  <c:v>2324.5100000000002</c:v>
                </c:pt>
                <c:pt idx="1477">
                  <c:v>2220.6109999999999</c:v>
                </c:pt>
                <c:pt idx="1478">
                  <c:v>2231.3119999999999</c:v>
                </c:pt>
                <c:pt idx="1479">
                  <c:v>2323.4720000000002</c:v>
                </c:pt>
                <c:pt idx="1480">
                  <c:v>2451.3739999999998</c:v>
                </c:pt>
                <c:pt idx="1481">
                  <c:v>2591.9749999999999</c:v>
                </c:pt>
                <c:pt idx="1482">
                  <c:v>2763.9389999999999</c:v>
                </c:pt>
                <c:pt idx="1483">
                  <c:v>2992.489</c:v>
                </c:pt>
                <c:pt idx="1484">
                  <c:v>3270.6750000000002</c:v>
                </c:pt>
                <c:pt idx="1485">
                  <c:v>3541.35</c:v>
                </c:pt>
                <c:pt idx="1486">
                  <c:v>3737.2750000000001</c:v>
                </c:pt>
                <c:pt idx="1487">
                  <c:v>3836.652</c:v>
                </c:pt>
                <c:pt idx="1488">
                  <c:v>3861.99</c:v>
                </c:pt>
                <c:pt idx="1489">
                  <c:v>3844.5610000000001</c:v>
                </c:pt>
                <c:pt idx="1490">
                  <c:v>3808.3159999999998</c:v>
                </c:pt>
                <c:pt idx="1491">
                  <c:v>3771.0419999999999</c:v>
                </c:pt>
                <c:pt idx="1492">
                  <c:v>3744.0149999999999</c:v>
                </c:pt>
                <c:pt idx="1493">
                  <c:v>3739.2379999999998</c:v>
                </c:pt>
                <c:pt idx="1494">
                  <c:v>3765.683</c:v>
                </c:pt>
                <c:pt idx="1495">
                  <c:v>3823.38</c:v>
                </c:pt>
                <c:pt idx="1496">
                  <c:v>3863.1729999999998</c:v>
                </c:pt>
                <c:pt idx="1497">
                  <c:v>3889.2280000000001</c:v>
                </c:pt>
                <c:pt idx="1498">
                  <c:v>3551.116</c:v>
                </c:pt>
                <c:pt idx="1499">
                  <c:v>3137.8130000000001</c:v>
                </c:pt>
                <c:pt idx="1500">
                  <c:v>2721.0219999999999</c:v>
                </c:pt>
                <c:pt idx="1501">
                  <c:v>2370.404</c:v>
                </c:pt>
                <c:pt idx="1502">
                  <c:v>2116.4810000000002</c:v>
                </c:pt>
                <c:pt idx="1503">
                  <c:v>1953.0530000000001</c:v>
                </c:pt>
                <c:pt idx="1504">
                  <c:v>1877.9839999999999</c:v>
                </c:pt>
                <c:pt idx="1505">
                  <c:v>1915.971</c:v>
                </c:pt>
                <c:pt idx="1506">
                  <c:v>2059.5160000000001</c:v>
                </c:pt>
                <c:pt idx="1507">
                  <c:v>2263.0720000000001</c:v>
                </c:pt>
                <c:pt idx="1508">
                  <c:v>2503.0030000000002</c:v>
                </c:pt>
                <c:pt idx="1509">
                  <c:v>2776.152</c:v>
                </c:pt>
                <c:pt idx="1510">
                  <c:v>3069.09</c:v>
                </c:pt>
                <c:pt idx="1511">
                  <c:v>3340.9780000000001</c:v>
                </c:pt>
                <c:pt idx="1512">
                  <c:v>3545.75</c:v>
                </c:pt>
                <c:pt idx="1513">
                  <c:v>3664.7710000000002</c:v>
                </c:pt>
                <c:pt idx="1514">
                  <c:v>3709.24</c:v>
                </c:pt>
                <c:pt idx="1515">
                  <c:v>3702.9630000000002</c:v>
                </c:pt>
                <c:pt idx="1516">
                  <c:v>3668.0140000000001</c:v>
                </c:pt>
                <c:pt idx="1517">
                  <c:v>3620.99</c:v>
                </c:pt>
                <c:pt idx="1518">
                  <c:v>3577.3229999999999</c:v>
                </c:pt>
                <c:pt idx="1519">
                  <c:v>3552.1260000000002</c:v>
                </c:pt>
                <c:pt idx="1520">
                  <c:v>3554.86</c:v>
                </c:pt>
                <c:pt idx="1521">
                  <c:v>3597.66</c:v>
                </c:pt>
                <c:pt idx="1522">
                  <c:v>3679.2420000000002</c:v>
                </c:pt>
                <c:pt idx="1523">
                  <c:v>3318.152</c:v>
                </c:pt>
                <c:pt idx="1524">
                  <c:v>3508.2159999999999</c:v>
                </c:pt>
                <c:pt idx="1525">
                  <c:v>3181.346</c:v>
                </c:pt>
                <c:pt idx="1526">
                  <c:v>2807.6559999999999</c:v>
                </c:pt>
                <c:pt idx="1527">
                  <c:v>2421.0520000000001</c:v>
                </c:pt>
                <c:pt idx="1528">
                  <c:v>2054.1799999999998</c:v>
                </c:pt>
                <c:pt idx="1529">
                  <c:v>1721.54</c:v>
                </c:pt>
                <c:pt idx="1530">
                  <c:v>1445.47</c:v>
                </c:pt>
                <c:pt idx="1531">
                  <c:v>1303.365</c:v>
                </c:pt>
                <c:pt idx="1532">
                  <c:v>1369.9</c:v>
                </c:pt>
                <c:pt idx="1533">
                  <c:v>1600.2170000000001</c:v>
                </c:pt>
                <c:pt idx="1534">
                  <c:v>1900.0050000000001</c:v>
                </c:pt>
                <c:pt idx="1535">
                  <c:v>2217.116</c:v>
                </c:pt>
                <c:pt idx="1536">
                  <c:v>2535.0160000000001</c:v>
                </c:pt>
                <c:pt idx="1537">
                  <c:v>2841.35</c:v>
                </c:pt>
                <c:pt idx="1538">
                  <c:v>3110.915</c:v>
                </c:pt>
                <c:pt idx="1539">
                  <c:v>3314.556</c:v>
                </c:pt>
                <c:pt idx="1540">
                  <c:v>3441.2890000000002</c:v>
                </c:pt>
                <c:pt idx="1541">
                  <c:v>3497.049</c:v>
                </c:pt>
                <c:pt idx="1542">
                  <c:v>3497.6460000000002</c:v>
                </c:pt>
                <c:pt idx="1543">
                  <c:v>3462.1880000000001</c:v>
                </c:pt>
                <c:pt idx="1544">
                  <c:v>3410.6880000000001</c:v>
                </c:pt>
                <c:pt idx="1545">
                  <c:v>3357.96</c:v>
                </c:pt>
                <c:pt idx="1546">
                  <c:v>3321.9389999999999</c:v>
                </c:pt>
                <c:pt idx="1547">
                  <c:v>3311.8739999999998</c:v>
                </c:pt>
                <c:pt idx="1548">
                  <c:v>3330.3440000000001</c:v>
                </c:pt>
                <c:pt idx="1549">
                  <c:v>3428.4349999999999</c:v>
                </c:pt>
                <c:pt idx="1550">
                  <c:v>3477.0920000000001</c:v>
                </c:pt>
                <c:pt idx="1551">
                  <c:v>2997.6869999999999</c:v>
                </c:pt>
                <c:pt idx="1552">
                  <c:v>2887.3939999999998</c:v>
                </c:pt>
                <c:pt idx="1553">
                  <c:v>2526.6419999999998</c:v>
                </c:pt>
                <c:pt idx="1554">
                  <c:v>2144.42</c:v>
                </c:pt>
                <c:pt idx="1555">
                  <c:v>1756.57</c:v>
                </c:pt>
                <c:pt idx="1556">
                  <c:v>1380.4010000000001</c:v>
                </c:pt>
                <c:pt idx="1557">
                  <c:v>1068.915</c:v>
                </c:pt>
                <c:pt idx="1558">
                  <c:v>924.06370000000004</c:v>
                </c:pt>
                <c:pt idx="1559">
                  <c:v>1002.725</c:v>
                </c:pt>
                <c:pt idx="1560">
                  <c:v>1262.7909999999999</c:v>
                </c:pt>
                <c:pt idx="1561">
                  <c:v>1608.087</c:v>
                </c:pt>
                <c:pt idx="1562">
                  <c:v>1968.127</c:v>
                </c:pt>
                <c:pt idx="1563">
                  <c:v>2311.7370000000001</c:v>
                </c:pt>
                <c:pt idx="1564">
                  <c:v>2622.0169999999998</c:v>
                </c:pt>
                <c:pt idx="1565">
                  <c:v>2882.598</c:v>
                </c:pt>
                <c:pt idx="1566">
                  <c:v>3075.03</c:v>
                </c:pt>
                <c:pt idx="1567">
                  <c:v>3194.6840000000002</c:v>
                </c:pt>
                <c:pt idx="1568">
                  <c:v>3246.3539999999998</c:v>
                </c:pt>
                <c:pt idx="1569">
                  <c:v>3242.5990000000002</c:v>
                </c:pt>
                <c:pt idx="1570">
                  <c:v>3200.3539999999998</c:v>
                </c:pt>
                <c:pt idx="1571">
                  <c:v>3146.6149999999998</c:v>
                </c:pt>
                <c:pt idx="1572">
                  <c:v>3089.2910000000002</c:v>
                </c:pt>
                <c:pt idx="1573">
                  <c:v>3051.9319999999998</c:v>
                </c:pt>
                <c:pt idx="1574">
                  <c:v>3043.8589999999999</c:v>
                </c:pt>
                <c:pt idx="1575">
                  <c:v>3067.134</c:v>
                </c:pt>
                <c:pt idx="1576">
                  <c:v>3148.5749999999998</c:v>
                </c:pt>
                <c:pt idx="1577">
                  <c:v>3234.5889999999999</c:v>
                </c:pt>
                <c:pt idx="1578">
                  <c:v>3316.3809999999999</c:v>
                </c:pt>
                <c:pt idx="1579">
                  <c:v>2909.7449999999999</c:v>
                </c:pt>
                <c:pt idx="1580">
                  <c:v>2316.7809999999999</c:v>
                </c:pt>
                <c:pt idx="1581">
                  <c:v>1957.7280000000001</c:v>
                </c:pt>
                <c:pt idx="1582">
                  <c:v>1583.9469999999999</c:v>
                </c:pt>
                <c:pt idx="1583">
                  <c:v>1226.5909999999999</c:v>
                </c:pt>
                <c:pt idx="1584">
                  <c:v>966.67349999999999</c:v>
                </c:pt>
                <c:pt idx="1585">
                  <c:v>851.20360000000005</c:v>
                </c:pt>
                <c:pt idx="1586">
                  <c:v>915.17460000000005</c:v>
                </c:pt>
                <c:pt idx="1587">
                  <c:v>1138.568</c:v>
                </c:pt>
                <c:pt idx="1588">
                  <c:v>1458.7280000000001</c:v>
                </c:pt>
                <c:pt idx="1589">
                  <c:v>1807.8979999999999</c:v>
                </c:pt>
                <c:pt idx="1590">
                  <c:v>2143.2020000000002</c:v>
                </c:pt>
                <c:pt idx="1591">
                  <c:v>2441.1709999999998</c:v>
                </c:pt>
                <c:pt idx="1592">
                  <c:v>2681.3429999999998</c:v>
                </c:pt>
                <c:pt idx="1593">
                  <c:v>2852.2539999999999</c:v>
                </c:pt>
                <c:pt idx="1594">
                  <c:v>2951.058</c:v>
                </c:pt>
                <c:pt idx="1595">
                  <c:v>2983.355</c:v>
                </c:pt>
                <c:pt idx="1596">
                  <c:v>2961.5880000000002</c:v>
                </c:pt>
                <c:pt idx="1597">
                  <c:v>2905.0520000000001</c:v>
                </c:pt>
                <c:pt idx="1598">
                  <c:v>2848.81</c:v>
                </c:pt>
                <c:pt idx="1599">
                  <c:v>2790.6089999999999</c:v>
                </c:pt>
                <c:pt idx="1600">
                  <c:v>2760.4920000000002</c:v>
                </c:pt>
                <c:pt idx="1601">
                  <c:v>2762.973</c:v>
                </c:pt>
                <c:pt idx="1602">
                  <c:v>2801.2350000000001</c:v>
                </c:pt>
                <c:pt idx="1603">
                  <c:v>2881.3890000000001</c:v>
                </c:pt>
                <c:pt idx="1604">
                  <c:v>2978.681</c:v>
                </c:pt>
                <c:pt idx="1605">
                  <c:v>3064.0239999999999</c:v>
                </c:pt>
                <c:pt idx="1606">
                  <c:v>2474.2660000000001</c:v>
                </c:pt>
                <c:pt idx="1607">
                  <c:v>1022.287</c:v>
                </c:pt>
                <c:pt idx="1608">
                  <c:v>948.4615</c:v>
                </c:pt>
                <c:pt idx="1609">
                  <c:v>996.78560000000004</c:v>
                </c:pt>
                <c:pt idx="1610">
                  <c:v>1173.2249999999999</c:v>
                </c:pt>
                <c:pt idx="1611">
                  <c:v>1438.723</c:v>
                </c:pt>
                <c:pt idx="1612">
                  <c:v>1743.528</c:v>
                </c:pt>
                <c:pt idx="1613">
                  <c:v>2043.748</c:v>
                </c:pt>
                <c:pt idx="1614">
                  <c:v>2309.0990000000002</c:v>
                </c:pt>
                <c:pt idx="1615">
                  <c:v>2518.694</c:v>
                </c:pt>
                <c:pt idx="1616">
                  <c:v>2660.5590000000002</c:v>
                </c:pt>
                <c:pt idx="1617">
                  <c:v>2729.0909999999999</c:v>
                </c:pt>
                <c:pt idx="1618">
                  <c:v>2732.0430000000001</c:v>
                </c:pt>
                <c:pt idx="1619">
                  <c:v>2684.4479999999999</c:v>
                </c:pt>
                <c:pt idx="1620">
                  <c:v>2609.9250000000002</c:v>
                </c:pt>
                <c:pt idx="1621">
                  <c:v>2549.7710000000002</c:v>
                </c:pt>
                <c:pt idx="1622">
                  <c:v>2496.1390000000001</c:v>
                </c:pt>
                <c:pt idx="1623">
                  <c:v>2477.875</c:v>
                </c:pt>
                <c:pt idx="1624">
                  <c:v>2495.7719999999999</c:v>
                </c:pt>
                <c:pt idx="1625">
                  <c:v>2549.2489999999998</c:v>
                </c:pt>
                <c:pt idx="1626">
                  <c:v>2637.511</c:v>
                </c:pt>
                <c:pt idx="1627">
                  <c:v>2753.6379999999999</c:v>
                </c:pt>
                <c:pt idx="1628">
                  <c:v>2853.2260000000001</c:v>
                </c:pt>
                <c:pt idx="1629">
                  <c:v>2482.375</c:v>
                </c:pt>
                <c:pt idx="1630">
                  <c:v>1094.6310000000001</c:v>
                </c:pt>
                <c:pt idx="1631">
                  <c:v>1150.7660000000001</c:v>
                </c:pt>
                <c:pt idx="1632">
                  <c:v>1288.521</c:v>
                </c:pt>
                <c:pt idx="1633">
                  <c:v>1499.623</c:v>
                </c:pt>
                <c:pt idx="1634">
                  <c:v>1748.739</c:v>
                </c:pt>
                <c:pt idx="1635">
                  <c:v>2001.8679999999999</c:v>
                </c:pt>
                <c:pt idx="1636">
                  <c:v>2225.2620000000002</c:v>
                </c:pt>
                <c:pt idx="1637">
                  <c:v>2397.8119999999999</c:v>
                </c:pt>
                <c:pt idx="1638">
                  <c:v>2503.8029999999999</c:v>
                </c:pt>
                <c:pt idx="1639">
                  <c:v>2539.3690000000001</c:v>
                </c:pt>
                <c:pt idx="1640">
                  <c:v>2511.5859999999998</c:v>
                </c:pt>
                <c:pt idx="1641">
                  <c:v>2439.5790000000002</c:v>
                </c:pt>
                <c:pt idx="1642">
                  <c:v>2351.0749999999998</c:v>
                </c:pt>
                <c:pt idx="1643">
                  <c:v>2294.5349999999999</c:v>
                </c:pt>
                <c:pt idx="1644">
                  <c:v>2243.875</c:v>
                </c:pt>
                <c:pt idx="1645">
                  <c:v>2237.1840000000002</c:v>
                </c:pt>
                <c:pt idx="1646">
                  <c:v>2267.971</c:v>
                </c:pt>
                <c:pt idx="1647">
                  <c:v>2332.0630000000001</c:v>
                </c:pt>
                <c:pt idx="1648">
                  <c:v>2425.703</c:v>
                </c:pt>
                <c:pt idx="1649">
                  <c:v>2549.1149999999998</c:v>
                </c:pt>
                <c:pt idx="1650">
                  <c:v>2635.5940000000001</c:v>
                </c:pt>
                <c:pt idx="1651">
                  <c:v>1315.4590000000001</c:v>
                </c:pt>
                <c:pt idx="1652">
                  <c:v>1429.556</c:v>
                </c:pt>
                <c:pt idx="1653">
                  <c:v>1596.5070000000001</c:v>
                </c:pt>
                <c:pt idx="1654">
                  <c:v>1794.021</c:v>
                </c:pt>
                <c:pt idx="1655">
                  <c:v>1998.462</c:v>
                </c:pt>
                <c:pt idx="1656">
                  <c:v>2178.232</c:v>
                </c:pt>
                <c:pt idx="1657">
                  <c:v>2311.0189999999998</c:v>
                </c:pt>
                <c:pt idx="1658">
                  <c:v>2382.0100000000002</c:v>
                </c:pt>
                <c:pt idx="1659">
                  <c:v>2387.1</c:v>
                </c:pt>
                <c:pt idx="1660">
                  <c:v>2334.96</c:v>
                </c:pt>
                <c:pt idx="1661">
                  <c:v>2245.663</c:v>
                </c:pt>
                <c:pt idx="1662">
                  <c:v>2148.4470000000001</c:v>
                </c:pt>
                <c:pt idx="1663">
                  <c:v>2094.518</c:v>
                </c:pt>
                <c:pt idx="1664">
                  <c:v>2056.7959999999998</c:v>
                </c:pt>
                <c:pt idx="1665">
                  <c:v>2059.1370000000002</c:v>
                </c:pt>
                <c:pt idx="1666">
                  <c:v>2096.7060000000001</c:v>
                </c:pt>
                <c:pt idx="1667">
                  <c:v>2167.0970000000002</c:v>
                </c:pt>
                <c:pt idx="1668">
                  <c:v>2263.8270000000002</c:v>
                </c:pt>
                <c:pt idx="1669">
                  <c:v>2369.9639999999999</c:v>
                </c:pt>
                <c:pt idx="1670">
                  <c:v>1568.548</c:v>
                </c:pt>
                <c:pt idx="1671">
                  <c:v>1688.9449999999999</c:v>
                </c:pt>
                <c:pt idx="1672">
                  <c:v>1856.6510000000001</c:v>
                </c:pt>
                <c:pt idx="1673">
                  <c:v>2017.278</c:v>
                </c:pt>
                <c:pt idx="1674">
                  <c:v>2155.0819999999999</c:v>
                </c:pt>
                <c:pt idx="1675">
                  <c:v>2251.1860000000001</c:v>
                </c:pt>
                <c:pt idx="1676">
                  <c:v>2291.194</c:v>
                </c:pt>
                <c:pt idx="1677">
                  <c:v>2273.1529999999998</c:v>
                </c:pt>
                <c:pt idx="1678">
                  <c:v>2207.2939999999999</c:v>
                </c:pt>
                <c:pt idx="1679">
                  <c:v>2114.7539999999999</c:v>
                </c:pt>
                <c:pt idx="1680">
                  <c:v>2021.788</c:v>
                </c:pt>
                <c:pt idx="1681">
                  <c:v>1962.789</c:v>
                </c:pt>
                <c:pt idx="1682">
                  <c:v>1935.992</c:v>
                </c:pt>
                <c:pt idx="1683">
                  <c:v>1947.425</c:v>
                </c:pt>
                <c:pt idx="1684">
                  <c:v>1985.8309999999999</c:v>
                </c:pt>
                <c:pt idx="1685">
                  <c:v>2055.3330000000001</c:v>
                </c:pt>
                <c:pt idx="1686">
                  <c:v>2148.66</c:v>
                </c:pt>
                <c:pt idx="1687">
                  <c:v>2252.7130000000002</c:v>
                </c:pt>
                <c:pt idx="1688">
                  <c:v>1913.239</c:v>
                </c:pt>
                <c:pt idx="1689">
                  <c:v>2043.741</c:v>
                </c:pt>
                <c:pt idx="1690">
                  <c:v>2145.6880000000001</c:v>
                </c:pt>
                <c:pt idx="1691">
                  <c:v>2209.9960000000001</c:v>
                </c:pt>
                <c:pt idx="1692">
                  <c:v>2227.0279999999998</c:v>
                </c:pt>
                <c:pt idx="1693">
                  <c:v>2194.6709999999998</c:v>
                </c:pt>
                <c:pt idx="1694">
                  <c:v>2124.6779999999999</c:v>
                </c:pt>
                <c:pt idx="1695">
                  <c:v>2036.576</c:v>
                </c:pt>
                <c:pt idx="1696">
                  <c:v>1952.2819999999999</c:v>
                </c:pt>
                <c:pt idx="1697">
                  <c:v>1895.056</c:v>
                </c:pt>
                <c:pt idx="1698">
                  <c:v>1876.4870000000001</c:v>
                </c:pt>
                <c:pt idx="1699">
                  <c:v>1896.6669999999999</c:v>
                </c:pt>
                <c:pt idx="1700">
                  <c:v>1929.404</c:v>
                </c:pt>
                <c:pt idx="1701">
                  <c:v>1996.2629999999999</c:v>
                </c:pt>
                <c:pt idx="1702">
                  <c:v>2083.527</c:v>
                </c:pt>
                <c:pt idx="1703">
                  <c:v>2168.1689999999999</c:v>
                </c:pt>
                <c:pt idx="1704">
                  <c:v>2069.0439999999999</c:v>
                </c:pt>
                <c:pt idx="1705">
                  <c:v>2143.7759999999998</c:v>
                </c:pt>
                <c:pt idx="1706">
                  <c:v>2183.4349999999999</c:v>
                </c:pt>
                <c:pt idx="1707">
                  <c:v>2184.6120000000001</c:v>
                </c:pt>
                <c:pt idx="1708">
                  <c:v>2146.2809999999999</c:v>
                </c:pt>
                <c:pt idx="1709">
                  <c:v>2079.54</c:v>
                </c:pt>
                <c:pt idx="1710">
                  <c:v>2001.2829999999999</c:v>
                </c:pt>
                <c:pt idx="1711">
                  <c:v>1929.8009999999999</c:v>
                </c:pt>
                <c:pt idx="1712">
                  <c:v>1878.153</c:v>
                </c:pt>
                <c:pt idx="1713">
                  <c:v>1860.585</c:v>
                </c:pt>
                <c:pt idx="1714">
                  <c:v>1876.0889999999999</c:v>
                </c:pt>
                <c:pt idx="1715">
                  <c:v>1910.711</c:v>
                </c:pt>
                <c:pt idx="1716">
                  <c:v>1974.441</c:v>
                </c:pt>
                <c:pt idx="1717">
                  <c:v>2033.077</c:v>
                </c:pt>
                <c:pt idx="1718">
                  <c:v>1824.08</c:v>
                </c:pt>
                <c:pt idx="1719">
                  <c:v>2144.8589999999999</c:v>
                </c:pt>
                <c:pt idx="1720">
                  <c:v>2130.6480000000001</c:v>
                </c:pt>
                <c:pt idx="1721">
                  <c:v>2160.1280000000002</c:v>
                </c:pt>
                <c:pt idx="1722">
                  <c:v>2121.0450000000001</c:v>
                </c:pt>
                <c:pt idx="1723">
                  <c:v>2060.105</c:v>
                </c:pt>
                <c:pt idx="1724">
                  <c:v>1993.6659999999999</c:v>
                </c:pt>
                <c:pt idx="1725">
                  <c:v>1932.982</c:v>
                </c:pt>
                <c:pt idx="1726">
                  <c:v>1894.6410000000001</c:v>
                </c:pt>
                <c:pt idx="1727">
                  <c:v>1878.1669999999999</c:v>
                </c:pt>
                <c:pt idx="1728">
                  <c:v>1881.31</c:v>
                </c:pt>
                <c:pt idx="1729">
                  <c:v>1916.433</c:v>
                </c:pt>
                <c:pt idx="1730">
                  <c:v>1958.173</c:v>
                </c:pt>
                <c:pt idx="1731">
                  <c:v>1838.952</c:v>
                </c:pt>
                <c:pt idx="1732">
                  <c:v>2151.3649999999998</c:v>
                </c:pt>
                <c:pt idx="1733">
                  <c:v>2113.88</c:v>
                </c:pt>
                <c:pt idx="1734">
                  <c:v>2059.2310000000002</c:v>
                </c:pt>
                <c:pt idx="1735">
                  <c:v>2007.1579999999999</c:v>
                </c:pt>
                <c:pt idx="1736">
                  <c:v>1961.0889999999999</c:v>
                </c:pt>
                <c:pt idx="1737">
                  <c:v>1918.6869999999999</c:v>
                </c:pt>
                <c:pt idx="1738">
                  <c:v>1909.692</c:v>
                </c:pt>
                <c:pt idx="1739">
                  <c:v>1908.8330000000001</c:v>
                </c:pt>
                <c:pt idx="1740">
                  <c:v>1926.704</c:v>
                </c:pt>
                <c:pt idx="1741">
                  <c:v>1889.7470000000001</c:v>
                </c:pt>
                <c:pt idx="1742">
                  <c:v>2075.6819999999998</c:v>
                </c:pt>
                <c:pt idx="1743">
                  <c:v>2031.4690000000001</c:v>
                </c:pt>
                <c:pt idx="1744">
                  <c:v>1991.269</c:v>
                </c:pt>
                <c:pt idx="1745">
                  <c:v>1962.7059999999999</c:v>
                </c:pt>
                <c:pt idx="1746">
                  <c:v>1954.5229999999999</c:v>
                </c:pt>
                <c:pt idx="1747">
                  <c:v>1962.7190000000001</c:v>
                </c:pt>
                <c:pt idx="1748">
                  <c:v>1956.81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3-C5C2-4D5B-8D67-A313FBEA8C85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39002415"/>
        <c:axId val="1838999535"/>
      </c:scatterChart>
      <c:valAx>
        <c:axId val="1483593487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rPr>
                  <a:t>TDS (mg/l) by MDT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83595887"/>
        <c:crosses val="autoZero"/>
        <c:crossBetween val="midCat"/>
      </c:valAx>
      <c:valAx>
        <c:axId val="1483595887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rPr>
                  <a:t>TD (mg/l) by SEAWAT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483593487"/>
        <c:crosses val="autoZero"/>
        <c:crossBetween val="midCat"/>
      </c:valAx>
      <c:valAx>
        <c:axId val="1838999535"/>
        <c:scaling>
          <c:orientation val="minMax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rPr>
                  <a:t>TD (mg/l) by SEAWAT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39002415"/>
        <c:crosses val="max"/>
        <c:crossBetween val="midCat"/>
      </c:valAx>
      <c:valAx>
        <c:axId val="1839002415"/>
        <c:scaling>
          <c:orientation val="minMax"/>
        </c:scaling>
        <c:delete val="0"/>
        <c:axPos val="t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rPr>
                  <a:t>Sample data  set indicator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38999535"/>
        <c:crosses val="max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 xmlns:c16r2="http://schemas.microsoft.com/office/drawing/2015/06/chart">
  <c:date1904 val="0"/>
  <c:lang val="en-U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chart>
    <c:autoTitleDeleted val="1"/>
    <c:plotArea>
      <c:layout/>
      <c:scatterChart>
        <c:scatterStyle val="lineMarker"/>
        <c:varyColors val="0"/>
        <c:ser>
          <c:idx val="0"/>
          <c:order val="0"/>
          <c:spPr>
            <a:ln w="38100" cap="rnd">
              <a:noFill/>
              <a:round/>
            </a:ln>
            <a:effectLst/>
          </c:spPr>
          <c:marker>
            <c:symbol val="circle"/>
            <c:size val="3"/>
            <c:spPr>
              <a:solidFill>
                <a:schemeClr val="tx1"/>
              </a:solidFill>
              <a:ln w="9525">
                <a:noFill/>
              </a:ln>
              <a:effectLst/>
            </c:spPr>
          </c:marker>
          <c:xVal>
            <c:numRef>
              <c:f>Sheet1!$O$3:$O$601</c:f>
              <c:numCache>
                <c:formatCode>General</c:formatCode>
                <c:ptCount val="599"/>
                <c:pt idx="0">
                  <c:v>5697.5290000000005</c:v>
                </c:pt>
                <c:pt idx="1">
                  <c:v>5066.59</c:v>
                </c:pt>
                <c:pt idx="2">
                  <c:v>92.266000000000005</c:v>
                </c:pt>
                <c:pt idx="3">
                  <c:v>5797.2759999999998</c:v>
                </c:pt>
                <c:pt idx="4">
                  <c:v>1288.3989999999999</c:v>
                </c:pt>
                <c:pt idx="5">
                  <c:v>2713.2849999999999</c:v>
                </c:pt>
                <c:pt idx="6">
                  <c:v>4884.7780000000002</c:v>
                </c:pt>
                <c:pt idx="7">
                  <c:v>5089.6149999999998</c:v>
                </c:pt>
                <c:pt idx="8">
                  <c:v>738.38699999999994</c:v>
                </c:pt>
                <c:pt idx="9">
                  <c:v>1161.348</c:v>
                </c:pt>
                <c:pt idx="10">
                  <c:v>3600.924</c:v>
                </c:pt>
                <c:pt idx="11">
                  <c:v>4892.9709999999995</c:v>
                </c:pt>
                <c:pt idx="12">
                  <c:v>6977.4769999999999</c:v>
                </c:pt>
                <c:pt idx="13">
                  <c:v>1659.4949999999999</c:v>
                </c:pt>
                <c:pt idx="14">
                  <c:v>3184.3519999999999</c:v>
                </c:pt>
                <c:pt idx="15">
                  <c:v>6586.125</c:v>
                </c:pt>
                <c:pt idx="16">
                  <c:v>7233.97</c:v>
                </c:pt>
                <c:pt idx="17">
                  <c:v>7497.9380000000001</c:v>
                </c:pt>
                <c:pt idx="18">
                  <c:v>3164.34</c:v>
                </c:pt>
                <c:pt idx="19">
                  <c:v>941.70299999999997</c:v>
                </c:pt>
                <c:pt idx="20">
                  <c:v>3831.4609999999998</c:v>
                </c:pt>
                <c:pt idx="21">
                  <c:v>1566.626</c:v>
                </c:pt>
                <c:pt idx="22">
                  <c:v>1542.9380000000001</c:v>
                </c:pt>
                <c:pt idx="23">
                  <c:v>2874.2710000000002</c:v>
                </c:pt>
                <c:pt idx="24">
                  <c:v>3863.6439999999998</c:v>
                </c:pt>
                <c:pt idx="25">
                  <c:v>2481.4650000000001</c:v>
                </c:pt>
                <c:pt idx="26">
                  <c:v>4673.6869999999999</c:v>
                </c:pt>
                <c:pt idx="27">
                  <c:v>1118.758</c:v>
                </c:pt>
                <c:pt idx="28">
                  <c:v>10800</c:v>
                </c:pt>
                <c:pt idx="29">
                  <c:v>7573.58</c:v>
                </c:pt>
                <c:pt idx="30">
                  <c:v>1320.8879999999999</c:v>
                </c:pt>
                <c:pt idx="31">
                  <c:v>2065.9989999999998</c:v>
                </c:pt>
                <c:pt idx="32">
                  <c:v>4151.8789999999999</c:v>
                </c:pt>
                <c:pt idx="33">
                  <c:v>1432.588</c:v>
                </c:pt>
                <c:pt idx="34">
                  <c:v>3596.6759999999999</c:v>
                </c:pt>
                <c:pt idx="35">
                  <c:v>1420.2570000000001</c:v>
                </c:pt>
                <c:pt idx="36">
                  <c:v>3011.9389999999999</c:v>
                </c:pt>
                <c:pt idx="37">
                  <c:v>1910.3420000000001</c:v>
                </c:pt>
                <c:pt idx="38">
                  <c:v>94.683999999999997</c:v>
                </c:pt>
                <c:pt idx="39">
                  <c:v>313.589</c:v>
                </c:pt>
                <c:pt idx="40">
                  <c:v>1824.5429999999999</c:v>
                </c:pt>
                <c:pt idx="41">
                  <c:v>3759.098</c:v>
                </c:pt>
                <c:pt idx="42">
                  <c:v>9128.1360000000004</c:v>
                </c:pt>
                <c:pt idx="43">
                  <c:v>4705.6530000000002</c:v>
                </c:pt>
                <c:pt idx="44">
                  <c:v>7344.3860000000004</c:v>
                </c:pt>
                <c:pt idx="45">
                  <c:v>107.96</c:v>
                </c:pt>
                <c:pt idx="46">
                  <c:v>1064.48</c:v>
                </c:pt>
                <c:pt idx="47">
                  <c:v>4332.9690000000001</c:v>
                </c:pt>
                <c:pt idx="48">
                  <c:v>3245.0279999999998</c:v>
                </c:pt>
                <c:pt idx="49">
                  <c:v>6591.4849999999997</c:v>
                </c:pt>
                <c:pt idx="50">
                  <c:v>5537.55</c:v>
                </c:pt>
                <c:pt idx="51">
                  <c:v>1255.557</c:v>
                </c:pt>
                <c:pt idx="52">
                  <c:v>96.658000000000001</c:v>
                </c:pt>
                <c:pt idx="53">
                  <c:v>6778.2629999999999</c:v>
                </c:pt>
                <c:pt idx="54">
                  <c:v>2922.393</c:v>
                </c:pt>
                <c:pt idx="55">
                  <c:v>2723.413</c:v>
                </c:pt>
                <c:pt idx="56">
                  <c:v>2987.7869999999998</c:v>
                </c:pt>
                <c:pt idx="57">
                  <c:v>1811.567</c:v>
                </c:pt>
                <c:pt idx="58">
                  <c:v>6758.6980000000003</c:v>
                </c:pt>
                <c:pt idx="59">
                  <c:v>4498.8779999999997</c:v>
                </c:pt>
                <c:pt idx="60">
                  <c:v>103.57299999999999</c:v>
                </c:pt>
                <c:pt idx="61">
                  <c:v>264.91800000000001</c:v>
                </c:pt>
                <c:pt idx="62">
                  <c:v>8223.8279999999995</c:v>
                </c:pt>
                <c:pt idx="63">
                  <c:v>7306.09</c:v>
                </c:pt>
                <c:pt idx="64">
                  <c:v>3826.9279999999999</c:v>
                </c:pt>
                <c:pt idx="65">
                  <c:v>106.48099999999999</c:v>
                </c:pt>
                <c:pt idx="66">
                  <c:v>96.182000000000002</c:v>
                </c:pt>
                <c:pt idx="67">
                  <c:v>4996.375</c:v>
                </c:pt>
                <c:pt idx="68">
                  <c:v>6983.2849999999999</c:v>
                </c:pt>
                <c:pt idx="69">
                  <c:v>4503.7610000000004</c:v>
                </c:pt>
                <c:pt idx="70">
                  <c:v>3530.51</c:v>
                </c:pt>
                <c:pt idx="71">
                  <c:v>1729.165</c:v>
                </c:pt>
                <c:pt idx="72">
                  <c:v>4076.6619999999998</c:v>
                </c:pt>
                <c:pt idx="73">
                  <c:v>3857.105</c:v>
                </c:pt>
                <c:pt idx="74">
                  <c:v>4598.3109999999997</c:v>
                </c:pt>
                <c:pt idx="75">
                  <c:v>5700.634</c:v>
                </c:pt>
                <c:pt idx="76">
                  <c:v>4545.4690000000001</c:v>
                </c:pt>
                <c:pt idx="77">
                  <c:v>10460.25</c:v>
                </c:pt>
                <c:pt idx="78">
                  <c:v>3300.355</c:v>
                </c:pt>
                <c:pt idx="79">
                  <c:v>2247.9140000000002</c:v>
                </c:pt>
                <c:pt idx="80">
                  <c:v>4120.1530000000002</c:v>
                </c:pt>
                <c:pt idx="81">
                  <c:v>1920.6880000000001</c:v>
                </c:pt>
                <c:pt idx="82">
                  <c:v>6731.2650000000003</c:v>
                </c:pt>
                <c:pt idx="83">
                  <c:v>3045.9430000000002</c:v>
                </c:pt>
                <c:pt idx="84">
                  <c:v>1566.7850000000001</c:v>
                </c:pt>
                <c:pt idx="85">
                  <c:v>1219.2850000000001</c:v>
                </c:pt>
                <c:pt idx="86">
                  <c:v>3791.81</c:v>
                </c:pt>
                <c:pt idx="87">
                  <c:v>6317.8670000000002</c:v>
                </c:pt>
                <c:pt idx="88">
                  <c:v>5933.5810000000001</c:v>
                </c:pt>
                <c:pt idx="89">
                  <c:v>97.11</c:v>
                </c:pt>
                <c:pt idx="90">
                  <c:v>1504.7370000000001</c:v>
                </c:pt>
                <c:pt idx="91">
                  <c:v>3937.9789999999998</c:v>
                </c:pt>
                <c:pt idx="92">
                  <c:v>4707.482</c:v>
                </c:pt>
                <c:pt idx="93">
                  <c:v>4797.8879999999999</c:v>
                </c:pt>
                <c:pt idx="94">
                  <c:v>2979.3290000000002</c:v>
                </c:pt>
                <c:pt idx="95">
                  <c:v>5130.3119999999999</c:v>
                </c:pt>
                <c:pt idx="96">
                  <c:v>1668.5429999999999</c:v>
                </c:pt>
                <c:pt idx="97">
                  <c:v>1682.3679999999999</c:v>
                </c:pt>
                <c:pt idx="98">
                  <c:v>86.081999999999994</c:v>
                </c:pt>
                <c:pt idx="99">
                  <c:v>4825.1629999999996</c:v>
                </c:pt>
                <c:pt idx="100">
                  <c:v>100.94</c:v>
                </c:pt>
                <c:pt idx="101">
                  <c:v>7989.3980000000001</c:v>
                </c:pt>
                <c:pt idx="102">
                  <c:v>7317.4809999999998</c:v>
                </c:pt>
                <c:pt idx="103">
                  <c:v>6149.5420000000004</c:v>
                </c:pt>
                <c:pt idx="104">
                  <c:v>1059.0709999999999</c:v>
                </c:pt>
                <c:pt idx="105">
                  <c:v>1267.17</c:v>
                </c:pt>
                <c:pt idx="106">
                  <c:v>3912.076</c:v>
                </c:pt>
                <c:pt idx="107">
                  <c:v>7598.3119999999999</c:v>
                </c:pt>
                <c:pt idx="108">
                  <c:v>4187.335</c:v>
                </c:pt>
                <c:pt idx="109">
                  <c:v>5768.9650000000001</c:v>
                </c:pt>
                <c:pt idx="110">
                  <c:v>132.047</c:v>
                </c:pt>
                <c:pt idx="111">
                  <c:v>3715.7829999999999</c:v>
                </c:pt>
                <c:pt idx="112">
                  <c:v>2616.3359999999998</c:v>
                </c:pt>
                <c:pt idx="113">
                  <c:v>4318.4709999999995</c:v>
                </c:pt>
                <c:pt idx="114">
                  <c:v>6770.65</c:v>
                </c:pt>
                <c:pt idx="115">
                  <c:v>1629.89</c:v>
                </c:pt>
                <c:pt idx="116">
                  <c:v>1286.8209999999999</c:v>
                </c:pt>
                <c:pt idx="117">
                  <c:v>100.238</c:v>
                </c:pt>
                <c:pt idx="118">
                  <c:v>2145.3420000000001</c:v>
                </c:pt>
                <c:pt idx="119">
                  <c:v>7708.7389999999996</c:v>
                </c:pt>
                <c:pt idx="120">
                  <c:v>3318.9229999999998</c:v>
                </c:pt>
                <c:pt idx="121">
                  <c:v>1534.0719999999999</c:v>
                </c:pt>
                <c:pt idx="122">
                  <c:v>4785.1719999999996</c:v>
                </c:pt>
                <c:pt idx="123">
                  <c:v>3434.01</c:v>
                </c:pt>
                <c:pt idx="124">
                  <c:v>2011.251</c:v>
                </c:pt>
                <c:pt idx="125">
                  <c:v>1603.078</c:v>
                </c:pt>
                <c:pt idx="126">
                  <c:v>6766.7529999999997</c:v>
                </c:pt>
                <c:pt idx="127">
                  <c:v>2569.8939999999998</c:v>
                </c:pt>
                <c:pt idx="128">
                  <c:v>1810.5260000000001</c:v>
                </c:pt>
                <c:pt idx="129">
                  <c:v>1804.374</c:v>
                </c:pt>
                <c:pt idx="130">
                  <c:v>4791.5360000000001</c:v>
                </c:pt>
                <c:pt idx="131">
                  <c:v>4817.982</c:v>
                </c:pt>
                <c:pt idx="132">
                  <c:v>4179.1620000000003</c:v>
                </c:pt>
                <c:pt idx="133">
                  <c:v>6934.3540000000003</c:v>
                </c:pt>
                <c:pt idx="134">
                  <c:v>10700</c:v>
                </c:pt>
                <c:pt idx="135">
                  <c:v>1138.557</c:v>
                </c:pt>
                <c:pt idx="136">
                  <c:v>8207.65</c:v>
                </c:pt>
                <c:pt idx="137">
                  <c:v>1507.146</c:v>
                </c:pt>
                <c:pt idx="138">
                  <c:v>3404.902</c:v>
                </c:pt>
                <c:pt idx="139">
                  <c:v>1861.4849999999999</c:v>
                </c:pt>
                <c:pt idx="140">
                  <c:v>2550.69</c:v>
                </c:pt>
                <c:pt idx="141">
                  <c:v>315.56900000000002</c:v>
                </c:pt>
                <c:pt idx="142">
                  <c:v>6249.027</c:v>
                </c:pt>
                <c:pt idx="143">
                  <c:v>8301.6180000000004</c:v>
                </c:pt>
                <c:pt idx="144">
                  <c:v>1058.6510000000001</c:v>
                </c:pt>
                <c:pt idx="145">
                  <c:v>1975.27</c:v>
                </c:pt>
                <c:pt idx="146">
                  <c:v>6507.2129999999997</c:v>
                </c:pt>
                <c:pt idx="147">
                  <c:v>91.12</c:v>
                </c:pt>
                <c:pt idx="148">
                  <c:v>7003.24</c:v>
                </c:pt>
                <c:pt idx="149">
                  <c:v>106.678</c:v>
                </c:pt>
                <c:pt idx="150">
                  <c:v>1520.549</c:v>
                </c:pt>
                <c:pt idx="151">
                  <c:v>5246.6909999999998</c:v>
                </c:pt>
                <c:pt idx="152">
                  <c:v>1435.6379999999999</c:v>
                </c:pt>
                <c:pt idx="153">
                  <c:v>6035.0020000000004</c:v>
                </c:pt>
                <c:pt idx="154">
                  <c:v>4325.1210000000001</c:v>
                </c:pt>
                <c:pt idx="155">
                  <c:v>1749.364</c:v>
                </c:pt>
                <c:pt idx="156">
                  <c:v>1486.085</c:v>
                </c:pt>
                <c:pt idx="157">
                  <c:v>7501.2309999999998</c:v>
                </c:pt>
                <c:pt idx="158">
                  <c:v>3036.9189999999999</c:v>
                </c:pt>
                <c:pt idx="159">
                  <c:v>6101.6819999999998</c:v>
                </c:pt>
                <c:pt idx="160">
                  <c:v>7694.7219999999998</c:v>
                </c:pt>
                <c:pt idx="161">
                  <c:v>3693.529</c:v>
                </c:pt>
                <c:pt idx="162">
                  <c:v>631.27599999999995</c:v>
                </c:pt>
                <c:pt idx="163">
                  <c:v>6255.5150000000003</c:v>
                </c:pt>
                <c:pt idx="164">
                  <c:v>1554.636</c:v>
                </c:pt>
                <c:pt idx="165">
                  <c:v>1240.5909999999999</c:v>
                </c:pt>
                <c:pt idx="166">
                  <c:v>8642.1810000000005</c:v>
                </c:pt>
                <c:pt idx="167">
                  <c:v>1164.309</c:v>
                </c:pt>
                <c:pt idx="168">
                  <c:v>2909.393</c:v>
                </c:pt>
                <c:pt idx="169">
                  <c:v>1636.8810000000001</c:v>
                </c:pt>
                <c:pt idx="170">
                  <c:v>96.49</c:v>
                </c:pt>
                <c:pt idx="171">
                  <c:v>4521.7330000000002</c:v>
                </c:pt>
                <c:pt idx="172">
                  <c:v>2458.9349999999999</c:v>
                </c:pt>
                <c:pt idx="173">
                  <c:v>1724.0740000000001</c:v>
                </c:pt>
                <c:pt idx="174">
                  <c:v>6410.732</c:v>
                </c:pt>
                <c:pt idx="175">
                  <c:v>2152.1970000000001</c:v>
                </c:pt>
                <c:pt idx="176">
                  <c:v>1648.7650000000001</c:v>
                </c:pt>
                <c:pt idx="177">
                  <c:v>2979.9009999999998</c:v>
                </c:pt>
                <c:pt idx="178">
                  <c:v>5586.8119999999999</c:v>
                </c:pt>
                <c:pt idx="179">
                  <c:v>4243.29</c:v>
                </c:pt>
                <c:pt idx="180">
                  <c:v>2454.9380000000001</c:v>
                </c:pt>
                <c:pt idx="181">
                  <c:v>7106.2879999999996</c:v>
                </c:pt>
                <c:pt idx="182">
                  <c:v>2364.9349999999999</c:v>
                </c:pt>
                <c:pt idx="183">
                  <c:v>5095.567</c:v>
                </c:pt>
                <c:pt idx="184">
                  <c:v>4892.4269999999997</c:v>
                </c:pt>
                <c:pt idx="185">
                  <c:v>7804.9040000000005</c:v>
                </c:pt>
                <c:pt idx="186">
                  <c:v>3848.7449999999999</c:v>
                </c:pt>
                <c:pt idx="187">
                  <c:v>6750.8130000000001</c:v>
                </c:pt>
                <c:pt idx="188">
                  <c:v>1432.2429999999999</c:v>
                </c:pt>
                <c:pt idx="189">
                  <c:v>6594.2389999999996</c:v>
                </c:pt>
                <c:pt idx="190">
                  <c:v>1218.902</c:v>
                </c:pt>
                <c:pt idx="191">
                  <c:v>6442.5829999999996</c:v>
                </c:pt>
                <c:pt idx="192">
                  <c:v>7775.02</c:v>
                </c:pt>
                <c:pt idx="193">
                  <c:v>97.817999999999998</c:v>
                </c:pt>
                <c:pt idx="194">
                  <c:v>2899.0360000000001</c:v>
                </c:pt>
                <c:pt idx="195">
                  <c:v>4082.518</c:v>
                </c:pt>
                <c:pt idx="196">
                  <c:v>3164.6060000000002</c:v>
                </c:pt>
                <c:pt idx="197">
                  <c:v>6408.723</c:v>
                </c:pt>
                <c:pt idx="198">
                  <c:v>1228.2809999999999</c:v>
                </c:pt>
                <c:pt idx="199">
                  <c:v>4096.68</c:v>
                </c:pt>
                <c:pt idx="200">
                  <c:v>100.261</c:v>
                </c:pt>
                <c:pt idx="201">
                  <c:v>2757.1819999999998</c:v>
                </c:pt>
                <c:pt idx="202">
                  <c:v>1608.9280000000001</c:v>
                </c:pt>
                <c:pt idx="203">
                  <c:v>3252.0720000000001</c:v>
                </c:pt>
                <c:pt idx="204">
                  <c:v>7654.5510000000004</c:v>
                </c:pt>
                <c:pt idx="205">
                  <c:v>6576.88</c:v>
                </c:pt>
                <c:pt idx="206">
                  <c:v>4747.2349999999997</c:v>
                </c:pt>
                <c:pt idx="207">
                  <c:v>2940.7869999999998</c:v>
                </c:pt>
                <c:pt idx="208">
                  <c:v>1015.963</c:v>
                </c:pt>
                <c:pt idx="209">
                  <c:v>1405.204</c:v>
                </c:pt>
                <c:pt idx="210">
                  <c:v>594.41899999999998</c:v>
                </c:pt>
                <c:pt idx="211">
                  <c:v>2305.4899999999998</c:v>
                </c:pt>
                <c:pt idx="212">
                  <c:v>1702.9929999999999</c:v>
                </c:pt>
                <c:pt idx="213">
                  <c:v>1504.0940000000001</c:v>
                </c:pt>
                <c:pt idx="214">
                  <c:v>6802.1490000000003</c:v>
                </c:pt>
                <c:pt idx="215">
                  <c:v>1812.86</c:v>
                </c:pt>
                <c:pt idx="216">
                  <c:v>1626.1489999999999</c:v>
                </c:pt>
                <c:pt idx="217">
                  <c:v>3796.6309999999999</c:v>
                </c:pt>
                <c:pt idx="218">
                  <c:v>5187.058</c:v>
                </c:pt>
                <c:pt idx="219">
                  <c:v>1177.578</c:v>
                </c:pt>
                <c:pt idx="220">
                  <c:v>6782.9870000000001</c:v>
                </c:pt>
                <c:pt idx="221">
                  <c:v>6563.0959999999995</c:v>
                </c:pt>
                <c:pt idx="222">
                  <c:v>1627.7460000000001</c:v>
                </c:pt>
                <c:pt idx="223">
                  <c:v>2197.88</c:v>
                </c:pt>
                <c:pt idx="224">
                  <c:v>1743.748</c:v>
                </c:pt>
                <c:pt idx="225">
                  <c:v>3792.819</c:v>
                </c:pt>
                <c:pt idx="226">
                  <c:v>1621.7929999999999</c:v>
                </c:pt>
                <c:pt idx="227">
                  <c:v>88.06</c:v>
                </c:pt>
                <c:pt idx="228">
                  <c:v>4467.3410000000003</c:v>
                </c:pt>
                <c:pt idx="229">
                  <c:v>1519.7280000000001</c:v>
                </c:pt>
                <c:pt idx="230">
                  <c:v>3334.61</c:v>
                </c:pt>
                <c:pt idx="231">
                  <c:v>4519.0209999999997</c:v>
                </c:pt>
                <c:pt idx="232">
                  <c:v>3505.8939999999998</c:v>
                </c:pt>
                <c:pt idx="233">
                  <c:v>7582.9660000000003</c:v>
                </c:pt>
                <c:pt idx="234">
                  <c:v>2513.143</c:v>
                </c:pt>
                <c:pt idx="235">
                  <c:v>1228.77</c:v>
                </c:pt>
                <c:pt idx="236">
                  <c:v>6764.5540000000001</c:v>
                </c:pt>
                <c:pt idx="237">
                  <c:v>10604.57</c:v>
                </c:pt>
                <c:pt idx="238">
                  <c:v>1662.095</c:v>
                </c:pt>
                <c:pt idx="239">
                  <c:v>3402.21</c:v>
                </c:pt>
                <c:pt idx="240">
                  <c:v>2079.4580000000001</c:v>
                </c:pt>
                <c:pt idx="241">
                  <c:v>2420.2020000000002</c:v>
                </c:pt>
                <c:pt idx="242">
                  <c:v>7176.2489999999998</c:v>
                </c:pt>
                <c:pt idx="243">
                  <c:v>10600</c:v>
                </c:pt>
                <c:pt idx="244">
                  <c:v>2185.3879999999999</c:v>
                </c:pt>
                <c:pt idx="245">
                  <c:v>3743.5619999999999</c:v>
                </c:pt>
                <c:pt idx="246">
                  <c:v>1614.62</c:v>
                </c:pt>
                <c:pt idx="247">
                  <c:v>1630.4480000000001</c:v>
                </c:pt>
                <c:pt idx="248">
                  <c:v>9259.491</c:v>
                </c:pt>
                <c:pt idx="249">
                  <c:v>2623.6419999999998</c:v>
                </c:pt>
                <c:pt idx="250">
                  <c:v>2635.2359999999999</c:v>
                </c:pt>
                <c:pt idx="251">
                  <c:v>3795.2069999999999</c:v>
                </c:pt>
                <c:pt idx="252">
                  <c:v>96.070999999999998</c:v>
                </c:pt>
                <c:pt idx="253">
                  <c:v>10878.2</c:v>
                </c:pt>
                <c:pt idx="254">
                  <c:v>1719.3710000000001</c:v>
                </c:pt>
                <c:pt idx="255">
                  <c:v>1411.079</c:v>
                </c:pt>
                <c:pt idx="256">
                  <c:v>2373.48</c:v>
                </c:pt>
                <c:pt idx="257">
                  <c:v>2367.8789999999999</c:v>
                </c:pt>
                <c:pt idx="258">
                  <c:v>1543.85</c:v>
                </c:pt>
                <c:pt idx="259">
                  <c:v>1606.568</c:v>
                </c:pt>
                <c:pt idx="260">
                  <c:v>1486.751</c:v>
                </c:pt>
                <c:pt idx="261">
                  <c:v>6177.2550000000001</c:v>
                </c:pt>
                <c:pt idx="262">
                  <c:v>3691.2060000000001</c:v>
                </c:pt>
                <c:pt idx="263">
                  <c:v>4247.7209999999995</c:v>
                </c:pt>
                <c:pt idx="264">
                  <c:v>1365.9359999999999</c:v>
                </c:pt>
                <c:pt idx="265">
                  <c:v>1802.654</c:v>
                </c:pt>
                <c:pt idx="266">
                  <c:v>2155.2280000000001</c:v>
                </c:pt>
                <c:pt idx="267">
                  <c:v>10665.8</c:v>
                </c:pt>
                <c:pt idx="268">
                  <c:v>2495.5569999999998</c:v>
                </c:pt>
                <c:pt idx="269">
                  <c:v>533.46699999999998</c:v>
                </c:pt>
                <c:pt idx="270">
                  <c:v>6693.5540000000001</c:v>
                </c:pt>
                <c:pt idx="271">
                  <c:v>4048.0770000000002</c:v>
                </c:pt>
                <c:pt idx="272">
                  <c:v>3983.107</c:v>
                </c:pt>
                <c:pt idx="273">
                  <c:v>7570.9939999999997</c:v>
                </c:pt>
                <c:pt idx="274">
                  <c:v>2153.1999999999998</c:v>
                </c:pt>
                <c:pt idx="275">
                  <c:v>7609.37</c:v>
                </c:pt>
                <c:pt idx="276">
                  <c:v>6026.4409999999998</c:v>
                </c:pt>
                <c:pt idx="277">
                  <c:v>6068.5870000000004</c:v>
                </c:pt>
                <c:pt idx="278">
                  <c:v>5303.2659999999996</c:v>
                </c:pt>
                <c:pt idx="279">
                  <c:v>778.95899999999995</c:v>
                </c:pt>
                <c:pt idx="280">
                  <c:v>5351.8310000000001</c:v>
                </c:pt>
                <c:pt idx="281">
                  <c:v>3843.4720000000002</c:v>
                </c:pt>
                <c:pt idx="282">
                  <c:v>1426.3779999999999</c:v>
                </c:pt>
                <c:pt idx="283">
                  <c:v>1501.2139999999999</c:v>
                </c:pt>
                <c:pt idx="284">
                  <c:v>1569.23</c:v>
                </c:pt>
                <c:pt idx="285">
                  <c:v>3743.5720000000001</c:v>
                </c:pt>
                <c:pt idx="286">
                  <c:v>1640.74</c:v>
                </c:pt>
                <c:pt idx="287">
                  <c:v>6668.2759999999998</c:v>
                </c:pt>
                <c:pt idx="288">
                  <c:v>4251.8770000000004</c:v>
                </c:pt>
                <c:pt idx="289">
                  <c:v>5465.19</c:v>
                </c:pt>
                <c:pt idx="290">
                  <c:v>5314.9319999999998</c:v>
                </c:pt>
                <c:pt idx="291">
                  <c:v>2676.3609999999999</c:v>
                </c:pt>
                <c:pt idx="292">
                  <c:v>3659.22</c:v>
                </c:pt>
                <c:pt idx="293">
                  <c:v>892.322</c:v>
                </c:pt>
                <c:pt idx="294">
                  <c:v>1981.721</c:v>
                </c:pt>
                <c:pt idx="295">
                  <c:v>103.992</c:v>
                </c:pt>
                <c:pt idx="296">
                  <c:v>2773.7710000000002</c:v>
                </c:pt>
                <c:pt idx="297">
                  <c:v>7011.8890000000001</c:v>
                </c:pt>
                <c:pt idx="298">
                  <c:v>1557.855</c:v>
                </c:pt>
                <c:pt idx="299">
                  <c:v>3141.9479999999999</c:v>
                </c:pt>
                <c:pt idx="300">
                  <c:v>1653.4110000000001</c:v>
                </c:pt>
                <c:pt idx="301">
                  <c:v>2430.1610000000001</c:v>
                </c:pt>
                <c:pt idx="302">
                  <c:v>1672.693</c:v>
                </c:pt>
                <c:pt idx="303">
                  <c:v>9653.6669999999995</c:v>
                </c:pt>
                <c:pt idx="304">
                  <c:v>145.37</c:v>
                </c:pt>
                <c:pt idx="305">
                  <c:v>1232.153</c:v>
                </c:pt>
                <c:pt idx="306">
                  <c:v>861.37199999999996</c:v>
                </c:pt>
                <c:pt idx="307">
                  <c:v>9012.2510000000002</c:v>
                </c:pt>
                <c:pt idx="308">
                  <c:v>1560.2159999999999</c:v>
                </c:pt>
                <c:pt idx="309">
                  <c:v>4292.3940000000002</c:v>
                </c:pt>
                <c:pt idx="310">
                  <c:v>506.67899999999997</c:v>
                </c:pt>
                <c:pt idx="311">
                  <c:v>83.007999999999996</c:v>
                </c:pt>
                <c:pt idx="312">
                  <c:v>5312.7420000000002</c:v>
                </c:pt>
                <c:pt idx="313">
                  <c:v>4787.1610000000001</c:v>
                </c:pt>
                <c:pt idx="314">
                  <c:v>8218.5280000000002</c:v>
                </c:pt>
                <c:pt idx="315">
                  <c:v>1222.8989999999999</c:v>
                </c:pt>
                <c:pt idx="316">
                  <c:v>86.68</c:v>
                </c:pt>
                <c:pt idx="317">
                  <c:v>4906.0439999999999</c:v>
                </c:pt>
                <c:pt idx="318">
                  <c:v>8100</c:v>
                </c:pt>
                <c:pt idx="319">
                  <c:v>6881.9359999999997</c:v>
                </c:pt>
                <c:pt idx="320">
                  <c:v>6100.6329999999998</c:v>
                </c:pt>
                <c:pt idx="321">
                  <c:v>2427.7710000000002</c:v>
                </c:pt>
                <c:pt idx="322">
                  <c:v>10570.27</c:v>
                </c:pt>
                <c:pt idx="323">
                  <c:v>3439.8530000000001</c:v>
                </c:pt>
                <c:pt idx="324">
                  <c:v>9400</c:v>
                </c:pt>
                <c:pt idx="325">
                  <c:v>3665.7240000000002</c:v>
                </c:pt>
                <c:pt idx="326">
                  <c:v>6338.6080000000002</c:v>
                </c:pt>
                <c:pt idx="327">
                  <c:v>1672.194</c:v>
                </c:pt>
                <c:pt idx="328">
                  <c:v>2931.4810000000002</c:v>
                </c:pt>
                <c:pt idx="329">
                  <c:v>8030.1559999999999</c:v>
                </c:pt>
                <c:pt idx="330">
                  <c:v>3655.8310000000001</c:v>
                </c:pt>
                <c:pt idx="331">
                  <c:v>3780.299</c:v>
                </c:pt>
                <c:pt idx="332">
                  <c:v>4821.7780000000002</c:v>
                </c:pt>
                <c:pt idx="333">
                  <c:v>5391.5209999999997</c:v>
                </c:pt>
                <c:pt idx="334">
                  <c:v>2503.96</c:v>
                </c:pt>
                <c:pt idx="335">
                  <c:v>9344.3760000000002</c:v>
                </c:pt>
                <c:pt idx="336">
                  <c:v>101.995</c:v>
                </c:pt>
                <c:pt idx="337">
                  <c:v>8348.4279999999999</c:v>
                </c:pt>
                <c:pt idx="338">
                  <c:v>6994.7629999999999</c:v>
                </c:pt>
                <c:pt idx="339">
                  <c:v>101.163</c:v>
                </c:pt>
                <c:pt idx="340">
                  <c:v>1327.0409999999999</c:v>
                </c:pt>
                <c:pt idx="341">
                  <c:v>2055.4459999999999</c:v>
                </c:pt>
                <c:pt idx="342">
                  <c:v>6041.366</c:v>
                </c:pt>
                <c:pt idx="343">
                  <c:v>5145.78</c:v>
                </c:pt>
                <c:pt idx="344">
                  <c:v>1866.731</c:v>
                </c:pt>
                <c:pt idx="345">
                  <c:v>7258.0159999999996</c:v>
                </c:pt>
                <c:pt idx="346">
                  <c:v>4816.4679999999998</c:v>
                </c:pt>
                <c:pt idx="347">
                  <c:v>2911.6219999999998</c:v>
                </c:pt>
                <c:pt idx="348">
                  <c:v>5288.2079999999996</c:v>
                </c:pt>
                <c:pt idx="349">
                  <c:v>1298.242</c:v>
                </c:pt>
                <c:pt idx="350">
                  <c:v>5397.2920000000004</c:v>
                </c:pt>
                <c:pt idx="351">
                  <c:v>7613.6729999999998</c:v>
                </c:pt>
                <c:pt idx="352">
                  <c:v>1479.6389999999999</c:v>
                </c:pt>
                <c:pt idx="353">
                  <c:v>1312.7639999999999</c:v>
                </c:pt>
                <c:pt idx="354">
                  <c:v>3040.3620000000001</c:v>
                </c:pt>
                <c:pt idx="355">
                  <c:v>3250.1619999999998</c:v>
                </c:pt>
                <c:pt idx="356">
                  <c:v>7724.7290000000003</c:v>
                </c:pt>
                <c:pt idx="357">
                  <c:v>51.37</c:v>
                </c:pt>
                <c:pt idx="358">
                  <c:v>4180.0209999999997</c:v>
                </c:pt>
                <c:pt idx="359">
                  <c:v>4946.2190000000001</c:v>
                </c:pt>
                <c:pt idx="360">
                  <c:v>4031.9929999999999</c:v>
                </c:pt>
                <c:pt idx="361">
                  <c:v>4805.3969999999999</c:v>
                </c:pt>
                <c:pt idx="362">
                  <c:v>2295.4369999999999</c:v>
                </c:pt>
                <c:pt idx="363">
                  <c:v>4487.8710000000001</c:v>
                </c:pt>
                <c:pt idx="364">
                  <c:v>6222.9080000000004</c:v>
                </c:pt>
                <c:pt idx="365">
                  <c:v>838.43799999999999</c:v>
                </c:pt>
                <c:pt idx="366">
                  <c:v>6310.7129999999997</c:v>
                </c:pt>
                <c:pt idx="367">
                  <c:v>6187.69</c:v>
                </c:pt>
                <c:pt idx="368">
                  <c:v>3875.3789999999999</c:v>
                </c:pt>
                <c:pt idx="369">
                  <c:v>3860.3270000000002</c:v>
                </c:pt>
                <c:pt idx="370">
                  <c:v>2149.4279999999999</c:v>
                </c:pt>
                <c:pt idx="371">
                  <c:v>5490.634</c:v>
                </c:pt>
                <c:pt idx="372">
                  <c:v>1701.1659999999999</c:v>
                </c:pt>
                <c:pt idx="373">
                  <c:v>3358.2689999999998</c:v>
                </c:pt>
                <c:pt idx="374">
                  <c:v>5493.4930000000004</c:v>
                </c:pt>
                <c:pt idx="375">
                  <c:v>4875.3149999999996</c:v>
                </c:pt>
                <c:pt idx="376">
                  <c:v>526.33600000000001</c:v>
                </c:pt>
                <c:pt idx="377">
                  <c:v>1446.6030000000001</c:v>
                </c:pt>
                <c:pt idx="378">
                  <c:v>2245.9459999999999</c:v>
                </c:pt>
                <c:pt idx="379">
                  <c:v>2682.741</c:v>
                </c:pt>
                <c:pt idx="380">
                  <c:v>3658.6979999999999</c:v>
                </c:pt>
                <c:pt idx="381">
                  <c:v>1857.4829999999999</c:v>
                </c:pt>
                <c:pt idx="382">
                  <c:v>2500.3789999999999</c:v>
                </c:pt>
                <c:pt idx="383">
                  <c:v>10253.719999999999</c:v>
                </c:pt>
                <c:pt idx="384">
                  <c:v>1007.186</c:v>
                </c:pt>
                <c:pt idx="385">
                  <c:v>6410.0479999999998</c:v>
                </c:pt>
                <c:pt idx="386">
                  <c:v>2191.7539999999999</c:v>
                </c:pt>
                <c:pt idx="387">
                  <c:v>3551.2190000000001</c:v>
                </c:pt>
                <c:pt idx="388">
                  <c:v>3915.0430000000001</c:v>
                </c:pt>
                <c:pt idx="389">
                  <c:v>1479.384</c:v>
                </c:pt>
                <c:pt idx="390">
                  <c:v>5045.0150000000003</c:v>
                </c:pt>
                <c:pt idx="391">
                  <c:v>1279.336</c:v>
                </c:pt>
                <c:pt idx="392">
                  <c:v>4740.5429999999997</c:v>
                </c:pt>
                <c:pt idx="393">
                  <c:v>9868.6290000000008</c:v>
                </c:pt>
                <c:pt idx="394">
                  <c:v>3852.8649999999998</c:v>
                </c:pt>
                <c:pt idx="395">
                  <c:v>1787.9580000000001</c:v>
                </c:pt>
                <c:pt idx="396">
                  <c:v>3206.2979999999998</c:v>
                </c:pt>
                <c:pt idx="397">
                  <c:v>1507.0540000000001</c:v>
                </c:pt>
                <c:pt idx="398">
                  <c:v>1601.136</c:v>
                </c:pt>
                <c:pt idx="399">
                  <c:v>4813.6949999999997</c:v>
                </c:pt>
                <c:pt idx="400">
                  <c:v>2020.9169999999999</c:v>
                </c:pt>
                <c:pt idx="401">
                  <c:v>1441.4670000000001</c:v>
                </c:pt>
                <c:pt idx="402">
                  <c:v>4129.0060000000003</c:v>
                </c:pt>
                <c:pt idx="403">
                  <c:v>81.34</c:v>
                </c:pt>
                <c:pt idx="404">
                  <c:v>1491.856</c:v>
                </c:pt>
                <c:pt idx="405">
                  <c:v>2574.5100000000002</c:v>
                </c:pt>
                <c:pt idx="406">
                  <c:v>3886.76</c:v>
                </c:pt>
                <c:pt idx="407">
                  <c:v>2456.1669999999999</c:v>
                </c:pt>
                <c:pt idx="408">
                  <c:v>2609.4679999999998</c:v>
                </c:pt>
                <c:pt idx="409">
                  <c:v>5487.4709999999995</c:v>
                </c:pt>
                <c:pt idx="410">
                  <c:v>1748.498</c:v>
                </c:pt>
                <c:pt idx="411">
                  <c:v>5084.0240000000003</c:v>
                </c:pt>
                <c:pt idx="412">
                  <c:v>3619.8440000000001</c:v>
                </c:pt>
                <c:pt idx="413">
                  <c:v>4186.8050000000003</c:v>
                </c:pt>
                <c:pt idx="414">
                  <c:v>77.942999999999998</c:v>
                </c:pt>
                <c:pt idx="415">
                  <c:v>1205.2080000000001</c:v>
                </c:pt>
                <c:pt idx="416">
                  <c:v>4183.5240000000003</c:v>
                </c:pt>
                <c:pt idx="417">
                  <c:v>94.695999999999998</c:v>
                </c:pt>
                <c:pt idx="418">
                  <c:v>134.08699999999999</c:v>
                </c:pt>
                <c:pt idx="419">
                  <c:v>2421.444</c:v>
                </c:pt>
                <c:pt idx="420">
                  <c:v>1322.8589999999999</c:v>
                </c:pt>
                <c:pt idx="421">
                  <c:v>2529.7310000000002</c:v>
                </c:pt>
                <c:pt idx="422">
                  <c:v>3526.8440000000001</c:v>
                </c:pt>
                <c:pt idx="423">
                  <c:v>1027.6949999999999</c:v>
                </c:pt>
                <c:pt idx="424">
                  <c:v>1437.5170000000001</c:v>
                </c:pt>
                <c:pt idx="425">
                  <c:v>4774.2889999999998</c:v>
                </c:pt>
                <c:pt idx="426">
                  <c:v>3689.2420000000002</c:v>
                </c:pt>
                <c:pt idx="427">
                  <c:v>6661.7049999999999</c:v>
                </c:pt>
                <c:pt idx="428">
                  <c:v>2737.4349999999999</c:v>
                </c:pt>
                <c:pt idx="429">
                  <c:v>9000</c:v>
                </c:pt>
                <c:pt idx="430">
                  <c:v>92.802999999999997</c:v>
                </c:pt>
                <c:pt idx="431">
                  <c:v>5427.1189999999997</c:v>
                </c:pt>
                <c:pt idx="432">
                  <c:v>4589.8559999999998</c:v>
                </c:pt>
                <c:pt idx="433">
                  <c:v>1823.8050000000001</c:v>
                </c:pt>
                <c:pt idx="434">
                  <c:v>2332.08</c:v>
                </c:pt>
                <c:pt idx="435">
                  <c:v>3792.8110000000001</c:v>
                </c:pt>
                <c:pt idx="436">
                  <c:v>2842.5219999999999</c:v>
                </c:pt>
                <c:pt idx="437">
                  <c:v>3878.116</c:v>
                </c:pt>
                <c:pt idx="438">
                  <c:v>1709.472</c:v>
                </c:pt>
                <c:pt idx="439">
                  <c:v>3688.29</c:v>
                </c:pt>
                <c:pt idx="440">
                  <c:v>4608.8180000000002</c:v>
                </c:pt>
                <c:pt idx="441">
                  <c:v>1635.037</c:v>
                </c:pt>
                <c:pt idx="442">
                  <c:v>10300</c:v>
                </c:pt>
                <c:pt idx="443">
                  <c:v>4686.9440000000004</c:v>
                </c:pt>
                <c:pt idx="444">
                  <c:v>3811.9110000000001</c:v>
                </c:pt>
                <c:pt idx="445">
                  <c:v>3780.248</c:v>
                </c:pt>
                <c:pt idx="446">
                  <c:v>1925.0989999999999</c:v>
                </c:pt>
                <c:pt idx="447">
                  <c:v>3856.5740000000001</c:v>
                </c:pt>
                <c:pt idx="448">
                  <c:v>6537.7659999999996</c:v>
                </c:pt>
                <c:pt idx="449">
                  <c:v>1363.5450000000001</c:v>
                </c:pt>
                <c:pt idx="450">
                  <c:v>1548.106</c:v>
                </c:pt>
                <c:pt idx="451">
                  <c:v>2725.0250000000001</c:v>
                </c:pt>
                <c:pt idx="452">
                  <c:v>406.137</c:v>
                </c:pt>
                <c:pt idx="453">
                  <c:v>1975.366</c:v>
                </c:pt>
                <c:pt idx="454">
                  <c:v>1582.4449999999999</c:v>
                </c:pt>
                <c:pt idx="455">
                  <c:v>7214.5450000000001</c:v>
                </c:pt>
                <c:pt idx="456">
                  <c:v>6717.9539999999997</c:v>
                </c:pt>
                <c:pt idx="457">
                  <c:v>9859.5220000000008</c:v>
                </c:pt>
                <c:pt idx="458">
                  <c:v>3450.4450000000002</c:v>
                </c:pt>
                <c:pt idx="459">
                  <c:v>4618.3370000000004</c:v>
                </c:pt>
                <c:pt idx="460">
                  <c:v>2732.94</c:v>
                </c:pt>
                <c:pt idx="461">
                  <c:v>88.802999999999997</c:v>
                </c:pt>
                <c:pt idx="462">
                  <c:v>100</c:v>
                </c:pt>
                <c:pt idx="463">
                  <c:v>5834.7560000000003</c:v>
                </c:pt>
                <c:pt idx="464">
                  <c:v>1787.0989999999999</c:v>
                </c:pt>
                <c:pt idx="465">
                  <c:v>96.566000000000003</c:v>
                </c:pt>
                <c:pt idx="466">
                  <c:v>6890.2669999999998</c:v>
                </c:pt>
                <c:pt idx="467">
                  <c:v>5417.7579999999998</c:v>
                </c:pt>
                <c:pt idx="468">
                  <c:v>5511.0029999999997</c:v>
                </c:pt>
                <c:pt idx="469">
                  <c:v>2509.4430000000002</c:v>
                </c:pt>
                <c:pt idx="470">
                  <c:v>4846.875</c:v>
                </c:pt>
                <c:pt idx="471">
                  <c:v>1557.768</c:v>
                </c:pt>
                <c:pt idx="472">
                  <c:v>1555.6780000000001</c:v>
                </c:pt>
                <c:pt idx="473">
                  <c:v>1788.203</c:v>
                </c:pt>
                <c:pt idx="474">
                  <c:v>1644.9390000000001</c:v>
                </c:pt>
                <c:pt idx="475">
                  <c:v>4120.4489999999996</c:v>
                </c:pt>
                <c:pt idx="476">
                  <c:v>1834.5989999999999</c:v>
                </c:pt>
                <c:pt idx="477">
                  <c:v>6445.183</c:v>
                </c:pt>
                <c:pt idx="478">
                  <c:v>2951.12</c:v>
                </c:pt>
                <c:pt idx="479">
                  <c:v>1537.6780000000001</c:v>
                </c:pt>
                <c:pt idx="480">
                  <c:v>5664.7479999999996</c:v>
                </c:pt>
                <c:pt idx="481">
                  <c:v>2705.8670000000002</c:v>
                </c:pt>
                <c:pt idx="482">
                  <c:v>6419.9679999999998</c:v>
                </c:pt>
                <c:pt idx="483">
                  <c:v>1283.4649999999999</c:v>
                </c:pt>
                <c:pt idx="484">
                  <c:v>1754.288</c:v>
                </c:pt>
                <c:pt idx="485">
                  <c:v>4375.8090000000002</c:v>
                </c:pt>
                <c:pt idx="486">
                  <c:v>5546.1149999999998</c:v>
                </c:pt>
                <c:pt idx="487">
                  <c:v>1656.0139999999999</c:v>
                </c:pt>
                <c:pt idx="488">
                  <c:v>5155.29</c:v>
                </c:pt>
                <c:pt idx="489">
                  <c:v>106.62</c:v>
                </c:pt>
                <c:pt idx="490">
                  <c:v>3194.6129999999998</c:v>
                </c:pt>
                <c:pt idx="491">
                  <c:v>2317.4140000000002</c:v>
                </c:pt>
                <c:pt idx="492">
                  <c:v>4813.6949999999997</c:v>
                </c:pt>
                <c:pt idx="493">
                  <c:v>9404.4240000000009</c:v>
                </c:pt>
                <c:pt idx="494">
                  <c:v>3975.5920000000001</c:v>
                </c:pt>
                <c:pt idx="495">
                  <c:v>104.045</c:v>
                </c:pt>
                <c:pt idx="496">
                  <c:v>3998.1109999999999</c:v>
                </c:pt>
                <c:pt idx="497">
                  <c:v>6689.4340000000002</c:v>
                </c:pt>
                <c:pt idx="498">
                  <c:v>3476.8220000000001</c:v>
                </c:pt>
                <c:pt idx="499">
                  <c:v>486.31299999999999</c:v>
                </c:pt>
                <c:pt idx="500">
                  <c:v>2738.3029999999999</c:v>
                </c:pt>
                <c:pt idx="501">
                  <c:v>6133.3019999999997</c:v>
                </c:pt>
                <c:pt idx="502">
                  <c:v>3988.0309999999999</c:v>
                </c:pt>
                <c:pt idx="503">
                  <c:v>6947.5060000000003</c:v>
                </c:pt>
                <c:pt idx="504">
                  <c:v>965.38800000000003</c:v>
                </c:pt>
                <c:pt idx="505">
                  <c:v>7930.6149999999998</c:v>
                </c:pt>
                <c:pt idx="506">
                  <c:v>3391.72</c:v>
                </c:pt>
                <c:pt idx="507">
                  <c:v>2753.1010000000001</c:v>
                </c:pt>
                <c:pt idx="508">
                  <c:v>115.47199999999999</c:v>
                </c:pt>
                <c:pt idx="509">
                  <c:v>1661.8040000000001</c:v>
                </c:pt>
                <c:pt idx="510">
                  <c:v>2039.0219999999999</c:v>
                </c:pt>
                <c:pt idx="511">
                  <c:v>5741.643</c:v>
                </c:pt>
                <c:pt idx="512">
                  <c:v>4917.3029999999999</c:v>
                </c:pt>
                <c:pt idx="513">
                  <c:v>6855.9560000000001</c:v>
                </c:pt>
                <c:pt idx="514">
                  <c:v>5081.5249999999996</c:v>
                </c:pt>
                <c:pt idx="515">
                  <c:v>5180.83</c:v>
                </c:pt>
                <c:pt idx="516">
                  <c:v>4797.9260000000004</c:v>
                </c:pt>
                <c:pt idx="517">
                  <c:v>7396.2839999999997</c:v>
                </c:pt>
                <c:pt idx="518">
                  <c:v>2650.3850000000002</c:v>
                </c:pt>
                <c:pt idx="519">
                  <c:v>9280.8760000000002</c:v>
                </c:pt>
                <c:pt idx="520">
                  <c:v>5106.0640000000003</c:v>
                </c:pt>
                <c:pt idx="521">
                  <c:v>3877.8139999999999</c:v>
                </c:pt>
                <c:pt idx="522">
                  <c:v>6680.8890000000001</c:v>
                </c:pt>
                <c:pt idx="523">
                  <c:v>1651.1320000000001</c:v>
                </c:pt>
                <c:pt idx="524">
                  <c:v>1612.89</c:v>
                </c:pt>
                <c:pt idx="525">
                  <c:v>7781.0249999999996</c:v>
                </c:pt>
                <c:pt idx="526">
                  <c:v>5176.9319999999998</c:v>
                </c:pt>
                <c:pt idx="527">
                  <c:v>95.765000000000001</c:v>
                </c:pt>
                <c:pt idx="528">
                  <c:v>8017.4089999999997</c:v>
                </c:pt>
                <c:pt idx="529">
                  <c:v>5144.7420000000002</c:v>
                </c:pt>
                <c:pt idx="530">
                  <c:v>4527.0720000000001</c:v>
                </c:pt>
                <c:pt idx="531">
                  <c:v>1340.626</c:v>
                </c:pt>
                <c:pt idx="532">
                  <c:v>2361.788</c:v>
                </c:pt>
                <c:pt idx="533">
                  <c:v>9033.0329999999994</c:v>
                </c:pt>
                <c:pt idx="534">
                  <c:v>7799.9989999999998</c:v>
                </c:pt>
                <c:pt idx="535">
                  <c:v>126.608</c:v>
                </c:pt>
                <c:pt idx="536">
                  <c:v>1345.4010000000001</c:v>
                </c:pt>
                <c:pt idx="537">
                  <c:v>4224.9560000000001</c:v>
                </c:pt>
                <c:pt idx="538">
                  <c:v>5724.3519999999999</c:v>
                </c:pt>
                <c:pt idx="539">
                  <c:v>5005.5460000000003</c:v>
                </c:pt>
                <c:pt idx="540">
                  <c:v>2171.1889999999999</c:v>
                </c:pt>
                <c:pt idx="541">
                  <c:v>4076.0889999999999</c:v>
                </c:pt>
                <c:pt idx="542">
                  <c:v>3240.8290000000002</c:v>
                </c:pt>
                <c:pt idx="543">
                  <c:v>3128.194</c:v>
                </c:pt>
                <c:pt idx="544">
                  <c:v>5537.5240000000003</c:v>
                </c:pt>
                <c:pt idx="545">
                  <c:v>1773.38</c:v>
                </c:pt>
                <c:pt idx="546">
                  <c:v>2192.299</c:v>
                </c:pt>
                <c:pt idx="547">
                  <c:v>5370.259</c:v>
                </c:pt>
                <c:pt idx="548">
                  <c:v>1378.412</c:v>
                </c:pt>
                <c:pt idx="549">
                  <c:v>1111.58</c:v>
                </c:pt>
                <c:pt idx="550">
                  <c:v>2274.098</c:v>
                </c:pt>
                <c:pt idx="551">
                  <c:v>1027.1690000000001</c:v>
                </c:pt>
                <c:pt idx="552">
                  <c:v>6920.33</c:v>
                </c:pt>
                <c:pt idx="553">
                  <c:v>4770.3879999999999</c:v>
                </c:pt>
                <c:pt idx="554">
                  <c:v>103.241</c:v>
                </c:pt>
                <c:pt idx="555">
                  <c:v>6723.7139999999999</c:v>
                </c:pt>
                <c:pt idx="556">
                  <c:v>1833.0139999999999</c:v>
                </c:pt>
                <c:pt idx="557">
                  <c:v>3240.8690000000001</c:v>
                </c:pt>
                <c:pt idx="558">
                  <c:v>1107.5740000000001</c:v>
                </c:pt>
                <c:pt idx="559">
                  <c:v>6382.8590000000004</c:v>
                </c:pt>
                <c:pt idx="560">
                  <c:v>2812.86</c:v>
                </c:pt>
                <c:pt idx="561">
                  <c:v>1603.645</c:v>
                </c:pt>
                <c:pt idx="562">
                  <c:v>3606.5509999999999</c:v>
                </c:pt>
                <c:pt idx="563">
                  <c:v>7907.9920000000002</c:v>
                </c:pt>
                <c:pt idx="564">
                  <c:v>2882.2669999999998</c:v>
                </c:pt>
                <c:pt idx="565">
                  <c:v>2071.5410000000002</c:v>
                </c:pt>
                <c:pt idx="566">
                  <c:v>3814.7109999999998</c:v>
                </c:pt>
                <c:pt idx="567">
                  <c:v>2337.4540000000002</c:v>
                </c:pt>
                <c:pt idx="568">
                  <c:v>8353.1380000000008</c:v>
                </c:pt>
                <c:pt idx="569">
                  <c:v>4340.0469999999996</c:v>
                </c:pt>
                <c:pt idx="570">
                  <c:v>333.69499999999999</c:v>
                </c:pt>
                <c:pt idx="571">
                  <c:v>6622.75</c:v>
                </c:pt>
                <c:pt idx="572">
                  <c:v>4575.8599999999997</c:v>
                </c:pt>
                <c:pt idx="573">
                  <c:v>4860.7179999999998</c:v>
                </c:pt>
                <c:pt idx="574">
                  <c:v>982.55600000000004</c:v>
                </c:pt>
                <c:pt idx="575">
                  <c:v>1864.0309999999999</c:v>
                </c:pt>
                <c:pt idx="576">
                  <c:v>2901.6219999999998</c:v>
                </c:pt>
                <c:pt idx="577">
                  <c:v>2921.8980000000001</c:v>
                </c:pt>
                <c:pt idx="578">
                  <c:v>3510.4789999999998</c:v>
                </c:pt>
                <c:pt idx="579">
                  <c:v>1571.8969999999999</c:v>
                </c:pt>
                <c:pt idx="580">
                  <c:v>1602.181</c:v>
                </c:pt>
                <c:pt idx="581">
                  <c:v>430.404</c:v>
                </c:pt>
                <c:pt idx="582">
                  <c:v>4764.4520000000002</c:v>
                </c:pt>
                <c:pt idx="583">
                  <c:v>2009.414</c:v>
                </c:pt>
                <c:pt idx="584">
                  <c:v>5568.5990000000002</c:v>
                </c:pt>
                <c:pt idx="585">
                  <c:v>3754.5929999999998</c:v>
                </c:pt>
                <c:pt idx="586">
                  <c:v>9065.4</c:v>
                </c:pt>
                <c:pt idx="587">
                  <c:v>2941.5</c:v>
                </c:pt>
                <c:pt idx="588">
                  <c:v>9000</c:v>
                </c:pt>
                <c:pt idx="589">
                  <c:v>2519.5309999999999</c:v>
                </c:pt>
                <c:pt idx="590">
                  <c:v>3643.6109999999999</c:v>
                </c:pt>
                <c:pt idx="591">
                  <c:v>4178.5789999999997</c:v>
                </c:pt>
                <c:pt idx="592">
                  <c:v>1424.154</c:v>
                </c:pt>
                <c:pt idx="593">
                  <c:v>1009.667</c:v>
                </c:pt>
                <c:pt idx="594">
                  <c:v>2203.1439999999998</c:v>
                </c:pt>
                <c:pt idx="595">
                  <c:v>2590.6080000000002</c:v>
                </c:pt>
                <c:pt idx="596">
                  <c:v>106.785</c:v>
                </c:pt>
                <c:pt idx="597">
                  <c:v>179.71899999999999</c:v>
                </c:pt>
                <c:pt idx="598">
                  <c:v>7965.2759999999998</c:v>
                </c:pt>
              </c:numCache>
            </c:numRef>
          </c:xVal>
          <c:yVal>
            <c:numRef>
              <c:f>Sheet1!$P$3:$P$601</c:f>
              <c:numCache>
                <c:formatCode>General</c:formatCode>
                <c:ptCount val="599"/>
                <c:pt idx="0">
                  <c:v>5059.3070000000007</c:v>
                </c:pt>
                <c:pt idx="1">
                  <c:v>5304.9009999999998</c:v>
                </c:pt>
                <c:pt idx="2">
                  <c:v>539.99733333333336</c:v>
                </c:pt>
                <c:pt idx="3">
                  <c:v>4882.4259999999995</c:v>
                </c:pt>
                <c:pt idx="4">
                  <c:v>1656.4763333333333</c:v>
                </c:pt>
                <c:pt idx="5">
                  <c:v>2847.6676666666667</c:v>
                </c:pt>
                <c:pt idx="6">
                  <c:v>4571.7973333333339</c:v>
                </c:pt>
                <c:pt idx="7">
                  <c:v>5182.7420000000002</c:v>
                </c:pt>
                <c:pt idx="8">
                  <c:v>1182.8716666666667</c:v>
                </c:pt>
                <c:pt idx="9">
                  <c:v>2984.6293333333333</c:v>
                </c:pt>
                <c:pt idx="10">
                  <c:v>4011.6943333333334</c:v>
                </c:pt>
                <c:pt idx="11">
                  <c:v>3868.2146666666667</c:v>
                </c:pt>
                <c:pt idx="12">
                  <c:v>6398.0366666666669</c:v>
                </c:pt>
                <c:pt idx="13">
                  <c:v>2342.0053333333331</c:v>
                </c:pt>
                <c:pt idx="14">
                  <c:v>3394.373</c:v>
                </c:pt>
                <c:pt idx="15">
                  <c:v>6336.7513333333336</c:v>
                </c:pt>
                <c:pt idx="16">
                  <c:v>6862.8986666666669</c:v>
                </c:pt>
                <c:pt idx="17">
                  <c:v>7121.6760000000004</c:v>
                </c:pt>
                <c:pt idx="18">
                  <c:v>3354.0160000000001</c:v>
                </c:pt>
                <c:pt idx="19">
                  <c:v>1522.4186666666665</c:v>
                </c:pt>
                <c:pt idx="20">
                  <c:v>3818.5006666666663</c:v>
                </c:pt>
                <c:pt idx="21">
                  <c:v>2018.8086666666666</c:v>
                </c:pt>
                <c:pt idx="22">
                  <c:v>2301.2040000000002</c:v>
                </c:pt>
                <c:pt idx="23">
                  <c:v>2848.4543333333336</c:v>
                </c:pt>
                <c:pt idx="24">
                  <c:v>3911.8519999999999</c:v>
                </c:pt>
                <c:pt idx="25">
                  <c:v>2453.6930000000002</c:v>
                </c:pt>
                <c:pt idx="26">
                  <c:v>4836.4503333333332</c:v>
                </c:pt>
                <c:pt idx="27">
                  <c:v>1323.9463333333333</c:v>
                </c:pt>
                <c:pt idx="28">
                  <c:v>9122.139666666666</c:v>
                </c:pt>
                <c:pt idx="29">
                  <c:v>7201.2196666666669</c:v>
                </c:pt>
                <c:pt idx="30">
                  <c:v>1588.3173333333332</c:v>
                </c:pt>
                <c:pt idx="31">
                  <c:v>2375.6386666666667</c:v>
                </c:pt>
                <c:pt idx="32">
                  <c:v>4690.117666666667</c:v>
                </c:pt>
                <c:pt idx="33">
                  <c:v>1679.8213333333333</c:v>
                </c:pt>
                <c:pt idx="34">
                  <c:v>4320.6263333333336</c:v>
                </c:pt>
                <c:pt idx="35">
                  <c:v>1863.1426666666669</c:v>
                </c:pt>
                <c:pt idx="36">
                  <c:v>2942.7476666666666</c:v>
                </c:pt>
                <c:pt idx="37">
                  <c:v>2514.9566666666669</c:v>
                </c:pt>
                <c:pt idx="38">
                  <c:v>280.40300000000002</c:v>
                </c:pt>
                <c:pt idx="39">
                  <c:v>392.95233333333334</c:v>
                </c:pt>
                <c:pt idx="40">
                  <c:v>2457.9416666666666</c:v>
                </c:pt>
                <c:pt idx="41">
                  <c:v>4430.8980000000001</c:v>
                </c:pt>
                <c:pt idx="42">
                  <c:v>8013.7690000000002</c:v>
                </c:pt>
                <c:pt idx="43">
                  <c:v>3924.799</c:v>
                </c:pt>
                <c:pt idx="44">
                  <c:v>7063.0483333333332</c:v>
                </c:pt>
                <c:pt idx="45">
                  <c:v>469.8193333333333</c:v>
                </c:pt>
                <c:pt idx="46">
                  <c:v>1008.2946666666667</c:v>
                </c:pt>
                <c:pt idx="47">
                  <c:v>4397.2160000000003</c:v>
                </c:pt>
                <c:pt idx="48">
                  <c:v>3418.4143333333332</c:v>
                </c:pt>
                <c:pt idx="49">
                  <c:v>6571.3686666666663</c:v>
                </c:pt>
                <c:pt idx="50">
                  <c:v>4931.0320000000002</c:v>
                </c:pt>
                <c:pt idx="51">
                  <c:v>2032.0856666666668</c:v>
                </c:pt>
                <c:pt idx="52">
                  <c:v>246.70533333333333</c:v>
                </c:pt>
                <c:pt idx="53">
                  <c:v>6690.76</c:v>
                </c:pt>
                <c:pt idx="54">
                  <c:v>3174.1343333333334</c:v>
                </c:pt>
                <c:pt idx="55">
                  <c:v>3275.9353333333333</c:v>
                </c:pt>
                <c:pt idx="56">
                  <c:v>3599.1239999999998</c:v>
                </c:pt>
                <c:pt idx="57">
                  <c:v>2473.8626666666669</c:v>
                </c:pt>
                <c:pt idx="58">
                  <c:v>6312.8906666666671</c:v>
                </c:pt>
                <c:pt idx="59">
                  <c:v>4730.9906666666666</c:v>
                </c:pt>
                <c:pt idx="60">
                  <c:v>423.01566666666668</c:v>
                </c:pt>
                <c:pt idx="61">
                  <c:v>414.20433333333335</c:v>
                </c:pt>
                <c:pt idx="62">
                  <c:v>7527.1619999999994</c:v>
                </c:pt>
                <c:pt idx="63">
                  <c:v>6729.9463333333333</c:v>
                </c:pt>
                <c:pt idx="64">
                  <c:v>3883.5909999999999</c:v>
                </c:pt>
                <c:pt idx="65">
                  <c:v>327.65733333333333</c:v>
                </c:pt>
                <c:pt idx="66">
                  <c:v>244.48033333333331</c:v>
                </c:pt>
                <c:pt idx="67">
                  <c:v>5154.373333333333</c:v>
                </c:pt>
                <c:pt idx="68">
                  <c:v>6825.7323333333334</c:v>
                </c:pt>
                <c:pt idx="69">
                  <c:v>4509.9993333333332</c:v>
                </c:pt>
                <c:pt idx="70">
                  <c:v>3355.2206666666666</c:v>
                </c:pt>
                <c:pt idx="71">
                  <c:v>2345.4893333333334</c:v>
                </c:pt>
                <c:pt idx="72">
                  <c:v>4071.6753333333331</c:v>
                </c:pt>
                <c:pt idx="73">
                  <c:v>4044.9029999999998</c:v>
                </c:pt>
                <c:pt idx="74">
                  <c:v>4731.3546666666662</c:v>
                </c:pt>
                <c:pt idx="75">
                  <c:v>5272.89</c:v>
                </c:pt>
                <c:pt idx="76">
                  <c:v>4168.6149999999998</c:v>
                </c:pt>
                <c:pt idx="77">
                  <c:v>8747.2126666666663</c:v>
                </c:pt>
                <c:pt idx="78">
                  <c:v>3511.2103333333334</c:v>
                </c:pt>
                <c:pt idx="79">
                  <c:v>2486.4643333333333</c:v>
                </c:pt>
                <c:pt idx="80">
                  <c:v>4080.9303333333337</c:v>
                </c:pt>
                <c:pt idx="81">
                  <c:v>2413.3453333333332</c:v>
                </c:pt>
                <c:pt idx="82">
                  <c:v>6269.8493333333336</c:v>
                </c:pt>
                <c:pt idx="83">
                  <c:v>3640.1126666666669</c:v>
                </c:pt>
                <c:pt idx="84">
                  <c:v>2173.0176666666666</c:v>
                </c:pt>
                <c:pt idx="85">
                  <c:v>1705.7430000000002</c:v>
                </c:pt>
                <c:pt idx="86">
                  <c:v>3799.7383333333332</c:v>
                </c:pt>
                <c:pt idx="87">
                  <c:v>5864.1106666666665</c:v>
                </c:pt>
                <c:pt idx="88">
                  <c:v>4510.9233333333332</c:v>
                </c:pt>
                <c:pt idx="89">
                  <c:v>521.61400000000003</c:v>
                </c:pt>
                <c:pt idx="90">
                  <c:v>1814.3086666666668</c:v>
                </c:pt>
                <c:pt idx="91">
                  <c:v>3873.2506666666663</c:v>
                </c:pt>
                <c:pt idx="92">
                  <c:v>4516.480333333333</c:v>
                </c:pt>
                <c:pt idx="93">
                  <c:v>5002.0023333333329</c:v>
                </c:pt>
                <c:pt idx="94">
                  <c:v>2809.3140000000003</c:v>
                </c:pt>
                <c:pt idx="95">
                  <c:v>5242.992666666667</c:v>
                </c:pt>
                <c:pt idx="96">
                  <c:v>2448.5589999999997</c:v>
                </c:pt>
                <c:pt idx="97">
                  <c:v>2510.3846666666664</c:v>
                </c:pt>
                <c:pt idx="98">
                  <c:v>756.27666666666676</c:v>
                </c:pt>
                <c:pt idx="99">
                  <c:v>4029.6073333333329</c:v>
                </c:pt>
                <c:pt idx="100">
                  <c:v>197.44033333333334</c:v>
                </c:pt>
                <c:pt idx="101">
                  <c:v>7497.4373333333333</c:v>
                </c:pt>
                <c:pt idx="102">
                  <c:v>6747.2640000000001</c:v>
                </c:pt>
                <c:pt idx="103">
                  <c:v>6073.5340000000006</c:v>
                </c:pt>
                <c:pt idx="104">
                  <c:v>1342.1399999999999</c:v>
                </c:pt>
                <c:pt idx="105">
                  <c:v>1585.963</c:v>
                </c:pt>
                <c:pt idx="106">
                  <c:v>4169.5403333333334</c:v>
                </c:pt>
                <c:pt idx="107">
                  <c:v>6264.5789999999997</c:v>
                </c:pt>
                <c:pt idx="108">
                  <c:v>4038.1930000000002</c:v>
                </c:pt>
                <c:pt idx="109">
                  <c:v>5540.241</c:v>
                </c:pt>
                <c:pt idx="110">
                  <c:v>229.15600000000001</c:v>
                </c:pt>
                <c:pt idx="111">
                  <c:v>3702.0129999999999</c:v>
                </c:pt>
                <c:pt idx="112">
                  <c:v>2632.3496666666665</c:v>
                </c:pt>
                <c:pt idx="113">
                  <c:v>3742.3223333333331</c:v>
                </c:pt>
                <c:pt idx="114">
                  <c:v>6614.1790000000001</c:v>
                </c:pt>
                <c:pt idx="115">
                  <c:v>2207.4349999999999</c:v>
                </c:pt>
                <c:pt idx="116">
                  <c:v>1599.5166666666667</c:v>
                </c:pt>
                <c:pt idx="117">
                  <c:v>467.33233333333328</c:v>
                </c:pt>
                <c:pt idx="118">
                  <c:v>2772.6880000000001</c:v>
                </c:pt>
                <c:pt idx="119">
                  <c:v>7210.5353333333333</c:v>
                </c:pt>
                <c:pt idx="120">
                  <c:v>3085.9776666666667</c:v>
                </c:pt>
                <c:pt idx="121">
                  <c:v>1966.9173333333333</c:v>
                </c:pt>
                <c:pt idx="122">
                  <c:v>4545.4896666666664</c:v>
                </c:pt>
                <c:pt idx="123">
                  <c:v>4246.8033333333333</c:v>
                </c:pt>
                <c:pt idx="124">
                  <c:v>2140.9466666666667</c:v>
                </c:pt>
                <c:pt idx="125">
                  <c:v>2032.3916666666667</c:v>
                </c:pt>
                <c:pt idx="126">
                  <c:v>6637.067</c:v>
                </c:pt>
                <c:pt idx="127">
                  <c:v>2682.795333333333</c:v>
                </c:pt>
                <c:pt idx="128">
                  <c:v>2027.5830000000001</c:v>
                </c:pt>
                <c:pt idx="129">
                  <c:v>2130.5513333333333</c:v>
                </c:pt>
                <c:pt idx="130">
                  <c:v>4545.0820000000003</c:v>
                </c:pt>
                <c:pt idx="131">
                  <c:v>4539.1963333333333</c:v>
                </c:pt>
                <c:pt idx="132">
                  <c:v>4337.1580000000004</c:v>
                </c:pt>
                <c:pt idx="133">
                  <c:v>6918.9423333333334</c:v>
                </c:pt>
                <c:pt idx="134">
                  <c:v>10380.137333333334</c:v>
                </c:pt>
                <c:pt idx="135">
                  <c:v>2643.0479999999998</c:v>
                </c:pt>
                <c:pt idx="136">
                  <c:v>7852.2259999999997</c:v>
                </c:pt>
                <c:pt idx="137">
                  <c:v>1941.5863333333334</c:v>
                </c:pt>
                <c:pt idx="138">
                  <c:v>2745.3123333333333</c:v>
                </c:pt>
                <c:pt idx="139">
                  <c:v>1925.6389999999999</c:v>
                </c:pt>
                <c:pt idx="140">
                  <c:v>3006.4773333333333</c:v>
                </c:pt>
                <c:pt idx="141">
                  <c:v>466.40266666666673</c:v>
                </c:pt>
                <c:pt idx="142">
                  <c:v>6535.3190000000004</c:v>
                </c:pt>
                <c:pt idx="143">
                  <c:v>7591.1910000000007</c:v>
                </c:pt>
                <c:pt idx="144">
                  <c:v>1200.903</c:v>
                </c:pt>
                <c:pt idx="145">
                  <c:v>1955.8863333333334</c:v>
                </c:pt>
                <c:pt idx="146">
                  <c:v>6632.9786666666669</c:v>
                </c:pt>
                <c:pt idx="147">
                  <c:v>539.12066666666669</c:v>
                </c:pt>
                <c:pt idx="148">
                  <c:v>6982.4970000000003</c:v>
                </c:pt>
                <c:pt idx="149">
                  <c:v>301.06833333333338</c:v>
                </c:pt>
                <c:pt idx="150">
                  <c:v>1666.0619999999999</c:v>
                </c:pt>
                <c:pt idx="151">
                  <c:v>5450.0789999999997</c:v>
                </c:pt>
                <c:pt idx="152">
                  <c:v>1659.3486666666665</c:v>
                </c:pt>
                <c:pt idx="153">
                  <c:v>6218.2703333333338</c:v>
                </c:pt>
                <c:pt idx="154">
                  <c:v>3520.3033333333333</c:v>
                </c:pt>
                <c:pt idx="155">
                  <c:v>1708.652</c:v>
                </c:pt>
                <c:pt idx="156">
                  <c:v>1831.184</c:v>
                </c:pt>
                <c:pt idx="157">
                  <c:v>6992.6736666666666</c:v>
                </c:pt>
                <c:pt idx="158">
                  <c:v>2827.1033333333335</c:v>
                </c:pt>
                <c:pt idx="159">
                  <c:v>5659.7163333333328</c:v>
                </c:pt>
                <c:pt idx="160">
                  <c:v>6979.4056666666665</c:v>
                </c:pt>
                <c:pt idx="161">
                  <c:v>3322.9263333333333</c:v>
                </c:pt>
                <c:pt idx="162">
                  <c:v>1279.0893333333333</c:v>
                </c:pt>
                <c:pt idx="163">
                  <c:v>6146.7579999999998</c:v>
                </c:pt>
                <c:pt idx="164">
                  <c:v>1876.9546666666668</c:v>
                </c:pt>
                <c:pt idx="165">
                  <c:v>1630.6609999999998</c:v>
                </c:pt>
                <c:pt idx="166">
                  <c:v>7836.2123333333338</c:v>
                </c:pt>
                <c:pt idx="167">
                  <c:v>1296.357</c:v>
                </c:pt>
                <c:pt idx="168">
                  <c:v>3547.5366666666664</c:v>
                </c:pt>
                <c:pt idx="169">
                  <c:v>2002.5876666666668</c:v>
                </c:pt>
                <c:pt idx="170">
                  <c:v>925.66700000000014</c:v>
                </c:pt>
                <c:pt idx="171">
                  <c:v>4181.6533333333336</c:v>
                </c:pt>
                <c:pt idx="172">
                  <c:v>2262.2816666666668</c:v>
                </c:pt>
                <c:pt idx="173">
                  <c:v>2205.4513333333334</c:v>
                </c:pt>
                <c:pt idx="174">
                  <c:v>6570.663333333333</c:v>
                </c:pt>
                <c:pt idx="175">
                  <c:v>2737.7603333333336</c:v>
                </c:pt>
                <c:pt idx="176">
                  <c:v>2059.8426666666669</c:v>
                </c:pt>
                <c:pt idx="177">
                  <c:v>3031.9473333333331</c:v>
                </c:pt>
                <c:pt idx="178">
                  <c:v>4728.8846666666668</c:v>
                </c:pt>
                <c:pt idx="179">
                  <c:v>4177.1729999999998</c:v>
                </c:pt>
                <c:pt idx="180">
                  <c:v>2217.4513333333334</c:v>
                </c:pt>
                <c:pt idx="181">
                  <c:v>6812.7739999999994</c:v>
                </c:pt>
                <c:pt idx="182">
                  <c:v>2419.4293333333335</c:v>
                </c:pt>
                <c:pt idx="183">
                  <c:v>5282.4080000000004</c:v>
                </c:pt>
                <c:pt idx="184">
                  <c:v>3896.4739999999997</c:v>
                </c:pt>
                <c:pt idx="185">
                  <c:v>7082.5993333333336</c:v>
                </c:pt>
                <c:pt idx="186">
                  <c:v>3609.4789999999998</c:v>
                </c:pt>
                <c:pt idx="187">
                  <c:v>6375.3533333333335</c:v>
                </c:pt>
                <c:pt idx="188">
                  <c:v>1786.6513333333332</c:v>
                </c:pt>
                <c:pt idx="189">
                  <c:v>6220.4776666666667</c:v>
                </c:pt>
                <c:pt idx="190">
                  <c:v>1633.136</c:v>
                </c:pt>
                <c:pt idx="191">
                  <c:v>6102.5426666666663</c:v>
                </c:pt>
                <c:pt idx="192">
                  <c:v>7424.8370000000004</c:v>
                </c:pt>
                <c:pt idx="193">
                  <c:v>190.21866666666665</c:v>
                </c:pt>
                <c:pt idx="194">
                  <c:v>3065.3580000000002</c:v>
                </c:pt>
                <c:pt idx="195">
                  <c:v>4067.6239999999998</c:v>
                </c:pt>
                <c:pt idx="196">
                  <c:v>3393.8253333333337</c:v>
                </c:pt>
                <c:pt idx="197">
                  <c:v>5963.1973333333335</c:v>
                </c:pt>
                <c:pt idx="198">
                  <c:v>1380.5216666666665</c:v>
                </c:pt>
                <c:pt idx="199">
                  <c:v>4076.907666666667</c:v>
                </c:pt>
                <c:pt idx="200">
                  <c:v>615.36466666666661</c:v>
                </c:pt>
                <c:pt idx="201">
                  <c:v>2411.7693333333332</c:v>
                </c:pt>
                <c:pt idx="202">
                  <c:v>1763.4066666666668</c:v>
                </c:pt>
                <c:pt idx="203">
                  <c:v>3671.2636666666667</c:v>
                </c:pt>
                <c:pt idx="204">
                  <c:v>7195.6076666666668</c:v>
                </c:pt>
                <c:pt idx="205">
                  <c:v>6043.3469999999998</c:v>
                </c:pt>
                <c:pt idx="206">
                  <c:v>5049.1896666666662</c:v>
                </c:pt>
                <c:pt idx="207">
                  <c:v>3842.8449999999998</c:v>
                </c:pt>
                <c:pt idx="208">
                  <c:v>1152.2349999999999</c:v>
                </c:pt>
                <c:pt idx="209">
                  <c:v>1625.885</c:v>
                </c:pt>
                <c:pt idx="210">
                  <c:v>718.68833333333328</c:v>
                </c:pt>
                <c:pt idx="211">
                  <c:v>2152.8743333333332</c:v>
                </c:pt>
                <c:pt idx="212">
                  <c:v>1986.0316666666665</c:v>
                </c:pt>
                <c:pt idx="213">
                  <c:v>1838.3146666666667</c:v>
                </c:pt>
                <c:pt idx="214">
                  <c:v>6177.8380000000006</c:v>
                </c:pt>
                <c:pt idx="215">
                  <c:v>1901.067</c:v>
                </c:pt>
                <c:pt idx="216">
                  <c:v>2256.0656666666664</c:v>
                </c:pt>
                <c:pt idx="217">
                  <c:v>3876.2039999999997</c:v>
                </c:pt>
                <c:pt idx="218">
                  <c:v>4699.1270000000004</c:v>
                </c:pt>
                <c:pt idx="219">
                  <c:v>1204.6053333333334</c:v>
                </c:pt>
                <c:pt idx="220">
                  <c:v>6389.5843333333332</c:v>
                </c:pt>
                <c:pt idx="221">
                  <c:v>6108.9129999999996</c:v>
                </c:pt>
                <c:pt idx="222">
                  <c:v>1959.7470000000001</c:v>
                </c:pt>
                <c:pt idx="223">
                  <c:v>1925.3476666666668</c:v>
                </c:pt>
                <c:pt idx="224">
                  <c:v>1991.9973333333335</c:v>
                </c:pt>
                <c:pt idx="225">
                  <c:v>3744.5453333333335</c:v>
                </c:pt>
                <c:pt idx="226">
                  <c:v>1917.356</c:v>
                </c:pt>
                <c:pt idx="227">
                  <c:v>484.05133333333339</c:v>
                </c:pt>
                <c:pt idx="228">
                  <c:v>4596.8500000000004</c:v>
                </c:pt>
                <c:pt idx="229">
                  <c:v>1440.7303333333334</c:v>
                </c:pt>
                <c:pt idx="230">
                  <c:v>3405.5170000000003</c:v>
                </c:pt>
                <c:pt idx="231">
                  <c:v>4255.7703333333329</c:v>
                </c:pt>
                <c:pt idx="232">
                  <c:v>3861.0503333333331</c:v>
                </c:pt>
                <c:pt idx="233">
                  <c:v>7233.1433333333334</c:v>
                </c:pt>
                <c:pt idx="234">
                  <c:v>2502.3203333333336</c:v>
                </c:pt>
                <c:pt idx="235">
                  <c:v>1647.665</c:v>
                </c:pt>
                <c:pt idx="236">
                  <c:v>6385.0683333333336</c:v>
                </c:pt>
                <c:pt idx="237">
                  <c:v>9802.0553333333337</c:v>
                </c:pt>
                <c:pt idx="238">
                  <c:v>2232.1493333333333</c:v>
                </c:pt>
                <c:pt idx="239">
                  <c:v>3606.1246666666666</c:v>
                </c:pt>
                <c:pt idx="240">
                  <c:v>2053.6443333333336</c:v>
                </c:pt>
                <c:pt idx="241">
                  <c:v>2479.4340000000002</c:v>
                </c:pt>
                <c:pt idx="242">
                  <c:v>6582.95</c:v>
                </c:pt>
                <c:pt idx="243">
                  <c:v>8837.112000000001</c:v>
                </c:pt>
                <c:pt idx="244">
                  <c:v>2418.9063333333334</c:v>
                </c:pt>
                <c:pt idx="245">
                  <c:v>3740.3373333333334</c:v>
                </c:pt>
                <c:pt idx="246">
                  <c:v>2221.0823333333333</c:v>
                </c:pt>
                <c:pt idx="247">
                  <c:v>1829.8766666666668</c:v>
                </c:pt>
                <c:pt idx="248">
                  <c:v>8903.4563333333335</c:v>
                </c:pt>
                <c:pt idx="249">
                  <c:v>3143.6956666666665</c:v>
                </c:pt>
                <c:pt idx="250">
                  <c:v>2166.7246666666665</c:v>
                </c:pt>
                <c:pt idx="251">
                  <c:v>3708.6223333333332</c:v>
                </c:pt>
                <c:pt idx="252">
                  <c:v>149.04933333333332</c:v>
                </c:pt>
                <c:pt idx="253">
                  <c:v>10067.183333333334</c:v>
                </c:pt>
                <c:pt idx="254">
                  <c:v>2006.4836666666667</c:v>
                </c:pt>
                <c:pt idx="255">
                  <c:v>1773.2593333333332</c:v>
                </c:pt>
                <c:pt idx="256">
                  <c:v>2540.018</c:v>
                </c:pt>
                <c:pt idx="257">
                  <c:v>2405.6226666666666</c:v>
                </c:pt>
                <c:pt idx="258">
                  <c:v>1865.6836666666666</c:v>
                </c:pt>
                <c:pt idx="259">
                  <c:v>1841.1510000000001</c:v>
                </c:pt>
                <c:pt idx="260">
                  <c:v>1787.106</c:v>
                </c:pt>
                <c:pt idx="261">
                  <c:v>5847.5823333333337</c:v>
                </c:pt>
                <c:pt idx="262">
                  <c:v>3706.5860000000002</c:v>
                </c:pt>
                <c:pt idx="263">
                  <c:v>3947.9506666666662</c:v>
                </c:pt>
                <c:pt idx="264">
                  <c:v>1775.9513333333332</c:v>
                </c:pt>
                <c:pt idx="265">
                  <c:v>2361.3216666666667</c:v>
                </c:pt>
                <c:pt idx="266">
                  <c:v>2668.1970000000001</c:v>
                </c:pt>
                <c:pt idx="267">
                  <c:v>10007.605</c:v>
                </c:pt>
                <c:pt idx="268">
                  <c:v>2459.4333333333334</c:v>
                </c:pt>
                <c:pt idx="269">
                  <c:v>1597.6403333333333</c:v>
                </c:pt>
                <c:pt idx="270">
                  <c:v>6221.4560000000001</c:v>
                </c:pt>
                <c:pt idx="271">
                  <c:v>4362.9786666666669</c:v>
                </c:pt>
                <c:pt idx="272">
                  <c:v>3952.6106666666665</c:v>
                </c:pt>
                <c:pt idx="273">
                  <c:v>7399.8440000000001</c:v>
                </c:pt>
                <c:pt idx="274">
                  <c:v>2594.7673333333332</c:v>
                </c:pt>
                <c:pt idx="275">
                  <c:v>7459.5676666666668</c:v>
                </c:pt>
                <c:pt idx="276">
                  <c:v>6310.6629999999996</c:v>
                </c:pt>
                <c:pt idx="277">
                  <c:v>5719.0370000000003</c:v>
                </c:pt>
                <c:pt idx="278">
                  <c:v>5769.4006666666664</c:v>
                </c:pt>
                <c:pt idx="279">
                  <c:v>986.77599999999995</c:v>
                </c:pt>
                <c:pt idx="280">
                  <c:v>5461.0119999999997</c:v>
                </c:pt>
                <c:pt idx="281">
                  <c:v>3863.7676666666666</c:v>
                </c:pt>
                <c:pt idx="282">
                  <c:v>1642.297</c:v>
                </c:pt>
                <c:pt idx="283">
                  <c:v>2163.3656666666666</c:v>
                </c:pt>
                <c:pt idx="284">
                  <c:v>2220.5920000000001</c:v>
                </c:pt>
                <c:pt idx="285">
                  <c:v>3745.1426666666666</c:v>
                </c:pt>
                <c:pt idx="286">
                  <c:v>1975.7929999999999</c:v>
                </c:pt>
                <c:pt idx="287">
                  <c:v>6493.3113333333331</c:v>
                </c:pt>
                <c:pt idx="288">
                  <c:v>4185.9390000000003</c:v>
                </c:pt>
                <c:pt idx="289">
                  <c:v>5578.7539999999999</c:v>
                </c:pt>
                <c:pt idx="290">
                  <c:v>4867.0373333333337</c:v>
                </c:pt>
                <c:pt idx="291">
                  <c:v>2902.8313333333331</c:v>
                </c:pt>
                <c:pt idx="292">
                  <c:v>3779.1553333333331</c:v>
                </c:pt>
                <c:pt idx="293">
                  <c:v>1695.0266666666666</c:v>
                </c:pt>
                <c:pt idx="294">
                  <c:v>2497.2649999999999</c:v>
                </c:pt>
                <c:pt idx="295">
                  <c:v>386.55766666666671</c:v>
                </c:pt>
                <c:pt idx="296">
                  <c:v>3007.7816666666668</c:v>
                </c:pt>
                <c:pt idx="297">
                  <c:v>7044.9690000000001</c:v>
                </c:pt>
                <c:pt idx="298">
                  <c:v>2131.7266666666665</c:v>
                </c:pt>
                <c:pt idx="299">
                  <c:v>3270.9733333333334</c:v>
                </c:pt>
                <c:pt idx="300">
                  <c:v>2304.4873333333335</c:v>
                </c:pt>
                <c:pt idx="301">
                  <c:v>2825.056</c:v>
                </c:pt>
                <c:pt idx="302">
                  <c:v>1803.4216666666666</c:v>
                </c:pt>
                <c:pt idx="303">
                  <c:v>9250.2610000000004</c:v>
                </c:pt>
                <c:pt idx="304">
                  <c:v>298.21400000000006</c:v>
                </c:pt>
                <c:pt idx="305">
                  <c:v>1686.3333333333333</c:v>
                </c:pt>
                <c:pt idx="306">
                  <c:v>1414.3203333333333</c:v>
                </c:pt>
                <c:pt idx="307">
                  <c:v>8099.2363333333333</c:v>
                </c:pt>
                <c:pt idx="308">
                  <c:v>1993.7456666666665</c:v>
                </c:pt>
                <c:pt idx="309">
                  <c:v>4610.5240000000003</c:v>
                </c:pt>
                <c:pt idx="310">
                  <c:v>1465.4353333333333</c:v>
                </c:pt>
                <c:pt idx="311">
                  <c:v>643.67966666666666</c:v>
                </c:pt>
                <c:pt idx="312">
                  <c:v>5232.583333333333</c:v>
                </c:pt>
                <c:pt idx="313">
                  <c:v>3640.482</c:v>
                </c:pt>
                <c:pt idx="314">
                  <c:v>7376.1750000000002</c:v>
                </c:pt>
                <c:pt idx="315">
                  <c:v>1787.1036666666664</c:v>
                </c:pt>
                <c:pt idx="316">
                  <c:v>516.1156666666667</c:v>
                </c:pt>
                <c:pt idx="317">
                  <c:v>4053.1390000000001</c:v>
                </c:pt>
                <c:pt idx="318">
                  <c:v>7635.1766666666663</c:v>
                </c:pt>
                <c:pt idx="319">
                  <c:v>6414.723</c:v>
                </c:pt>
                <c:pt idx="320">
                  <c:v>5430.5013333333336</c:v>
                </c:pt>
                <c:pt idx="321">
                  <c:v>3028.7513333333336</c:v>
                </c:pt>
                <c:pt idx="322">
                  <c:v>9769.9609999999993</c:v>
                </c:pt>
                <c:pt idx="323">
                  <c:v>3654.6063333333332</c:v>
                </c:pt>
                <c:pt idx="324">
                  <c:v>8038.6819999999998</c:v>
                </c:pt>
                <c:pt idx="325">
                  <c:v>3258.8090000000002</c:v>
                </c:pt>
                <c:pt idx="326">
                  <c:v>6360.5306666666665</c:v>
                </c:pt>
                <c:pt idx="327">
                  <c:v>1988.1363333333334</c:v>
                </c:pt>
                <c:pt idx="328">
                  <c:v>3124.5170000000003</c:v>
                </c:pt>
                <c:pt idx="329">
                  <c:v>7486.3029999999999</c:v>
                </c:pt>
                <c:pt idx="330">
                  <c:v>3197.6896666666667</c:v>
                </c:pt>
                <c:pt idx="331">
                  <c:v>3844.9209999999998</c:v>
                </c:pt>
                <c:pt idx="332">
                  <c:v>5100.6803333333337</c:v>
                </c:pt>
                <c:pt idx="333">
                  <c:v>5546.2966666666662</c:v>
                </c:pt>
                <c:pt idx="334">
                  <c:v>2410.5593333333331</c:v>
                </c:pt>
                <c:pt idx="335">
                  <c:v>9171.9096666666665</c:v>
                </c:pt>
                <c:pt idx="336">
                  <c:v>766.20666666666671</c:v>
                </c:pt>
                <c:pt idx="337">
                  <c:v>7343.1423333333332</c:v>
                </c:pt>
                <c:pt idx="338">
                  <c:v>6879.0143333333335</c:v>
                </c:pt>
                <c:pt idx="339">
                  <c:v>423.96066666666667</c:v>
                </c:pt>
                <c:pt idx="340">
                  <c:v>1647.4973333333332</c:v>
                </c:pt>
                <c:pt idx="341">
                  <c:v>2027.3353333333332</c:v>
                </c:pt>
                <c:pt idx="342">
                  <c:v>6237.9263333333329</c:v>
                </c:pt>
                <c:pt idx="343">
                  <c:v>5122.3416666666662</c:v>
                </c:pt>
                <c:pt idx="344">
                  <c:v>2075.7083333333335</c:v>
                </c:pt>
                <c:pt idx="345">
                  <c:v>7335.304666666666</c:v>
                </c:pt>
                <c:pt idx="346">
                  <c:v>4638.6679999999997</c:v>
                </c:pt>
                <c:pt idx="347">
                  <c:v>3272.9459999999999</c:v>
                </c:pt>
                <c:pt idx="348">
                  <c:v>4714.8220000000001</c:v>
                </c:pt>
                <c:pt idx="349">
                  <c:v>1880.3446666666669</c:v>
                </c:pt>
                <c:pt idx="350">
                  <c:v>5167.1583333333338</c:v>
                </c:pt>
                <c:pt idx="351">
                  <c:v>7216.08</c:v>
                </c:pt>
                <c:pt idx="352">
                  <c:v>1752.3323333333333</c:v>
                </c:pt>
                <c:pt idx="353">
                  <c:v>1667.7646666666667</c:v>
                </c:pt>
                <c:pt idx="354">
                  <c:v>3245.069</c:v>
                </c:pt>
                <c:pt idx="355">
                  <c:v>2660.8139999999999</c:v>
                </c:pt>
                <c:pt idx="356">
                  <c:v>7663.0050000000001</c:v>
                </c:pt>
                <c:pt idx="357">
                  <c:v>549.2166666666667</c:v>
                </c:pt>
                <c:pt idx="358">
                  <c:v>3909.7453333333333</c:v>
                </c:pt>
                <c:pt idx="359">
                  <c:v>4643.9993333333332</c:v>
                </c:pt>
                <c:pt idx="360">
                  <c:v>4083.2013333333334</c:v>
                </c:pt>
                <c:pt idx="361">
                  <c:v>4530.3703333333333</c:v>
                </c:pt>
                <c:pt idx="362">
                  <c:v>1942.9183333333333</c:v>
                </c:pt>
                <c:pt idx="363">
                  <c:v>4387.059666666667</c:v>
                </c:pt>
                <c:pt idx="364">
                  <c:v>5797.8346666666666</c:v>
                </c:pt>
                <c:pt idx="365">
                  <c:v>1073.8246666666666</c:v>
                </c:pt>
                <c:pt idx="366">
                  <c:v>5261.8156666666664</c:v>
                </c:pt>
                <c:pt idx="367">
                  <c:v>6111.0423333333329</c:v>
                </c:pt>
                <c:pt idx="368">
                  <c:v>3773.7533333333331</c:v>
                </c:pt>
                <c:pt idx="369">
                  <c:v>3368.8596666666667</c:v>
                </c:pt>
                <c:pt idx="370">
                  <c:v>2229.5296666666668</c:v>
                </c:pt>
                <c:pt idx="371">
                  <c:v>5365.134</c:v>
                </c:pt>
                <c:pt idx="372">
                  <c:v>1931.2323333333331</c:v>
                </c:pt>
                <c:pt idx="373">
                  <c:v>3551.603333333333</c:v>
                </c:pt>
                <c:pt idx="374">
                  <c:v>5187.7530000000006</c:v>
                </c:pt>
                <c:pt idx="375">
                  <c:v>4774.4439999999995</c:v>
                </c:pt>
                <c:pt idx="376">
                  <c:v>859.32766666666657</c:v>
                </c:pt>
                <c:pt idx="377">
                  <c:v>1763.1553333333334</c:v>
                </c:pt>
                <c:pt idx="378">
                  <c:v>2832.5393333333332</c:v>
                </c:pt>
                <c:pt idx="379">
                  <c:v>2931.4046666666668</c:v>
                </c:pt>
                <c:pt idx="380">
                  <c:v>3806.3436666666666</c:v>
                </c:pt>
                <c:pt idx="381">
                  <c:v>2011.9880000000001</c:v>
                </c:pt>
                <c:pt idx="382">
                  <c:v>2871.6493333333333</c:v>
                </c:pt>
                <c:pt idx="383">
                  <c:v>9587.6366666666654</c:v>
                </c:pt>
                <c:pt idx="384">
                  <c:v>1270.6656666666668</c:v>
                </c:pt>
                <c:pt idx="385">
                  <c:v>5874.7206666666661</c:v>
                </c:pt>
                <c:pt idx="386">
                  <c:v>1991.3833333333332</c:v>
                </c:pt>
                <c:pt idx="387">
                  <c:v>3421.9110000000001</c:v>
                </c:pt>
                <c:pt idx="388">
                  <c:v>3979.6746666666668</c:v>
                </c:pt>
                <c:pt idx="389">
                  <c:v>1868.7563333333335</c:v>
                </c:pt>
                <c:pt idx="390">
                  <c:v>4807.3683333333338</c:v>
                </c:pt>
                <c:pt idx="391">
                  <c:v>1903.7513333333332</c:v>
                </c:pt>
                <c:pt idx="392">
                  <c:v>4552.4513333333334</c:v>
                </c:pt>
                <c:pt idx="393">
                  <c:v>8787.0873333333329</c:v>
                </c:pt>
                <c:pt idx="394">
                  <c:v>3585.2156666666665</c:v>
                </c:pt>
                <c:pt idx="395">
                  <c:v>1307.7866666666666</c:v>
                </c:pt>
                <c:pt idx="396">
                  <c:v>3436.7273333333333</c:v>
                </c:pt>
                <c:pt idx="397">
                  <c:v>1702.4833333333333</c:v>
                </c:pt>
                <c:pt idx="398">
                  <c:v>1236.8203333333333</c:v>
                </c:pt>
                <c:pt idx="399">
                  <c:v>4648.3233333333328</c:v>
                </c:pt>
                <c:pt idx="400">
                  <c:v>2173.7416666666668</c:v>
                </c:pt>
                <c:pt idx="401">
                  <c:v>1868.7346666666667</c:v>
                </c:pt>
                <c:pt idx="402">
                  <c:v>3740.077666666667</c:v>
                </c:pt>
                <c:pt idx="403">
                  <c:v>95.027333333333331</c:v>
                </c:pt>
                <c:pt idx="404">
                  <c:v>1890.4516666666666</c:v>
                </c:pt>
                <c:pt idx="405">
                  <c:v>2902.5030000000002</c:v>
                </c:pt>
                <c:pt idx="406">
                  <c:v>3963.432666666667</c:v>
                </c:pt>
                <c:pt idx="407">
                  <c:v>2674.8443333333335</c:v>
                </c:pt>
                <c:pt idx="408">
                  <c:v>2076.9303333333332</c:v>
                </c:pt>
                <c:pt idx="409">
                  <c:v>5347.822666666666</c:v>
                </c:pt>
                <c:pt idx="410">
                  <c:v>2494.0120000000002</c:v>
                </c:pt>
                <c:pt idx="411">
                  <c:v>4526.8903333333337</c:v>
                </c:pt>
                <c:pt idx="412">
                  <c:v>3780.3896666666665</c:v>
                </c:pt>
                <c:pt idx="413">
                  <c:v>4394.4216666666671</c:v>
                </c:pt>
                <c:pt idx="414">
                  <c:v>964.3549999999999</c:v>
                </c:pt>
                <c:pt idx="415">
                  <c:v>1608.6646666666668</c:v>
                </c:pt>
                <c:pt idx="416">
                  <c:v>4156.0880000000006</c:v>
                </c:pt>
                <c:pt idx="417">
                  <c:v>672.61933333333332</c:v>
                </c:pt>
                <c:pt idx="418">
                  <c:v>519.55066666666676</c:v>
                </c:pt>
                <c:pt idx="419">
                  <c:v>2112.6693333333333</c:v>
                </c:pt>
                <c:pt idx="420">
                  <c:v>1674.66</c:v>
                </c:pt>
                <c:pt idx="421">
                  <c:v>2656.0340000000001</c:v>
                </c:pt>
                <c:pt idx="422">
                  <c:v>3718.4339999999997</c:v>
                </c:pt>
                <c:pt idx="423">
                  <c:v>1174.768</c:v>
                </c:pt>
                <c:pt idx="424">
                  <c:v>1656.704</c:v>
                </c:pt>
                <c:pt idx="425">
                  <c:v>4891.2389999999996</c:v>
                </c:pt>
                <c:pt idx="426">
                  <c:v>3826.6403333333333</c:v>
                </c:pt>
                <c:pt idx="427">
                  <c:v>6211.2510000000002</c:v>
                </c:pt>
                <c:pt idx="428">
                  <c:v>2690.9123333333332</c:v>
                </c:pt>
                <c:pt idx="429">
                  <c:v>8711.5300000000007</c:v>
                </c:pt>
                <c:pt idx="430">
                  <c:v>234.83699999999999</c:v>
                </c:pt>
                <c:pt idx="431">
                  <c:v>5389.1783333333333</c:v>
                </c:pt>
                <c:pt idx="432">
                  <c:v>4927.7836666666662</c:v>
                </c:pt>
                <c:pt idx="433">
                  <c:v>2021.0103333333334</c:v>
                </c:pt>
                <c:pt idx="434">
                  <c:v>2327.8009999999999</c:v>
                </c:pt>
                <c:pt idx="435">
                  <c:v>3896.0693333333334</c:v>
                </c:pt>
                <c:pt idx="436">
                  <c:v>3228.5630000000001</c:v>
                </c:pt>
                <c:pt idx="437">
                  <c:v>3759.701</c:v>
                </c:pt>
                <c:pt idx="438">
                  <c:v>1830.3343333333335</c:v>
                </c:pt>
                <c:pt idx="439">
                  <c:v>3536.2803333333331</c:v>
                </c:pt>
                <c:pt idx="440">
                  <c:v>4481.4080000000004</c:v>
                </c:pt>
                <c:pt idx="441">
                  <c:v>2360.4276666666665</c:v>
                </c:pt>
                <c:pt idx="442">
                  <c:v>9571.4660000000003</c:v>
                </c:pt>
                <c:pt idx="443">
                  <c:v>4291.2853333333333</c:v>
                </c:pt>
                <c:pt idx="444">
                  <c:v>3901.2353333333335</c:v>
                </c:pt>
                <c:pt idx="445">
                  <c:v>4248.5896666666667</c:v>
                </c:pt>
                <c:pt idx="446">
                  <c:v>1886.7853333333333</c:v>
                </c:pt>
                <c:pt idx="447">
                  <c:v>3930.2296666666666</c:v>
                </c:pt>
                <c:pt idx="448">
                  <c:v>6412.6096666666663</c:v>
                </c:pt>
                <c:pt idx="449">
                  <c:v>1717.3979999999999</c:v>
                </c:pt>
                <c:pt idx="450">
                  <c:v>1900.3230000000001</c:v>
                </c:pt>
                <c:pt idx="451">
                  <c:v>2303.777</c:v>
                </c:pt>
                <c:pt idx="452">
                  <c:v>568.19866666666667</c:v>
                </c:pt>
                <c:pt idx="453">
                  <c:v>3157.7626666666665</c:v>
                </c:pt>
                <c:pt idx="454">
                  <c:v>2105.7223333333332</c:v>
                </c:pt>
                <c:pt idx="455">
                  <c:v>6902.0690000000004</c:v>
                </c:pt>
                <c:pt idx="456">
                  <c:v>6254.0426666666663</c:v>
                </c:pt>
                <c:pt idx="457">
                  <c:v>8810.5253333333349</c:v>
                </c:pt>
                <c:pt idx="458">
                  <c:v>3612.5956666666666</c:v>
                </c:pt>
                <c:pt idx="459">
                  <c:v>4763.1796666666669</c:v>
                </c:pt>
                <c:pt idx="460">
                  <c:v>2585.8986666666665</c:v>
                </c:pt>
                <c:pt idx="461">
                  <c:v>683.26733333333334</c:v>
                </c:pt>
                <c:pt idx="462">
                  <c:v>606.44166666666661</c:v>
                </c:pt>
                <c:pt idx="463">
                  <c:v>6697.4283333333333</c:v>
                </c:pt>
                <c:pt idx="464">
                  <c:v>1862.5026666666665</c:v>
                </c:pt>
                <c:pt idx="465">
                  <c:v>203.774</c:v>
                </c:pt>
                <c:pt idx="466">
                  <c:v>6469.6449999999995</c:v>
                </c:pt>
                <c:pt idx="467">
                  <c:v>5125.7190000000001</c:v>
                </c:pt>
                <c:pt idx="468">
                  <c:v>5195.4259999999995</c:v>
                </c:pt>
                <c:pt idx="469">
                  <c:v>2690.8986666666669</c:v>
                </c:pt>
                <c:pt idx="470">
                  <c:v>3784.8599999999997</c:v>
                </c:pt>
                <c:pt idx="471">
                  <c:v>2117.7863333333335</c:v>
                </c:pt>
                <c:pt idx="472">
                  <c:v>1907.6740000000002</c:v>
                </c:pt>
                <c:pt idx="473">
                  <c:v>1938.069</c:v>
                </c:pt>
                <c:pt idx="474">
                  <c:v>1847.413</c:v>
                </c:pt>
                <c:pt idx="475">
                  <c:v>4586.2473333333328</c:v>
                </c:pt>
                <c:pt idx="476">
                  <c:v>2513.3823333333335</c:v>
                </c:pt>
                <c:pt idx="477">
                  <c:v>6386.6906666666664</c:v>
                </c:pt>
                <c:pt idx="478">
                  <c:v>2891.8256666666666</c:v>
                </c:pt>
                <c:pt idx="479">
                  <c:v>1725.135</c:v>
                </c:pt>
                <c:pt idx="480">
                  <c:v>5280.3206666666665</c:v>
                </c:pt>
                <c:pt idx="481">
                  <c:v>2761.6253333333334</c:v>
                </c:pt>
                <c:pt idx="482">
                  <c:v>6292.0493333333334</c:v>
                </c:pt>
                <c:pt idx="483">
                  <c:v>1804.8816666666667</c:v>
                </c:pt>
                <c:pt idx="484">
                  <c:v>2009.1676666666667</c:v>
                </c:pt>
                <c:pt idx="485">
                  <c:v>4105.9560000000001</c:v>
                </c:pt>
                <c:pt idx="486">
                  <c:v>4711.1729999999998</c:v>
                </c:pt>
                <c:pt idx="487">
                  <c:v>2480.8073333333332</c:v>
                </c:pt>
                <c:pt idx="488">
                  <c:v>4272.6080000000002</c:v>
                </c:pt>
                <c:pt idx="489">
                  <c:v>424.76099999999997</c:v>
                </c:pt>
                <c:pt idx="490">
                  <c:v>3492.8476666666666</c:v>
                </c:pt>
                <c:pt idx="491">
                  <c:v>2447.5936666666666</c:v>
                </c:pt>
                <c:pt idx="492">
                  <c:v>4545.0730000000003</c:v>
                </c:pt>
                <c:pt idx="493">
                  <c:v>8615.7880000000005</c:v>
                </c:pt>
                <c:pt idx="494">
                  <c:v>3458.8806666666669</c:v>
                </c:pt>
                <c:pt idx="495">
                  <c:v>431.29733333333331</c:v>
                </c:pt>
                <c:pt idx="496">
                  <c:v>3224.6156666666666</c:v>
                </c:pt>
                <c:pt idx="497">
                  <c:v>6470.0006666666668</c:v>
                </c:pt>
                <c:pt idx="498">
                  <c:v>3941.1559999999999</c:v>
                </c:pt>
                <c:pt idx="499">
                  <c:v>686.55533333333335</c:v>
                </c:pt>
                <c:pt idx="500">
                  <c:v>2486.4279999999999</c:v>
                </c:pt>
                <c:pt idx="501">
                  <c:v>6095.9449999999997</c:v>
                </c:pt>
                <c:pt idx="502">
                  <c:v>4305.0696666666663</c:v>
                </c:pt>
                <c:pt idx="503">
                  <c:v>5886.9596666666666</c:v>
                </c:pt>
                <c:pt idx="504">
                  <c:v>1208.8883333333333</c:v>
                </c:pt>
                <c:pt idx="505">
                  <c:v>7471.3166666666666</c:v>
                </c:pt>
                <c:pt idx="506">
                  <c:v>4249.4089999999997</c:v>
                </c:pt>
                <c:pt idx="507">
                  <c:v>2645.3470000000002</c:v>
                </c:pt>
                <c:pt idx="508">
                  <c:v>1094.5613333333333</c:v>
                </c:pt>
                <c:pt idx="509">
                  <c:v>1724.9136666666668</c:v>
                </c:pt>
                <c:pt idx="510">
                  <c:v>2128.8179999999998</c:v>
                </c:pt>
                <c:pt idx="511">
                  <c:v>4730.8296666666665</c:v>
                </c:pt>
                <c:pt idx="512">
                  <c:v>4447.0043333333333</c:v>
                </c:pt>
                <c:pt idx="513">
                  <c:v>6595.3873333333331</c:v>
                </c:pt>
                <c:pt idx="514">
                  <c:v>5265.1193333333331</c:v>
                </c:pt>
                <c:pt idx="515">
                  <c:v>5298.4290000000001</c:v>
                </c:pt>
                <c:pt idx="516">
                  <c:v>4527.2390000000005</c:v>
                </c:pt>
                <c:pt idx="517">
                  <c:v>7037.5083333333332</c:v>
                </c:pt>
                <c:pt idx="518">
                  <c:v>2759.2719999999999</c:v>
                </c:pt>
                <c:pt idx="519">
                  <c:v>7908.3240000000005</c:v>
                </c:pt>
                <c:pt idx="520">
                  <c:v>4762.1183333333338</c:v>
                </c:pt>
                <c:pt idx="521">
                  <c:v>4237.0356666666667</c:v>
                </c:pt>
                <c:pt idx="522">
                  <c:v>6460.6293333333333</c:v>
                </c:pt>
                <c:pt idx="523">
                  <c:v>1923.4993333333334</c:v>
                </c:pt>
                <c:pt idx="524">
                  <c:v>1963.5553333333335</c:v>
                </c:pt>
                <c:pt idx="525">
                  <c:v>7178.9349999999995</c:v>
                </c:pt>
                <c:pt idx="526">
                  <c:v>5301.1589999999997</c:v>
                </c:pt>
                <c:pt idx="527">
                  <c:v>146.14566666666667</c:v>
                </c:pt>
                <c:pt idx="528">
                  <c:v>7260.2836666666662</c:v>
                </c:pt>
                <c:pt idx="529">
                  <c:v>4345.541666666667</c:v>
                </c:pt>
                <c:pt idx="530">
                  <c:v>4553.4579999999996</c:v>
                </c:pt>
                <c:pt idx="531">
                  <c:v>1621.4860000000001</c:v>
                </c:pt>
                <c:pt idx="532">
                  <c:v>2309.5686666666666</c:v>
                </c:pt>
                <c:pt idx="533">
                  <c:v>8310.3549999999996</c:v>
                </c:pt>
                <c:pt idx="534">
                  <c:v>7414.1876666666667</c:v>
                </c:pt>
                <c:pt idx="535">
                  <c:v>173.94433333333333</c:v>
                </c:pt>
                <c:pt idx="536">
                  <c:v>1821.0620000000001</c:v>
                </c:pt>
                <c:pt idx="537">
                  <c:v>4180.6423333333332</c:v>
                </c:pt>
                <c:pt idx="538">
                  <c:v>4633.0533333333333</c:v>
                </c:pt>
                <c:pt idx="539">
                  <c:v>5145.5</c:v>
                </c:pt>
                <c:pt idx="540">
                  <c:v>2437.9566666666665</c:v>
                </c:pt>
                <c:pt idx="541">
                  <c:v>4358.6346666666668</c:v>
                </c:pt>
                <c:pt idx="542">
                  <c:v>4074.9706666666666</c:v>
                </c:pt>
                <c:pt idx="543">
                  <c:v>3249.6390000000001</c:v>
                </c:pt>
                <c:pt idx="544">
                  <c:v>5128.2520000000004</c:v>
                </c:pt>
                <c:pt idx="545">
                  <c:v>2197.2359999999999</c:v>
                </c:pt>
                <c:pt idx="546">
                  <c:v>2254.9003333333335</c:v>
                </c:pt>
                <c:pt idx="547">
                  <c:v>4948.2143333333333</c:v>
                </c:pt>
                <c:pt idx="548">
                  <c:v>1648.9053333333334</c:v>
                </c:pt>
                <c:pt idx="549">
                  <c:v>1288.4173333333333</c:v>
                </c:pt>
                <c:pt idx="550">
                  <c:v>2497.6306666666665</c:v>
                </c:pt>
                <c:pt idx="551">
                  <c:v>1170.0093333333334</c:v>
                </c:pt>
                <c:pt idx="552">
                  <c:v>6524.0010000000002</c:v>
                </c:pt>
                <c:pt idx="553">
                  <c:v>4774.6966666666667</c:v>
                </c:pt>
                <c:pt idx="554">
                  <c:v>585.32633333333342</c:v>
                </c:pt>
                <c:pt idx="555">
                  <c:v>6526.5079999999998</c:v>
                </c:pt>
                <c:pt idx="556">
                  <c:v>2100.6576666666665</c:v>
                </c:pt>
                <c:pt idx="557">
                  <c:v>3524.3256666666666</c:v>
                </c:pt>
                <c:pt idx="558">
                  <c:v>1282.6400000000001</c:v>
                </c:pt>
                <c:pt idx="559">
                  <c:v>6058.9670000000006</c:v>
                </c:pt>
                <c:pt idx="560">
                  <c:v>2431.5406666666668</c:v>
                </c:pt>
                <c:pt idx="561">
                  <c:v>1940.3413333333333</c:v>
                </c:pt>
                <c:pt idx="562">
                  <c:v>3665.6796666666664</c:v>
                </c:pt>
                <c:pt idx="563">
                  <c:v>7284.8289999999997</c:v>
                </c:pt>
                <c:pt idx="564">
                  <c:v>2995.2296666666666</c:v>
                </c:pt>
                <c:pt idx="565">
                  <c:v>2406.9536666666668</c:v>
                </c:pt>
                <c:pt idx="566">
                  <c:v>4901.0709999999999</c:v>
                </c:pt>
                <c:pt idx="567">
                  <c:v>2164.694</c:v>
                </c:pt>
                <c:pt idx="568">
                  <c:v>7719.6826666666675</c:v>
                </c:pt>
                <c:pt idx="569">
                  <c:v>4006.5679999999998</c:v>
                </c:pt>
                <c:pt idx="570">
                  <c:v>474.82600000000002</c:v>
                </c:pt>
                <c:pt idx="571">
                  <c:v>6332.532666666667</c:v>
                </c:pt>
                <c:pt idx="572">
                  <c:v>4411.8323333333328</c:v>
                </c:pt>
                <c:pt idx="573">
                  <c:v>4625.0683333333336</c:v>
                </c:pt>
                <c:pt idx="574">
                  <c:v>1196.9750000000001</c:v>
                </c:pt>
                <c:pt idx="575">
                  <c:v>2627.277</c:v>
                </c:pt>
                <c:pt idx="576">
                  <c:v>2986.9366666666665</c:v>
                </c:pt>
                <c:pt idx="577">
                  <c:v>3127.6010000000001</c:v>
                </c:pt>
                <c:pt idx="578">
                  <c:v>3724.9090000000001</c:v>
                </c:pt>
                <c:pt idx="579">
                  <c:v>1725.1126666666667</c:v>
                </c:pt>
                <c:pt idx="580">
                  <c:v>2452.7103333333334</c:v>
                </c:pt>
                <c:pt idx="581">
                  <c:v>540.51966666666669</c:v>
                </c:pt>
                <c:pt idx="582">
                  <c:v>4539.0346666666665</c:v>
                </c:pt>
                <c:pt idx="583">
                  <c:v>1540.8476666666666</c:v>
                </c:pt>
                <c:pt idx="584">
                  <c:v>5191.4769999999999</c:v>
                </c:pt>
                <c:pt idx="585">
                  <c:v>4060.0596666666665</c:v>
                </c:pt>
                <c:pt idx="586">
                  <c:v>8144.2060000000001</c:v>
                </c:pt>
                <c:pt idx="587">
                  <c:v>3382.4883333333332</c:v>
                </c:pt>
                <c:pt idx="588">
                  <c:v>8065.3703333333333</c:v>
                </c:pt>
                <c:pt idx="589">
                  <c:v>2651.5583333333334</c:v>
                </c:pt>
                <c:pt idx="590">
                  <c:v>3780.6346666666664</c:v>
                </c:pt>
                <c:pt idx="591">
                  <c:v>4102.01</c:v>
                </c:pt>
                <c:pt idx="592">
                  <c:v>1769.6179999999999</c:v>
                </c:pt>
                <c:pt idx="593">
                  <c:v>1206.5963333333334</c:v>
                </c:pt>
                <c:pt idx="594">
                  <c:v>2423.7576666666664</c:v>
                </c:pt>
                <c:pt idx="595">
                  <c:v>3111.6616666666669</c:v>
                </c:pt>
                <c:pt idx="596">
                  <c:v>381.14566666666667</c:v>
                </c:pt>
                <c:pt idx="597">
                  <c:v>312.99800000000005</c:v>
                </c:pt>
                <c:pt idx="598">
                  <c:v>7585.1043333333337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0-3FF5-4F1C-8CB2-B8F5372123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809228831"/>
        <c:axId val="1809234591"/>
      </c:scatterChart>
      <c:scatterChart>
        <c:scatterStyle val="lineMarker"/>
        <c:varyColors val="0"/>
        <c:ser>
          <c:idx val="1"/>
          <c:order val="1"/>
          <c:tx>
            <c:v>error</c:v>
          </c:tx>
          <c:spPr>
            <a:ln w="9525" cap="rnd">
              <a:solidFill>
                <a:srgbClr val="FF0000"/>
              </a:solidFill>
              <a:round/>
            </a:ln>
            <a:effectLst/>
          </c:spPr>
          <c:marker>
            <c:symbol val="none"/>
          </c:marker>
          <c:xVal>
            <c:numRef>
              <c:f>Sheet1!$Q$3:$Q$601</c:f>
              <c:numCache>
                <c:formatCode>General</c:formatCode>
                <c:ptCount val="599"/>
                <c:pt idx="0">
                  <c:v>1</c:v>
                </c:pt>
                <c:pt idx="1">
                  <c:v>2</c:v>
                </c:pt>
                <c:pt idx="2">
                  <c:v>3</c:v>
                </c:pt>
                <c:pt idx="3">
                  <c:v>4</c:v>
                </c:pt>
                <c:pt idx="4">
                  <c:v>5</c:v>
                </c:pt>
                <c:pt idx="5">
                  <c:v>6</c:v>
                </c:pt>
                <c:pt idx="6">
                  <c:v>7</c:v>
                </c:pt>
                <c:pt idx="7">
                  <c:v>8</c:v>
                </c:pt>
                <c:pt idx="8">
                  <c:v>9</c:v>
                </c:pt>
                <c:pt idx="9">
                  <c:v>10</c:v>
                </c:pt>
                <c:pt idx="10">
                  <c:v>11</c:v>
                </c:pt>
                <c:pt idx="11">
                  <c:v>12</c:v>
                </c:pt>
                <c:pt idx="12">
                  <c:v>13</c:v>
                </c:pt>
                <c:pt idx="13">
                  <c:v>14</c:v>
                </c:pt>
                <c:pt idx="14">
                  <c:v>15</c:v>
                </c:pt>
                <c:pt idx="15">
                  <c:v>16</c:v>
                </c:pt>
                <c:pt idx="16">
                  <c:v>17</c:v>
                </c:pt>
                <c:pt idx="17">
                  <c:v>18</c:v>
                </c:pt>
                <c:pt idx="18">
                  <c:v>19</c:v>
                </c:pt>
                <c:pt idx="19">
                  <c:v>20</c:v>
                </c:pt>
                <c:pt idx="20">
                  <c:v>21</c:v>
                </c:pt>
                <c:pt idx="21">
                  <c:v>22</c:v>
                </c:pt>
                <c:pt idx="22">
                  <c:v>23</c:v>
                </c:pt>
                <c:pt idx="23">
                  <c:v>24</c:v>
                </c:pt>
                <c:pt idx="24">
                  <c:v>25</c:v>
                </c:pt>
                <c:pt idx="25">
                  <c:v>26</c:v>
                </c:pt>
                <c:pt idx="26">
                  <c:v>27</c:v>
                </c:pt>
                <c:pt idx="27">
                  <c:v>28</c:v>
                </c:pt>
                <c:pt idx="28">
                  <c:v>29</c:v>
                </c:pt>
                <c:pt idx="29">
                  <c:v>30</c:v>
                </c:pt>
                <c:pt idx="30">
                  <c:v>31</c:v>
                </c:pt>
                <c:pt idx="31">
                  <c:v>32</c:v>
                </c:pt>
                <c:pt idx="32">
                  <c:v>33</c:v>
                </c:pt>
                <c:pt idx="33">
                  <c:v>34</c:v>
                </c:pt>
                <c:pt idx="34">
                  <c:v>35</c:v>
                </c:pt>
                <c:pt idx="35">
                  <c:v>36</c:v>
                </c:pt>
                <c:pt idx="36">
                  <c:v>37</c:v>
                </c:pt>
                <c:pt idx="37">
                  <c:v>38</c:v>
                </c:pt>
                <c:pt idx="38">
                  <c:v>39</c:v>
                </c:pt>
                <c:pt idx="39">
                  <c:v>40</c:v>
                </c:pt>
                <c:pt idx="40">
                  <c:v>41</c:v>
                </c:pt>
                <c:pt idx="41">
                  <c:v>42</c:v>
                </c:pt>
                <c:pt idx="42">
                  <c:v>43</c:v>
                </c:pt>
                <c:pt idx="43">
                  <c:v>44</c:v>
                </c:pt>
                <c:pt idx="44">
                  <c:v>45</c:v>
                </c:pt>
                <c:pt idx="45">
                  <c:v>46</c:v>
                </c:pt>
                <c:pt idx="46">
                  <c:v>47</c:v>
                </c:pt>
                <c:pt idx="47">
                  <c:v>48</c:v>
                </c:pt>
                <c:pt idx="48">
                  <c:v>49</c:v>
                </c:pt>
                <c:pt idx="49">
                  <c:v>50</c:v>
                </c:pt>
                <c:pt idx="50">
                  <c:v>51</c:v>
                </c:pt>
                <c:pt idx="51">
                  <c:v>52</c:v>
                </c:pt>
                <c:pt idx="52">
                  <c:v>53</c:v>
                </c:pt>
                <c:pt idx="53">
                  <c:v>54</c:v>
                </c:pt>
                <c:pt idx="54">
                  <c:v>55</c:v>
                </c:pt>
                <c:pt idx="55">
                  <c:v>56</c:v>
                </c:pt>
                <c:pt idx="56">
                  <c:v>57</c:v>
                </c:pt>
                <c:pt idx="57">
                  <c:v>58</c:v>
                </c:pt>
                <c:pt idx="58">
                  <c:v>59</c:v>
                </c:pt>
                <c:pt idx="59">
                  <c:v>60</c:v>
                </c:pt>
                <c:pt idx="60">
                  <c:v>61</c:v>
                </c:pt>
                <c:pt idx="61">
                  <c:v>62</c:v>
                </c:pt>
                <c:pt idx="62">
                  <c:v>63</c:v>
                </c:pt>
                <c:pt idx="63">
                  <c:v>64</c:v>
                </c:pt>
                <c:pt idx="64">
                  <c:v>65</c:v>
                </c:pt>
                <c:pt idx="65">
                  <c:v>66</c:v>
                </c:pt>
                <c:pt idx="66">
                  <c:v>67</c:v>
                </c:pt>
                <c:pt idx="67">
                  <c:v>68</c:v>
                </c:pt>
                <c:pt idx="68">
                  <c:v>69</c:v>
                </c:pt>
                <c:pt idx="69">
                  <c:v>70</c:v>
                </c:pt>
                <c:pt idx="70">
                  <c:v>71</c:v>
                </c:pt>
                <c:pt idx="71">
                  <c:v>72</c:v>
                </c:pt>
                <c:pt idx="72">
                  <c:v>73</c:v>
                </c:pt>
                <c:pt idx="73">
                  <c:v>74</c:v>
                </c:pt>
                <c:pt idx="74">
                  <c:v>75</c:v>
                </c:pt>
                <c:pt idx="75">
                  <c:v>76</c:v>
                </c:pt>
                <c:pt idx="76">
                  <c:v>77</c:v>
                </c:pt>
                <c:pt idx="77">
                  <c:v>78</c:v>
                </c:pt>
                <c:pt idx="78">
                  <c:v>79</c:v>
                </c:pt>
                <c:pt idx="79">
                  <c:v>80</c:v>
                </c:pt>
                <c:pt idx="80">
                  <c:v>81</c:v>
                </c:pt>
                <c:pt idx="81">
                  <c:v>82</c:v>
                </c:pt>
                <c:pt idx="82">
                  <c:v>83</c:v>
                </c:pt>
                <c:pt idx="83">
                  <c:v>84</c:v>
                </c:pt>
                <c:pt idx="84">
                  <c:v>85</c:v>
                </c:pt>
                <c:pt idx="85">
                  <c:v>86</c:v>
                </c:pt>
                <c:pt idx="86">
                  <c:v>87</c:v>
                </c:pt>
                <c:pt idx="87">
                  <c:v>88</c:v>
                </c:pt>
                <c:pt idx="88">
                  <c:v>89</c:v>
                </c:pt>
                <c:pt idx="89">
                  <c:v>90</c:v>
                </c:pt>
                <c:pt idx="90">
                  <c:v>91</c:v>
                </c:pt>
                <c:pt idx="91">
                  <c:v>92</c:v>
                </c:pt>
                <c:pt idx="92">
                  <c:v>93</c:v>
                </c:pt>
                <c:pt idx="93">
                  <c:v>94</c:v>
                </c:pt>
                <c:pt idx="94">
                  <c:v>95</c:v>
                </c:pt>
                <c:pt idx="95">
                  <c:v>96</c:v>
                </c:pt>
                <c:pt idx="96">
                  <c:v>97</c:v>
                </c:pt>
                <c:pt idx="97">
                  <c:v>98</c:v>
                </c:pt>
                <c:pt idx="98">
                  <c:v>99</c:v>
                </c:pt>
                <c:pt idx="99">
                  <c:v>100</c:v>
                </c:pt>
                <c:pt idx="100">
                  <c:v>101</c:v>
                </c:pt>
                <c:pt idx="101">
                  <c:v>102</c:v>
                </c:pt>
                <c:pt idx="102">
                  <c:v>103</c:v>
                </c:pt>
                <c:pt idx="103">
                  <c:v>104</c:v>
                </c:pt>
                <c:pt idx="104">
                  <c:v>105</c:v>
                </c:pt>
                <c:pt idx="105">
                  <c:v>106</c:v>
                </c:pt>
                <c:pt idx="106">
                  <c:v>107</c:v>
                </c:pt>
                <c:pt idx="107">
                  <c:v>108</c:v>
                </c:pt>
                <c:pt idx="108">
                  <c:v>109</c:v>
                </c:pt>
                <c:pt idx="109">
                  <c:v>110</c:v>
                </c:pt>
                <c:pt idx="110">
                  <c:v>111</c:v>
                </c:pt>
                <c:pt idx="111">
                  <c:v>112</c:v>
                </c:pt>
                <c:pt idx="112">
                  <c:v>113</c:v>
                </c:pt>
                <c:pt idx="113">
                  <c:v>114</c:v>
                </c:pt>
                <c:pt idx="114">
                  <c:v>115</c:v>
                </c:pt>
                <c:pt idx="115">
                  <c:v>116</c:v>
                </c:pt>
                <c:pt idx="116">
                  <c:v>117</c:v>
                </c:pt>
                <c:pt idx="117">
                  <c:v>118</c:v>
                </c:pt>
                <c:pt idx="118">
                  <c:v>119</c:v>
                </c:pt>
                <c:pt idx="119">
                  <c:v>120</c:v>
                </c:pt>
                <c:pt idx="120">
                  <c:v>121</c:v>
                </c:pt>
                <c:pt idx="121">
                  <c:v>122</c:v>
                </c:pt>
                <c:pt idx="122">
                  <c:v>123</c:v>
                </c:pt>
                <c:pt idx="123">
                  <c:v>124</c:v>
                </c:pt>
                <c:pt idx="124">
                  <c:v>125</c:v>
                </c:pt>
                <c:pt idx="125">
                  <c:v>126</c:v>
                </c:pt>
                <c:pt idx="126">
                  <c:v>127</c:v>
                </c:pt>
                <c:pt idx="127">
                  <c:v>128</c:v>
                </c:pt>
                <c:pt idx="128">
                  <c:v>129</c:v>
                </c:pt>
                <c:pt idx="129">
                  <c:v>130</c:v>
                </c:pt>
                <c:pt idx="130">
                  <c:v>131</c:v>
                </c:pt>
                <c:pt idx="131">
                  <c:v>132</c:v>
                </c:pt>
                <c:pt idx="132">
                  <c:v>133</c:v>
                </c:pt>
                <c:pt idx="133">
                  <c:v>134</c:v>
                </c:pt>
                <c:pt idx="134">
                  <c:v>135</c:v>
                </c:pt>
                <c:pt idx="135">
                  <c:v>136</c:v>
                </c:pt>
                <c:pt idx="136">
                  <c:v>137</c:v>
                </c:pt>
                <c:pt idx="137">
                  <c:v>138</c:v>
                </c:pt>
                <c:pt idx="138">
                  <c:v>139</c:v>
                </c:pt>
                <c:pt idx="139">
                  <c:v>140</c:v>
                </c:pt>
                <c:pt idx="140">
                  <c:v>141</c:v>
                </c:pt>
                <c:pt idx="141">
                  <c:v>142</c:v>
                </c:pt>
                <c:pt idx="142">
                  <c:v>143</c:v>
                </c:pt>
                <c:pt idx="143">
                  <c:v>144</c:v>
                </c:pt>
                <c:pt idx="144">
                  <c:v>145</c:v>
                </c:pt>
                <c:pt idx="145">
                  <c:v>146</c:v>
                </c:pt>
                <c:pt idx="146">
                  <c:v>147</c:v>
                </c:pt>
                <c:pt idx="147">
                  <c:v>148</c:v>
                </c:pt>
                <c:pt idx="148">
                  <c:v>149</c:v>
                </c:pt>
                <c:pt idx="149">
                  <c:v>150</c:v>
                </c:pt>
                <c:pt idx="150">
                  <c:v>151</c:v>
                </c:pt>
                <c:pt idx="151">
                  <c:v>152</c:v>
                </c:pt>
                <c:pt idx="152">
                  <c:v>153</c:v>
                </c:pt>
                <c:pt idx="153">
                  <c:v>154</c:v>
                </c:pt>
                <c:pt idx="154">
                  <c:v>155</c:v>
                </c:pt>
                <c:pt idx="155">
                  <c:v>156</c:v>
                </c:pt>
                <c:pt idx="156">
                  <c:v>157</c:v>
                </c:pt>
                <c:pt idx="157">
                  <c:v>158</c:v>
                </c:pt>
                <c:pt idx="158">
                  <c:v>159</c:v>
                </c:pt>
                <c:pt idx="159">
                  <c:v>160</c:v>
                </c:pt>
                <c:pt idx="160">
                  <c:v>161</c:v>
                </c:pt>
                <c:pt idx="161">
                  <c:v>162</c:v>
                </c:pt>
                <c:pt idx="162">
                  <c:v>163</c:v>
                </c:pt>
                <c:pt idx="163">
                  <c:v>164</c:v>
                </c:pt>
                <c:pt idx="164">
                  <c:v>165</c:v>
                </c:pt>
                <c:pt idx="165">
                  <c:v>166</c:v>
                </c:pt>
                <c:pt idx="166">
                  <c:v>167</c:v>
                </c:pt>
                <c:pt idx="167">
                  <c:v>168</c:v>
                </c:pt>
                <c:pt idx="168">
                  <c:v>169</c:v>
                </c:pt>
                <c:pt idx="169">
                  <c:v>170</c:v>
                </c:pt>
                <c:pt idx="170">
                  <c:v>171</c:v>
                </c:pt>
                <c:pt idx="171">
                  <c:v>172</c:v>
                </c:pt>
                <c:pt idx="172">
                  <c:v>173</c:v>
                </c:pt>
                <c:pt idx="173">
                  <c:v>174</c:v>
                </c:pt>
                <c:pt idx="174">
                  <c:v>175</c:v>
                </c:pt>
                <c:pt idx="175">
                  <c:v>176</c:v>
                </c:pt>
                <c:pt idx="176">
                  <c:v>177</c:v>
                </c:pt>
                <c:pt idx="177">
                  <c:v>178</c:v>
                </c:pt>
                <c:pt idx="178">
                  <c:v>179</c:v>
                </c:pt>
                <c:pt idx="179">
                  <c:v>180</c:v>
                </c:pt>
                <c:pt idx="180">
                  <c:v>181</c:v>
                </c:pt>
                <c:pt idx="181">
                  <c:v>182</c:v>
                </c:pt>
                <c:pt idx="182">
                  <c:v>183</c:v>
                </c:pt>
                <c:pt idx="183">
                  <c:v>184</c:v>
                </c:pt>
                <c:pt idx="184">
                  <c:v>185</c:v>
                </c:pt>
                <c:pt idx="185">
                  <c:v>186</c:v>
                </c:pt>
                <c:pt idx="186">
                  <c:v>187</c:v>
                </c:pt>
                <c:pt idx="187">
                  <c:v>188</c:v>
                </c:pt>
                <c:pt idx="188">
                  <c:v>189</c:v>
                </c:pt>
                <c:pt idx="189">
                  <c:v>190</c:v>
                </c:pt>
                <c:pt idx="190">
                  <c:v>191</c:v>
                </c:pt>
                <c:pt idx="191">
                  <c:v>192</c:v>
                </c:pt>
                <c:pt idx="192">
                  <c:v>193</c:v>
                </c:pt>
                <c:pt idx="193">
                  <c:v>194</c:v>
                </c:pt>
                <c:pt idx="194">
                  <c:v>195</c:v>
                </c:pt>
                <c:pt idx="195">
                  <c:v>196</c:v>
                </c:pt>
                <c:pt idx="196">
                  <c:v>197</c:v>
                </c:pt>
                <c:pt idx="197">
                  <c:v>198</c:v>
                </c:pt>
                <c:pt idx="198">
                  <c:v>199</c:v>
                </c:pt>
                <c:pt idx="199">
                  <c:v>200</c:v>
                </c:pt>
                <c:pt idx="200">
                  <c:v>201</c:v>
                </c:pt>
                <c:pt idx="201">
                  <c:v>202</c:v>
                </c:pt>
                <c:pt idx="202">
                  <c:v>203</c:v>
                </c:pt>
                <c:pt idx="203">
                  <c:v>204</c:v>
                </c:pt>
                <c:pt idx="204">
                  <c:v>205</c:v>
                </c:pt>
                <c:pt idx="205">
                  <c:v>206</c:v>
                </c:pt>
                <c:pt idx="206">
                  <c:v>207</c:v>
                </c:pt>
                <c:pt idx="207">
                  <c:v>208</c:v>
                </c:pt>
                <c:pt idx="208">
                  <c:v>209</c:v>
                </c:pt>
                <c:pt idx="209">
                  <c:v>210</c:v>
                </c:pt>
                <c:pt idx="210">
                  <c:v>211</c:v>
                </c:pt>
                <c:pt idx="211">
                  <c:v>212</c:v>
                </c:pt>
                <c:pt idx="212">
                  <c:v>213</c:v>
                </c:pt>
                <c:pt idx="213">
                  <c:v>214</c:v>
                </c:pt>
                <c:pt idx="214">
                  <c:v>215</c:v>
                </c:pt>
                <c:pt idx="215">
                  <c:v>216</c:v>
                </c:pt>
                <c:pt idx="216">
                  <c:v>217</c:v>
                </c:pt>
                <c:pt idx="217">
                  <c:v>218</c:v>
                </c:pt>
                <c:pt idx="218">
                  <c:v>219</c:v>
                </c:pt>
                <c:pt idx="219">
                  <c:v>220</c:v>
                </c:pt>
                <c:pt idx="220">
                  <c:v>221</c:v>
                </c:pt>
                <c:pt idx="221">
                  <c:v>222</c:v>
                </c:pt>
                <c:pt idx="222">
                  <c:v>223</c:v>
                </c:pt>
                <c:pt idx="223">
                  <c:v>224</c:v>
                </c:pt>
                <c:pt idx="224">
                  <c:v>225</c:v>
                </c:pt>
                <c:pt idx="225">
                  <c:v>226</c:v>
                </c:pt>
                <c:pt idx="226">
                  <c:v>227</c:v>
                </c:pt>
                <c:pt idx="227">
                  <c:v>228</c:v>
                </c:pt>
                <c:pt idx="228">
                  <c:v>229</c:v>
                </c:pt>
                <c:pt idx="229">
                  <c:v>230</c:v>
                </c:pt>
                <c:pt idx="230">
                  <c:v>231</c:v>
                </c:pt>
                <c:pt idx="231">
                  <c:v>232</c:v>
                </c:pt>
                <c:pt idx="232">
                  <c:v>233</c:v>
                </c:pt>
                <c:pt idx="233">
                  <c:v>234</c:v>
                </c:pt>
                <c:pt idx="234">
                  <c:v>235</c:v>
                </c:pt>
                <c:pt idx="235">
                  <c:v>236</c:v>
                </c:pt>
                <c:pt idx="236">
                  <c:v>237</c:v>
                </c:pt>
                <c:pt idx="237">
                  <c:v>238</c:v>
                </c:pt>
                <c:pt idx="238">
                  <c:v>239</c:v>
                </c:pt>
                <c:pt idx="239">
                  <c:v>240</c:v>
                </c:pt>
                <c:pt idx="240">
                  <c:v>241</c:v>
                </c:pt>
                <c:pt idx="241">
                  <c:v>242</c:v>
                </c:pt>
                <c:pt idx="242">
                  <c:v>243</c:v>
                </c:pt>
                <c:pt idx="243">
                  <c:v>244</c:v>
                </c:pt>
                <c:pt idx="244">
                  <c:v>245</c:v>
                </c:pt>
                <c:pt idx="245">
                  <c:v>246</c:v>
                </c:pt>
                <c:pt idx="246">
                  <c:v>247</c:v>
                </c:pt>
                <c:pt idx="247">
                  <c:v>248</c:v>
                </c:pt>
                <c:pt idx="248">
                  <c:v>249</c:v>
                </c:pt>
                <c:pt idx="249">
                  <c:v>250</c:v>
                </c:pt>
                <c:pt idx="250">
                  <c:v>251</c:v>
                </c:pt>
                <c:pt idx="251">
                  <c:v>252</c:v>
                </c:pt>
                <c:pt idx="252">
                  <c:v>253</c:v>
                </c:pt>
                <c:pt idx="253">
                  <c:v>254</c:v>
                </c:pt>
                <c:pt idx="254">
                  <c:v>255</c:v>
                </c:pt>
                <c:pt idx="255">
                  <c:v>256</c:v>
                </c:pt>
                <c:pt idx="256">
                  <c:v>257</c:v>
                </c:pt>
                <c:pt idx="257">
                  <c:v>258</c:v>
                </c:pt>
                <c:pt idx="258">
                  <c:v>259</c:v>
                </c:pt>
                <c:pt idx="259">
                  <c:v>260</c:v>
                </c:pt>
                <c:pt idx="260">
                  <c:v>261</c:v>
                </c:pt>
                <c:pt idx="261">
                  <c:v>262</c:v>
                </c:pt>
                <c:pt idx="262">
                  <c:v>263</c:v>
                </c:pt>
                <c:pt idx="263">
                  <c:v>264</c:v>
                </c:pt>
                <c:pt idx="264">
                  <c:v>265</c:v>
                </c:pt>
                <c:pt idx="265">
                  <c:v>266</c:v>
                </c:pt>
                <c:pt idx="266">
                  <c:v>267</c:v>
                </c:pt>
                <c:pt idx="267">
                  <c:v>268</c:v>
                </c:pt>
                <c:pt idx="268">
                  <c:v>269</c:v>
                </c:pt>
                <c:pt idx="269">
                  <c:v>270</c:v>
                </c:pt>
                <c:pt idx="270">
                  <c:v>271</c:v>
                </c:pt>
                <c:pt idx="271">
                  <c:v>272</c:v>
                </c:pt>
                <c:pt idx="272">
                  <c:v>273</c:v>
                </c:pt>
                <c:pt idx="273">
                  <c:v>274</c:v>
                </c:pt>
                <c:pt idx="274">
                  <c:v>275</c:v>
                </c:pt>
                <c:pt idx="275">
                  <c:v>276</c:v>
                </c:pt>
                <c:pt idx="276">
                  <c:v>277</c:v>
                </c:pt>
                <c:pt idx="277">
                  <c:v>278</c:v>
                </c:pt>
                <c:pt idx="278">
                  <c:v>279</c:v>
                </c:pt>
                <c:pt idx="279">
                  <c:v>280</c:v>
                </c:pt>
                <c:pt idx="280">
                  <c:v>281</c:v>
                </c:pt>
                <c:pt idx="281">
                  <c:v>282</c:v>
                </c:pt>
                <c:pt idx="282">
                  <c:v>283</c:v>
                </c:pt>
                <c:pt idx="283">
                  <c:v>284</c:v>
                </c:pt>
                <c:pt idx="284">
                  <c:v>285</c:v>
                </c:pt>
                <c:pt idx="285">
                  <c:v>286</c:v>
                </c:pt>
                <c:pt idx="286">
                  <c:v>287</c:v>
                </c:pt>
                <c:pt idx="287">
                  <c:v>288</c:v>
                </c:pt>
                <c:pt idx="288">
                  <c:v>289</c:v>
                </c:pt>
                <c:pt idx="289">
                  <c:v>290</c:v>
                </c:pt>
                <c:pt idx="290">
                  <c:v>291</c:v>
                </c:pt>
                <c:pt idx="291">
                  <c:v>292</c:v>
                </c:pt>
                <c:pt idx="292">
                  <c:v>293</c:v>
                </c:pt>
                <c:pt idx="293">
                  <c:v>294</c:v>
                </c:pt>
                <c:pt idx="294">
                  <c:v>295</c:v>
                </c:pt>
                <c:pt idx="295">
                  <c:v>296</c:v>
                </c:pt>
                <c:pt idx="296">
                  <c:v>297</c:v>
                </c:pt>
                <c:pt idx="297">
                  <c:v>298</c:v>
                </c:pt>
                <c:pt idx="298">
                  <c:v>299</c:v>
                </c:pt>
                <c:pt idx="299">
                  <c:v>300</c:v>
                </c:pt>
                <c:pt idx="300">
                  <c:v>301</c:v>
                </c:pt>
                <c:pt idx="301">
                  <c:v>302</c:v>
                </c:pt>
                <c:pt idx="302">
                  <c:v>303</c:v>
                </c:pt>
                <c:pt idx="303">
                  <c:v>304</c:v>
                </c:pt>
                <c:pt idx="304">
                  <c:v>305</c:v>
                </c:pt>
                <c:pt idx="305">
                  <c:v>306</c:v>
                </c:pt>
                <c:pt idx="306">
                  <c:v>307</c:v>
                </c:pt>
                <c:pt idx="307">
                  <c:v>308</c:v>
                </c:pt>
                <c:pt idx="308">
                  <c:v>309</c:v>
                </c:pt>
                <c:pt idx="309">
                  <c:v>310</c:v>
                </c:pt>
                <c:pt idx="310">
                  <c:v>311</c:v>
                </c:pt>
                <c:pt idx="311">
                  <c:v>312</c:v>
                </c:pt>
                <c:pt idx="312">
                  <c:v>313</c:v>
                </c:pt>
                <c:pt idx="313">
                  <c:v>314</c:v>
                </c:pt>
                <c:pt idx="314">
                  <c:v>315</c:v>
                </c:pt>
                <c:pt idx="315">
                  <c:v>316</c:v>
                </c:pt>
                <c:pt idx="316">
                  <c:v>317</c:v>
                </c:pt>
                <c:pt idx="317">
                  <c:v>318</c:v>
                </c:pt>
                <c:pt idx="318">
                  <c:v>319</c:v>
                </c:pt>
                <c:pt idx="319">
                  <c:v>320</c:v>
                </c:pt>
                <c:pt idx="320">
                  <c:v>321</c:v>
                </c:pt>
                <c:pt idx="321">
                  <c:v>322</c:v>
                </c:pt>
                <c:pt idx="322">
                  <c:v>323</c:v>
                </c:pt>
                <c:pt idx="323">
                  <c:v>324</c:v>
                </c:pt>
                <c:pt idx="324">
                  <c:v>325</c:v>
                </c:pt>
                <c:pt idx="325">
                  <c:v>326</c:v>
                </c:pt>
                <c:pt idx="326">
                  <c:v>327</c:v>
                </c:pt>
                <c:pt idx="327">
                  <c:v>328</c:v>
                </c:pt>
                <c:pt idx="328">
                  <c:v>329</c:v>
                </c:pt>
                <c:pt idx="329">
                  <c:v>330</c:v>
                </c:pt>
                <c:pt idx="330">
                  <c:v>331</c:v>
                </c:pt>
                <c:pt idx="331">
                  <c:v>332</c:v>
                </c:pt>
                <c:pt idx="332">
                  <c:v>333</c:v>
                </c:pt>
                <c:pt idx="333">
                  <c:v>334</c:v>
                </c:pt>
                <c:pt idx="334">
                  <c:v>335</c:v>
                </c:pt>
                <c:pt idx="335">
                  <c:v>336</c:v>
                </c:pt>
                <c:pt idx="336">
                  <c:v>337</c:v>
                </c:pt>
                <c:pt idx="337">
                  <c:v>338</c:v>
                </c:pt>
                <c:pt idx="338">
                  <c:v>339</c:v>
                </c:pt>
                <c:pt idx="339">
                  <c:v>340</c:v>
                </c:pt>
                <c:pt idx="340">
                  <c:v>341</c:v>
                </c:pt>
                <c:pt idx="341">
                  <c:v>342</c:v>
                </c:pt>
                <c:pt idx="342">
                  <c:v>343</c:v>
                </c:pt>
                <c:pt idx="343">
                  <c:v>344</c:v>
                </c:pt>
                <c:pt idx="344">
                  <c:v>345</c:v>
                </c:pt>
                <c:pt idx="345">
                  <c:v>346</c:v>
                </c:pt>
                <c:pt idx="346">
                  <c:v>347</c:v>
                </c:pt>
                <c:pt idx="347">
                  <c:v>348</c:v>
                </c:pt>
                <c:pt idx="348">
                  <c:v>349</c:v>
                </c:pt>
                <c:pt idx="349">
                  <c:v>350</c:v>
                </c:pt>
                <c:pt idx="350">
                  <c:v>351</c:v>
                </c:pt>
                <c:pt idx="351">
                  <c:v>352</c:v>
                </c:pt>
                <c:pt idx="352">
                  <c:v>353</c:v>
                </c:pt>
                <c:pt idx="353">
                  <c:v>354</c:v>
                </c:pt>
                <c:pt idx="354">
                  <c:v>355</c:v>
                </c:pt>
                <c:pt idx="355">
                  <c:v>356</c:v>
                </c:pt>
                <c:pt idx="356">
                  <c:v>357</c:v>
                </c:pt>
                <c:pt idx="357">
                  <c:v>358</c:v>
                </c:pt>
                <c:pt idx="358">
                  <c:v>359</c:v>
                </c:pt>
                <c:pt idx="359">
                  <c:v>360</c:v>
                </c:pt>
                <c:pt idx="360">
                  <c:v>361</c:v>
                </c:pt>
                <c:pt idx="361">
                  <c:v>362</c:v>
                </c:pt>
                <c:pt idx="362">
                  <c:v>363</c:v>
                </c:pt>
                <c:pt idx="363">
                  <c:v>364</c:v>
                </c:pt>
                <c:pt idx="364">
                  <c:v>365</c:v>
                </c:pt>
                <c:pt idx="365">
                  <c:v>366</c:v>
                </c:pt>
                <c:pt idx="366">
                  <c:v>367</c:v>
                </c:pt>
                <c:pt idx="367">
                  <c:v>368</c:v>
                </c:pt>
                <c:pt idx="368">
                  <c:v>369</c:v>
                </c:pt>
                <c:pt idx="369">
                  <c:v>370</c:v>
                </c:pt>
                <c:pt idx="370">
                  <c:v>371</c:v>
                </c:pt>
                <c:pt idx="371">
                  <c:v>372</c:v>
                </c:pt>
                <c:pt idx="372">
                  <c:v>373</c:v>
                </c:pt>
                <c:pt idx="373">
                  <c:v>374</c:v>
                </c:pt>
                <c:pt idx="374">
                  <c:v>375</c:v>
                </c:pt>
                <c:pt idx="375">
                  <c:v>376</c:v>
                </c:pt>
                <c:pt idx="376">
                  <c:v>377</c:v>
                </c:pt>
                <c:pt idx="377">
                  <c:v>378</c:v>
                </c:pt>
                <c:pt idx="378">
                  <c:v>379</c:v>
                </c:pt>
                <c:pt idx="379">
                  <c:v>380</c:v>
                </c:pt>
                <c:pt idx="380">
                  <c:v>381</c:v>
                </c:pt>
                <c:pt idx="381">
                  <c:v>382</c:v>
                </c:pt>
                <c:pt idx="382">
                  <c:v>383</c:v>
                </c:pt>
                <c:pt idx="383">
                  <c:v>384</c:v>
                </c:pt>
                <c:pt idx="384">
                  <c:v>385</c:v>
                </c:pt>
                <c:pt idx="385">
                  <c:v>386</c:v>
                </c:pt>
                <c:pt idx="386">
                  <c:v>387</c:v>
                </c:pt>
                <c:pt idx="387">
                  <c:v>388</c:v>
                </c:pt>
                <c:pt idx="388">
                  <c:v>389</c:v>
                </c:pt>
                <c:pt idx="389">
                  <c:v>390</c:v>
                </c:pt>
                <c:pt idx="390">
                  <c:v>391</c:v>
                </c:pt>
                <c:pt idx="391">
                  <c:v>392</c:v>
                </c:pt>
                <c:pt idx="392">
                  <c:v>393</c:v>
                </c:pt>
                <c:pt idx="393">
                  <c:v>394</c:v>
                </c:pt>
                <c:pt idx="394">
                  <c:v>395</c:v>
                </c:pt>
                <c:pt idx="395">
                  <c:v>396</c:v>
                </c:pt>
                <c:pt idx="396">
                  <c:v>397</c:v>
                </c:pt>
                <c:pt idx="397">
                  <c:v>398</c:v>
                </c:pt>
                <c:pt idx="398">
                  <c:v>399</c:v>
                </c:pt>
                <c:pt idx="399">
                  <c:v>400</c:v>
                </c:pt>
                <c:pt idx="400">
                  <c:v>401</c:v>
                </c:pt>
                <c:pt idx="401">
                  <c:v>402</c:v>
                </c:pt>
                <c:pt idx="402">
                  <c:v>403</c:v>
                </c:pt>
                <c:pt idx="403">
                  <c:v>404</c:v>
                </c:pt>
                <c:pt idx="404">
                  <c:v>405</c:v>
                </c:pt>
                <c:pt idx="405">
                  <c:v>406</c:v>
                </c:pt>
                <c:pt idx="406">
                  <c:v>407</c:v>
                </c:pt>
                <c:pt idx="407">
                  <c:v>408</c:v>
                </c:pt>
                <c:pt idx="408">
                  <c:v>409</c:v>
                </c:pt>
                <c:pt idx="409">
                  <c:v>410</c:v>
                </c:pt>
                <c:pt idx="410">
                  <c:v>411</c:v>
                </c:pt>
                <c:pt idx="411">
                  <c:v>412</c:v>
                </c:pt>
                <c:pt idx="412">
                  <c:v>413</c:v>
                </c:pt>
                <c:pt idx="413">
                  <c:v>414</c:v>
                </c:pt>
                <c:pt idx="414">
                  <c:v>415</c:v>
                </c:pt>
                <c:pt idx="415">
                  <c:v>416</c:v>
                </c:pt>
                <c:pt idx="416">
                  <c:v>417</c:v>
                </c:pt>
                <c:pt idx="417">
                  <c:v>418</c:v>
                </c:pt>
                <c:pt idx="418">
                  <c:v>419</c:v>
                </c:pt>
                <c:pt idx="419">
                  <c:v>420</c:v>
                </c:pt>
                <c:pt idx="420">
                  <c:v>421</c:v>
                </c:pt>
                <c:pt idx="421">
                  <c:v>422</c:v>
                </c:pt>
                <c:pt idx="422">
                  <c:v>423</c:v>
                </c:pt>
                <c:pt idx="423">
                  <c:v>424</c:v>
                </c:pt>
                <c:pt idx="424">
                  <c:v>425</c:v>
                </c:pt>
                <c:pt idx="425">
                  <c:v>426</c:v>
                </c:pt>
                <c:pt idx="426">
                  <c:v>427</c:v>
                </c:pt>
                <c:pt idx="427">
                  <c:v>428</c:v>
                </c:pt>
                <c:pt idx="428">
                  <c:v>429</c:v>
                </c:pt>
                <c:pt idx="429">
                  <c:v>430</c:v>
                </c:pt>
                <c:pt idx="430">
                  <c:v>431</c:v>
                </c:pt>
                <c:pt idx="431">
                  <c:v>432</c:v>
                </c:pt>
                <c:pt idx="432">
                  <c:v>433</c:v>
                </c:pt>
                <c:pt idx="433">
                  <c:v>434</c:v>
                </c:pt>
                <c:pt idx="434">
                  <c:v>435</c:v>
                </c:pt>
                <c:pt idx="435">
                  <c:v>436</c:v>
                </c:pt>
                <c:pt idx="436">
                  <c:v>437</c:v>
                </c:pt>
                <c:pt idx="437">
                  <c:v>438</c:v>
                </c:pt>
                <c:pt idx="438">
                  <c:v>439</c:v>
                </c:pt>
                <c:pt idx="439">
                  <c:v>440</c:v>
                </c:pt>
                <c:pt idx="440">
                  <c:v>441</c:v>
                </c:pt>
                <c:pt idx="441">
                  <c:v>442</c:v>
                </c:pt>
                <c:pt idx="442">
                  <c:v>443</c:v>
                </c:pt>
                <c:pt idx="443">
                  <c:v>444</c:v>
                </c:pt>
                <c:pt idx="444">
                  <c:v>445</c:v>
                </c:pt>
                <c:pt idx="445">
                  <c:v>446</c:v>
                </c:pt>
                <c:pt idx="446">
                  <c:v>447</c:v>
                </c:pt>
                <c:pt idx="447">
                  <c:v>448</c:v>
                </c:pt>
                <c:pt idx="448">
                  <c:v>449</c:v>
                </c:pt>
                <c:pt idx="449">
                  <c:v>450</c:v>
                </c:pt>
                <c:pt idx="450">
                  <c:v>451</c:v>
                </c:pt>
                <c:pt idx="451">
                  <c:v>452</c:v>
                </c:pt>
                <c:pt idx="452">
                  <c:v>453</c:v>
                </c:pt>
                <c:pt idx="453">
                  <c:v>454</c:v>
                </c:pt>
                <c:pt idx="454">
                  <c:v>455</c:v>
                </c:pt>
                <c:pt idx="455">
                  <c:v>456</c:v>
                </c:pt>
                <c:pt idx="456">
                  <c:v>457</c:v>
                </c:pt>
                <c:pt idx="457">
                  <c:v>458</c:v>
                </c:pt>
                <c:pt idx="458">
                  <c:v>459</c:v>
                </c:pt>
                <c:pt idx="459">
                  <c:v>460</c:v>
                </c:pt>
                <c:pt idx="460">
                  <c:v>461</c:v>
                </c:pt>
                <c:pt idx="461">
                  <c:v>462</c:v>
                </c:pt>
                <c:pt idx="462">
                  <c:v>463</c:v>
                </c:pt>
                <c:pt idx="463">
                  <c:v>464</c:v>
                </c:pt>
                <c:pt idx="464">
                  <c:v>465</c:v>
                </c:pt>
                <c:pt idx="465">
                  <c:v>466</c:v>
                </c:pt>
                <c:pt idx="466">
                  <c:v>467</c:v>
                </c:pt>
                <c:pt idx="467">
                  <c:v>468</c:v>
                </c:pt>
                <c:pt idx="468">
                  <c:v>469</c:v>
                </c:pt>
                <c:pt idx="469">
                  <c:v>470</c:v>
                </c:pt>
                <c:pt idx="470">
                  <c:v>471</c:v>
                </c:pt>
                <c:pt idx="471">
                  <c:v>472</c:v>
                </c:pt>
                <c:pt idx="472">
                  <c:v>473</c:v>
                </c:pt>
                <c:pt idx="473">
                  <c:v>474</c:v>
                </c:pt>
                <c:pt idx="474">
                  <c:v>475</c:v>
                </c:pt>
                <c:pt idx="475">
                  <c:v>476</c:v>
                </c:pt>
                <c:pt idx="476">
                  <c:v>477</c:v>
                </c:pt>
                <c:pt idx="477">
                  <c:v>478</c:v>
                </c:pt>
                <c:pt idx="478">
                  <c:v>479</c:v>
                </c:pt>
                <c:pt idx="479">
                  <c:v>480</c:v>
                </c:pt>
                <c:pt idx="480">
                  <c:v>481</c:v>
                </c:pt>
                <c:pt idx="481">
                  <c:v>482</c:v>
                </c:pt>
                <c:pt idx="482">
                  <c:v>483</c:v>
                </c:pt>
                <c:pt idx="483">
                  <c:v>484</c:v>
                </c:pt>
                <c:pt idx="484">
                  <c:v>485</c:v>
                </c:pt>
                <c:pt idx="485">
                  <c:v>486</c:v>
                </c:pt>
                <c:pt idx="486">
                  <c:v>487</c:v>
                </c:pt>
                <c:pt idx="487">
                  <c:v>488</c:v>
                </c:pt>
                <c:pt idx="488">
                  <c:v>489</c:v>
                </c:pt>
                <c:pt idx="489">
                  <c:v>490</c:v>
                </c:pt>
                <c:pt idx="490">
                  <c:v>491</c:v>
                </c:pt>
                <c:pt idx="491">
                  <c:v>492</c:v>
                </c:pt>
                <c:pt idx="492">
                  <c:v>493</c:v>
                </c:pt>
                <c:pt idx="493">
                  <c:v>494</c:v>
                </c:pt>
                <c:pt idx="494">
                  <c:v>495</c:v>
                </c:pt>
                <c:pt idx="495">
                  <c:v>496</c:v>
                </c:pt>
                <c:pt idx="496">
                  <c:v>497</c:v>
                </c:pt>
                <c:pt idx="497">
                  <c:v>498</c:v>
                </c:pt>
                <c:pt idx="498">
                  <c:v>499</c:v>
                </c:pt>
                <c:pt idx="499">
                  <c:v>500</c:v>
                </c:pt>
                <c:pt idx="500">
                  <c:v>501</c:v>
                </c:pt>
                <c:pt idx="501">
                  <c:v>502</c:v>
                </c:pt>
                <c:pt idx="502">
                  <c:v>503</c:v>
                </c:pt>
                <c:pt idx="503">
                  <c:v>504</c:v>
                </c:pt>
                <c:pt idx="504">
                  <c:v>505</c:v>
                </c:pt>
                <c:pt idx="505">
                  <c:v>506</c:v>
                </c:pt>
                <c:pt idx="506">
                  <c:v>507</c:v>
                </c:pt>
                <c:pt idx="507">
                  <c:v>508</c:v>
                </c:pt>
                <c:pt idx="508">
                  <c:v>509</c:v>
                </c:pt>
                <c:pt idx="509">
                  <c:v>510</c:v>
                </c:pt>
                <c:pt idx="510">
                  <c:v>511</c:v>
                </c:pt>
                <c:pt idx="511">
                  <c:v>512</c:v>
                </c:pt>
                <c:pt idx="512">
                  <c:v>513</c:v>
                </c:pt>
                <c:pt idx="513">
                  <c:v>514</c:v>
                </c:pt>
                <c:pt idx="514">
                  <c:v>515</c:v>
                </c:pt>
                <c:pt idx="515">
                  <c:v>516</c:v>
                </c:pt>
                <c:pt idx="516">
                  <c:v>517</c:v>
                </c:pt>
                <c:pt idx="517">
                  <c:v>518</c:v>
                </c:pt>
                <c:pt idx="518">
                  <c:v>519</c:v>
                </c:pt>
                <c:pt idx="519">
                  <c:v>520</c:v>
                </c:pt>
                <c:pt idx="520">
                  <c:v>521</c:v>
                </c:pt>
                <c:pt idx="521">
                  <c:v>522</c:v>
                </c:pt>
                <c:pt idx="522">
                  <c:v>523</c:v>
                </c:pt>
                <c:pt idx="523">
                  <c:v>524</c:v>
                </c:pt>
                <c:pt idx="524">
                  <c:v>525</c:v>
                </c:pt>
                <c:pt idx="525">
                  <c:v>526</c:v>
                </c:pt>
                <c:pt idx="526">
                  <c:v>527</c:v>
                </c:pt>
                <c:pt idx="527">
                  <c:v>528</c:v>
                </c:pt>
                <c:pt idx="528">
                  <c:v>529</c:v>
                </c:pt>
                <c:pt idx="529">
                  <c:v>530</c:v>
                </c:pt>
                <c:pt idx="530">
                  <c:v>531</c:v>
                </c:pt>
                <c:pt idx="531">
                  <c:v>532</c:v>
                </c:pt>
                <c:pt idx="532">
                  <c:v>533</c:v>
                </c:pt>
                <c:pt idx="533">
                  <c:v>534</c:v>
                </c:pt>
                <c:pt idx="534">
                  <c:v>535</c:v>
                </c:pt>
                <c:pt idx="535">
                  <c:v>536</c:v>
                </c:pt>
                <c:pt idx="536">
                  <c:v>537</c:v>
                </c:pt>
                <c:pt idx="537">
                  <c:v>538</c:v>
                </c:pt>
                <c:pt idx="538">
                  <c:v>539</c:v>
                </c:pt>
                <c:pt idx="539">
                  <c:v>540</c:v>
                </c:pt>
                <c:pt idx="540">
                  <c:v>541</c:v>
                </c:pt>
                <c:pt idx="541">
                  <c:v>542</c:v>
                </c:pt>
                <c:pt idx="542">
                  <c:v>543</c:v>
                </c:pt>
                <c:pt idx="543">
                  <c:v>544</c:v>
                </c:pt>
                <c:pt idx="544">
                  <c:v>545</c:v>
                </c:pt>
                <c:pt idx="545">
                  <c:v>546</c:v>
                </c:pt>
                <c:pt idx="546">
                  <c:v>547</c:v>
                </c:pt>
                <c:pt idx="547">
                  <c:v>548</c:v>
                </c:pt>
                <c:pt idx="548">
                  <c:v>549</c:v>
                </c:pt>
                <c:pt idx="549">
                  <c:v>550</c:v>
                </c:pt>
                <c:pt idx="550">
                  <c:v>551</c:v>
                </c:pt>
                <c:pt idx="551">
                  <c:v>552</c:v>
                </c:pt>
                <c:pt idx="552">
                  <c:v>553</c:v>
                </c:pt>
                <c:pt idx="553">
                  <c:v>554</c:v>
                </c:pt>
                <c:pt idx="554">
                  <c:v>555</c:v>
                </c:pt>
                <c:pt idx="555">
                  <c:v>556</c:v>
                </c:pt>
                <c:pt idx="556">
                  <c:v>557</c:v>
                </c:pt>
                <c:pt idx="557">
                  <c:v>558</c:v>
                </c:pt>
                <c:pt idx="558">
                  <c:v>559</c:v>
                </c:pt>
                <c:pt idx="559">
                  <c:v>560</c:v>
                </c:pt>
                <c:pt idx="560">
                  <c:v>561</c:v>
                </c:pt>
                <c:pt idx="561">
                  <c:v>562</c:v>
                </c:pt>
                <c:pt idx="562">
                  <c:v>563</c:v>
                </c:pt>
                <c:pt idx="563">
                  <c:v>564</c:v>
                </c:pt>
                <c:pt idx="564">
                  <c:v>565</c:v>
                </c:pt>
                <c:pt idx="565">
                  <c:v>566</c:v>
                </c:pt>
                <c:pt idx="566">
                  <c:v>567</c:v>
                </c:pt>
                <c:pt idx="567">
                  <c:v>568</c:v>
                </c:pt>
                <c:pt idx="568">
                  <c:v>569</c:v>
                </c:pt>
                <c:pt idx="569">
                  <c:v>570</c:v>
                </c:pt>
                <c:pt idx="570">
                  <c:v>571</c:v>
                </c:pt>
                <c:pt idx="571">
                  <c:v>572</c:v>
                </c:pt>
                <c:pt idx="572">
                  <c:v>573</c:v>
                </c:pt>
                <c:pt idx="573">
                  <c:v>574</c:v>
                </c:pt>
                <c:pt idx="574">
                  <c:v>575</c:v>
                </c:pt>
                <c:pt idx="575">
                  <c:v>576</c:v>
                </c:pt>
                <c:pt idx="576">
                  <c:v>577</c:v>
                </c:pt>
                <c:pt idx="577">
                  <c:v>578</c:v>
                </c:pt>
                <c:pt idx="578">
                  <c:v>579</c:v>
                </c:pt>
                <c:pt idx="579">
                  <c:v>580</c:v>
                </c:pt>
                <c:pt idx="580">
                  <c:v>581</c:v>
                </c:pt>
                <c:pt idx="581">
                  <c:v>582</c:v>
                </c:pt>
                <c:pt idx="582">
                  <c:v>583</c:v>
                </c:pt>
                <c:pt idx="583">
                  <c:v>584</c:v>
                </c:pt>
                <c:pt idx="584">
                  <c:v>585</c:v>
                </c:pt>
                <c:pt idx="585">
                  <c:v>586</c:v>
                </c:pt>
                <c:pt idx="586">
                  <c:v>587</c:v>
                </c:pt>
                <c:pt idx="587">
                  <c:v>588</c:v>
                </c:pt>
                <c:pt idx="588">
                  <c:v>589</c:v>
                </c:pt>
                <c:pt idx="589">
                  <c:v>590</c:v>
                </c:pt>
                <c:pt idx="590">
                  <c:v>591</c:v>
                </c:pt>
                <c:pt idx="591">
                  <c:v>592</c:v>
                </c:pt>
                <c:pt idx="592">
                  <c:v>593</c:v>
                </c:pt>
                <c:pt idx="593">
                  <c:v>594</c:v>
                </c:pt>
                <c:pt idx="594">
                  <c:v>595</c:v>
                </c:pt>
                <c:pt idx="595">
                  <c:v>596</c:v>
                </c:pt>
                <c:pt idx="596">
                  <c:v>597</c:v>
                </c:pt>
                <c:pt idx="597">
                  <c:v>598</c:v>
                </c:pt>
                <c:pt idx="598">
                  <c:v>599</c:v>
                </c:pt>
              </c:numCache>
            </c:numRef>
          </c:xVal>
          <c:yVal>
            <c:numRef>
              <c:f>Sheet1!$R$3:$R$601</c:f>
              <c:numCache>
                <c:formatCode>General</c:formatCode>
                <c:ptCount val="599"/>
                <c:pt idx="0">
                  <c:v>-47.86665</c:v>
                </c:pt>
                <c:pt idx="1">
                  <c:v>17.873325000000001</c:v>
                </c:pt>
                <c:pt idx="2">
                  <c:v>33.579875000000001</c:v>
                </c:pt>
                <c:pt idx="3">
                  <c:v>-68.61375000000001</c:v>
                </c:pt>
                <c:pt idx="4">
                  <c:v>27.605799999999999</c:v>
                </c:pt>
                <c:pt idx="5">
                  <c:v>10.078700000000001</c:v>
                </c:pt>
                <c:pt idx="6">
                  <c:v>-23.473549999999999</c:v>
                </c:pt>
                <c:pt idx="7">
                  <c:v>6.9845249999999997</c:v>
                </c:pt>
                <c:pt idx="8">
                  <c:v>33.336349999999996</c:v>
                </c:pt>
                <c:pt idx="9">
                  <c:v>136.74610000000001</c:v>
                </c:pt>
                <c:pt idx="10">
                  <c:v>30.807774999999999</c:v>
                </c:pt>
                <c:pt idx="11">
                  <c:v>-76.856724999999997</c:v>
                </c:pt>
                <c:pt idx="12">
                  <c:v>-43.458024999999999</c:v>
                </c:pt>
                <c:pt idx="13">
                  <c:v>51.188274999999997</c:v>
                </c:pt>
                <c:pt idx="14">
                  <c:v>15.751574999999999</c:v>
                </c:pt>
                <c:pt idx="15">
                  <c:v>-18.703025</c:v>
                </c:pt>
                <c:pt idx="16">
                  <c:v>-27.830349999999999</c:v>
                </c:pt>
                <c:pt idx="17">
                  <c:v>-28.219650000000001</c:v>
                </c:pt>
                <c:pt idx="18">
                  <c:v>14.2257</c:v>
                </c:pt>
                <c:pt idx="19">
                  <c:v>43.553674999999998</c:v>
                </c:pt>
                <c:pt idx="20">
                  <c:v>-0.97202500000000003</c:v>
                </c:pt>
                <c:pt idx="21">
                  <c:v>33.913699999999999</c:v>
                </c:pt>
                <c:pt idx="22">
                  <c:v>56.869949999999996</c:v>
                </c:pt>
                <c:pt idx="23">
                  <c:v>-1.93625</c:v>
                </c:pt>
                <c:pt idx="24">
                  <c:v>3.6155999999999997</c:v>
                </c:pt>
                <c:pt idx="25">
                  <c:v>-2.0829</c:v>
                </c:pt>
                <c:pt idx="26">
                  <c:v>12.20725</c:v>
                </c:pt>
                <c:pt idx="27">
                  <c:v>15.389125000000002</c:v>
                </c:pt>
                <c:pt idx="28">
                  <c:v>-125.83952500000001</c:v>
                </c:pt>
                <c:pt idx="29">
                  <c:v>-27.927024999999997</c:v>
                </c:pt>
                <c:pt idx="30">
                  <c:v>20.057200000000002</c:v>
                </c:pt>
                <c:pt idx="31">
                  <c:v>23.222974999999998</c:v>
                </c:pt>
                <c:pt idx="32">
                  <c:v>40.367899999999999</c:v>
                </c:pt>
                <c:pt idx="33">
                  <c:v>18.5425</c:v>
                </c:pt>
                <c:pt idx="34">
                  <c:v>54.296275000000001</c:v>
                </c:pt>
                <c:pt idx="35">
                  <c:v>33.216425000000001</c:v>
                </c:pt>
                <c:pt idx="36">
                  <c:v>-5.1893500000000001</c:v>
                </c:pt>
                <c:pt idx="37">
                  <c:v>45.3461</c:v>
                </c:pt>
                <c:pt idx="38">
                  <c:v>13.928899999999999</c:v>
                </c:pt>
                <c:pt idx="39">
                  <c:v>5.9522500000000003</c:v>
                </c:pt>
                <c:pt idx="40">
                  <c:v>47.504899999999999</c:v>
                </c:pt>
                <c:pt idx="41">
                  <c:v>50.385000000000005</c:v>
                </c:pt>
                <c:pt idx="42">
                  <c:v>-83.577525000000009</c:v>
                </c:pt>
                <c:pt idx="43">
                  <c:v>-58.564049999999995</c:v>
                </c:pt>
                <c:pt idx="44">
                  <c:v>-21.100325000000002</c:v>
                </c:pt>
                <c:pt idx="45">
                  <c:v>27.13945</c:v>
                </c:pt>
                <c:pt idx="46">
                  <c:v>-4.2139000000000006</c:v>
                </c:pt>
                <c:pt idx="47">
                  <c:v>4.8185250000000002</c:v>
                </c:pt>
                <c:pt idx="48">
                  <c:v>13.003975000000001</c:v>
                </c:pt>
                <c:pt idx="49">
                  <c:v>-1.5087249999999999</c:v>
                </c:pt>
                <c:pt idx="50">
                  <c:v>-45.488849999999999</c:v>
                </c:pt>
                <c:pt idx="51">
                  <c:v>58.239649999999997</c:v>
                </c:pt>
                <c:pt idx="52">
                  <c:v>11.253550000000001</c:v>
                </c:pt>
                <c:pt idx="53">
                  <c:v>-6.5627250000000004</c:v>
                </c:pt>
                <c:pt idx="54">
                  <c:v>18.880600000000001</c:v>
                </c:pt>
                <c:pt idx="55">
                  <c:v>41.439174999999999</c:v>
                </c:pt>
                <c:pt idx="56">
                  <c:v>45.850274999999996</c:v>
                </c:pt>
                <c:pt idx="57">
                  <c:v>49.672174999999996</c:v>
                </c:pt>
                <c:pt idx="58">
                  <c:v>-33.435549999999999</c:v>
                </c:pt>
                <c:pt idx="59">
                  <c:v>17.408449999999998</c:v>
                </c:pt>
                <c:pt idx="60">
                  <c:v>23.958199999999998</c:v>
                </c:pt>
                <c:pt idx="61">
                  <c:v>11.196475</c:v>
                </c:pt>
                <c:pt idx="62">
                  <c:v>-52.249949999999998</c:v>
                </c:pt>
                <c:pt idx="63">
                  <c:v>-43.210774999999998</c:v>
                </c:pt>
                <c:pt idx="64">
                  <c:v>4.2497249999999998</c:v>
                </c:pt>
                <c:pt idx="65">
                  <c:v>16.588249999999999</c:v>
                </c:pt>
                <c:pt idx="66">
                  <c:v>11.122375</c:v>
                </c:pt>
                <c:pt idx="67">
                  <c:v>11.849875000000001</c:v>
                </c:pt>
                <c:pt idx="68">
                  <c:v>-11.81645</c:v>
                </c:pt>
                <c:pt idx="69">
                  <c:v>0.46787499999999999</c:v>
                </c:pt>
                <c:pt idx="70">
                  <c:v>-13.146700000000001</c:v>
                </c:pt>
                <c:pt idx="71">
                  <c:v>46.224325</c:v>
                </c:pt>
                <c:pt idx="72">
                  <c:v>-0.374</c:v>
                </c:pt>
                <c:pt idx="73">
                  <c:v>14.084849999999999</c:v>
                </c:pt>
                <c:pt idx="74">
                  <c:v>9.978275</c:v>
                </c:pt>
                <c:pt idx="75">
                  <c:v>-32.080799999999996</c:v>
                </c:pt>
                <c:pt idx="76">
                  <c:v>-28.264049999999997</c:v>
                </c:pt>
                <c:pt idx="77">
                  <c:v>-128.4778</c:v>
                </c:pt>
                <c:pt idx="78">
                  <c:v>15.814150000000001</c:v>
                </c:pt>
                <c:pt idx="79">
                  <c:v>17.891275</c:v>
                </c:pt>
                <c:pt idx="80">
                  <c:v>-2.9417</c:v>
                </c:pt>
                <c:pt idx="81">
                  <c:v>36.949300000000001</c:v>
                </c:pt>
                <c:pt idx="82">
                  <c:v>-34.606175</c:v>
                </c:pt>
                <c:pt idx="83">
                  <c:v>44.562725</c:v>
                </c:pt>
                <c:pt idx="84">
                  <c:v>45.467449999999999</c:v>
                </c:pt>
                <c:pt idx="85">
                  <c:v>36.484349999999999</c:v>
                </c:pt>
                <c:pt idx="86">
                  <c:v>0.59462499999999996</c:v>
                </c:pt>
                <c:pt idx="87">
                  <c:v>-34.031725000000002</c:v>
                </c:pt>
                <c:pt idx="88">
                  <c:v>-106.699325</c:v>
                </c:pt>
                <c:pt idx="89">
                  <c:v>31.837775000000001</c:v>
                </c:pt>
                <c:pt idx="90">
                  <c:v>23.217874999999999</c:v>
                </c:pt>
                <c:pt idx="91">
                  <c:v>-4.8546250000000004</c:v>
                </c:pt>
                <c:pt idx="92">
                  <c:v>-14.325125</c:v>
                </c:pt>
                <c:pt idx="93">
                  <c:v>15.308574999999999</c:v>
                </c:pt>
                <c:pt idx="94">
                  <c:v>-12.751125</c:v>
                </c:pt>
                <c:pt idx="95">
                  <c:v>8.4510499999999986</c:v>
                </c:pt>
                <c:pt idx="96">
                  <c:v>58.501199999999997</c:v>
                </c:pt>
                <c:pt idx="97">
                  <c:v>62.101250000000007</c:v>
                </c:pt>
                <c:pt idx="98">
                  <c:v>50.264600000000002</c:v>
                </c:pt>
                <c:pt idx="99">
                  <c:v>-59.666674999999998</c:v>
                </c:pt>
                <c:pt idx="100">
                  <c:v>7.2375249999999998</c:v>
                </c:pt>
                <c:pt idx="101">
                  <c:v>-36.89705</c:v>
                </c:pt>
                <c:pt idx="102">
                  <c:v>-42.766275</c:v>
                </c:pt>
                <c:pt idx="103">
                  <c:v>-5.7005999999999997</c:v>
                </c:pt>
                <c:pt idx="104">
                  <c:v>21.230174999999999</c:v>
                </c:pt>
                <c:pt idx="105">
                  <c:v>23.909475</c:v>
                </c:pt>
                <c:pt idx="106">
                  <c:v>19.309825</c:v>
                </c:pt>
                <c:pt idx="107">
                  <c:v>-100.02997500000001</c:v>
                </c:pt>
                <c:pt idx="108">
                  <c:v>-11.185649999999999</c:v>
                </c:pt>
                <c:pt idx="109">
                  <c:v>-17.154299999999999</c:v>
                </c:pt>
                <c:pt idx="110">
                  <c:v>7.283175</c:v>
                </c:pt>
                <c:pt idx="111">
                  <c:v>-1.0327500000000001</c:v>
                </c:pt>
                <c:pt idx="112">
                  <c:v>1.201025</c:v>
                </c:pt>
                <c:pt idx="113">
                  <c:v>-43.211149999999996</c:v>
                </c:pt>
                <c:pt idx="114">
                  <c:v>-11.735325</c:v>
                </c:pt>
                <c:pt idx="115">
                  <c:v>43.315874999999998</c:v>
                </c:pt>
                <c:pt idx="116">
                  <c:v>23.452175</c:v>
                </c:pt>
                <c:pt idx="117">
                  <c:v>27.532074999999999</c:v>
                </c:pt>
                <c:pt idx="118">
                  <c:v>47.05095</c:v>
                </c:pt>
                <c:pt idx="119">
                  <c:v>-37.365275000000004</c:v>
                </c:pt>
                <c:pt idx="120">
                  <c:v>-17.4709</c:v>
                </c:pt>
                <c:pt idx="121">
                  <c:v>32.4634</c:v>
                </c:pt>
                <c:pt idx="122">
                  <c:v>-17.976175000000001</c:v>
                </c:pt>
                <c:pt idx="123">
                  <c:v>60.959500000000006</c:v>
                </c:pt>
                <c:pt idx="124">
                  <c:v>9.727174999999999</c:v>
                </c:pt>
                <c:pt idx="125">
                  <c:v>32.198525000000004</c:v>
                </c:pt>
                <c:pt idx="126">
                  <c:v>-9.7264499999999998</c:v>
                </c:pt>
                <c:pt idx="127">
                  <c:v>8.4676000000000009</c:v>
                </c:pt>
                <c:pt idx="128">
                  <c:v>16.279275000000002</c:v>
                </c:pt>
                <c:pt idx="129">
                  <c:v>24.4633</c:v>
                </c:pt>
                <c:pt idx="130">
                  <c:v>-18.48405</c:v>
                </c:pt>
                <c:pt idx="131">
                  <c:v>-20.908925</c:v>
                </c:pt>
                <c:pt idx="132">
                  <c:v>11.8497</c:v>
                </c:pt>
                <c:pt idx="133">
                  <c:v>-1.155875</c:v>
                </c:pt>
                <c:pt idx="134">
                  <c:v>-23.989699999999999</c:v>
                </c:pt>
                <c:pt idx="135">
                  <c:v>112.836825</c:v>
                </c:pt>
                <c:pt idx="136">
                  <c:v>-26.656799999999997</c:v>
                </c:pt>
                <c:pt idx="137">
                  <c:v>32.583024999999999</c:v>
                </c:pt>
                <c:pt idx="138">
                  <c:v>-49.469225000000002</c:v>
                </c:pt>
                <c:pt idx="139">
                  <c:v>4.8115499999999995</c:v>
                </c:pt>
                <c:pt idx="140">
                  <c:v>34.184049999999999</c:v>
                </c:pt>
                <c:pt idx="141">
                  <c:v>11.312524999999999</c:v>
                </c:pt>
                <c:pt idx="142">
                  <c:v>21.471899999999998</c:v>
                </c:pt>
                <c:pt idx="143">
                  <c:v>-53.282024999999997</c:v>
                </c:pt>
                <c:pt idx="144">
                  <c:v>10.668899999999999</c:v>
                </c:pt>
                <c:pt idx="145">
                  <c:v>-1.453775</c:v>
                </c:pt>
                <c:pt idx="146">
                  <c:v>9.4324250000000003</c:v>
                </c:pt>
                <c:pt idx="147">
                  <c:v>33.600049999999996</c:v>
                </c:pt>
                <c:pt idx="148">
                  <c:v>-1.555725</c:v>
                </c:pt>
                <c:pt idx="149">
                  <c:v>14.579249999999998</c:v>
                </c:pt>
                <c:pt idx="150">
                  <c:v>10.913475</c:v>
                </c:pt>
                <c:pt idx="151">
                  <c:v>15.254099999999999</c:v>
                </c:pt>
                <c:pt idx="152">
                  <c:v>16.778299999999998</c:v>
                </c:pt>
                <c:pt idx="153">
                  <c:v>13.745124999999998</c:v>
                </c:pt>
                <c:pt idx="154">
                  <c:v>-60.361325000000001</c:v>
                </c:pt>
                <c:pt idx="155">
                  <c:v>-3.0533999999999999</c:v>
                </c:pt>
                <c:pt idx="156">
                  <c:v>25.882425000000001</c:v>
                </c:pt>
                <c:pt idx="157">
                  <c:v>-38.141800000000003</c:v>
                </c:pt>
                <c:pt idx="158">
                  <c:v>-15.736174999999999</c:v>
                </c:pt>
                <c:pt idx="159">
                  <c:v>-33.147424999999998</c:v>
                </c:pt>
                <c:pt idx="160">
                  <c:v>-53.648724999999999</c:v>
                </c:pt>
                <c:pt idx="161">
                  <c:v>-27.795200000000001</c:v>
                </c:pt>
                <c:pt idx="162">
                  <c:v>48.585999999999999</c:v>
                </c:pt>
                <c:pt idx="163">
                  <c:v>-8.1567749999999997</c:v>
                </c:pt>
                <c:pt idx="164">
                  <c:v>24.1739</c:v>
                </c:pt>
                <c:pt idx="165">
                  <c:v>29.25525</c:v>
                </c:pt>
                <c:pt idx="166">
                  <c:v>-60.447649999999996</c:v>
                </c:pt>
                <c:pt idx="167">
                  <c:v>9.9036000000000008</c:v>
                </c:pt>
                <c:pt idx="168">
                  <c:v>47.860775000000004</c:v>
                </c:pt>
                <c:pt idx="169">
                  <c:v>27.427999999999997</c:v>
                </c:pt>
                <c:pt idx="170">
                  <c:v>62.188274999999997</c:v>
                </c:pt>
                <c:pt idx="171">
                  <c:v>-25.505974999999999</c:v>
                </c:pt>
                <c:pt idx="172">
                  <c:v>-14.749000000000001</c:v>
                </c:pt>
                <c:pt idx="173">
                  <c:v>36.103300000000004</c:v>
                </c:pt>
                <c:pt idx="174">
                  <c:v>11.99485</c:v>
                </c:pt>
                <c:pt idx="175">
                  <c:v>43.917250000000003</c:v>
                </c:pt>
                <c:pt idx="176">
                  <c:v>30.830824999999997</c:v>
                </c:pt>
                <c:pt idx="177">
                  <c:v>3.9034750000000003</c:v>
                </c:pt>
                <c:pt idx="178">
                  <c:v>-64.344549999999998</c:v>
                </c:pt>
                <c:pt idx="179">
                  <c:v>-4.9587750000000002</c:v>
                </c:pt>
                <c:pt idx="180">
                  <c:v>-17.811500000000002</c:v>
                </c:pt>
                <c:pt idx="181">
                  <c:v>-22.013550000000002</c:v>
                </c:pt>
                <c:pt idx="182">
                  <c:v>4.0870750000000005</c:v>
                </c:pt>
                <c:pt idx="183">
                  <c:v>14.013075000000001</c:v>
                </c:pt>
                <c:pt idx="184">
                  <c:v>-74.696474999999992</c:v>
                </c:pt>
                <c:pt idx="185">
                  <c:v>-54.172850000000004</c:v>
                </c:pt>
                <c:pt idx="186">
                  <c:v>-17.944949999999999</c:v>
                </c:pt>
                <c:pt idx="187">
                  <c:v>-28.159474999999997</c:v>
                </c:pt>
                <c:pt idx="188">
                  <c:v>26.580624999999998</c:v>
                </c:pt>
                <c:pt idx="189">
                  <c:v>-28.032100000000003</c:v>
                </c:pt>
                <c:pt idx="190">
                  <c:v>31.067550000000001</c:v>
                </c:pt>
                <c:pt idx="191">
                  <c:v>-25.503025000000001</c:v>
                </c:pt>
                <c:pt idx="192">
                  <c:v>-26.263725000000001</c:v>
                </c:pt>
                <c:pt idx="193">
                  <c:v>6.9300499999999996</c:v>
                </c:pt>
                <c:pt idx="194">
                  <c:v>12.47415</c:v>
                </c:pt>
                <c:pt idx="195">
                  <c:v>-1.1170500000000001</c:v>
                </c:pt>
                <c:pt idx="196">
                  <c:v>17.19145</c:v>
                </c:pt>
                <c:pt idx="197">
                  <c:v>-33.414425000000001</c:v>
                </c:pt>
                <c:pt idx="198">
                  <c:v>11.418049999999999</c:v>
                </c:pt>
                <c:pt idx="199">
                  <c:v>-1.482925</c:v>
                </c:pt>
                <c:pt idx="200">
                  <c:v>38.632750000000001</c:v>
                </c:pt>
                <c:pt idx="201">
                  <c:v>-25.905950000000001</c:v>
                </c:pt>
                <c:pt idx="202">
                  <c:v>11.585899999999999</c:v>
                </c:pt>
                <c:pt idx="203">
                  <c:v>31.439375000000002</c:v>
                </c:pt>
                <c:pt idx="204">
                  <c:v>-34.420749999999998</c:v>
                </c:pt>
                <c:pt idx="205">
                  <c:v>-40.014975</c:v>
                </c:pt>
                <c:pt idx="206">
                  <c:v>22.646599999999999</c:v>
                </c:pt>
                <c:pt idx="207">
                  <c:v>67.654349999999994</c:v>
                </c:pt>
                <c:pt idx="208">
                  <c:v>10.2204</c:v>
                </c:pt>
                <c:pt idx="209">
                  <c:v>16.551075000000001</c:v>
                </c:pt>
                <c:pt idx="210">
                  <c:v>9.3201999999999998</c:v>
                </c:pt>
                <c:pt idx="211">
                  <c:v>-11.446175</c:v>
                </c:pt>
                <c:pt idx="212">
                  <c:v>21.227899999999998</c:v>
                </c:pt>
                <c:pt idx="213">
                  <c:v>25.066549999999999</c:v>
                </c:pt>
                <c:pt idx="214">
                  <c:v>-46.823324999999997</c:v>
                </c:pt>
                <c:pt idx="215">
                  <c:v>6.6155249999999999</c:v>
                </c:pt>
                <c:pt idx="216">
                  <c:v>47.243749999999999</c:v>
                </c:pt>
                <c:pt idx="217">
                  <c:v>5.967975</c:v>
                </c:pt>
                <c:pt idx="218">
                  <c:v>-36.594825</c:v>
                </c:pt>
                <c:pt idx="219">
                  <c:v>2.02705</c:v>
                </c:pt>
                <c:pt idx="220">
                  <c:v>-29.505200000000002</c:v>
                </c:pt>
                <c:pt idx="221">
                  <c:v>-34.063724999999998</c:v>
                </c:pt>
                <c:pt idx="222">
                  <c:v>24.900075000000001</c:v>
                </c:pt>
                <c:pt idx="223">
                  <c:v>-20.439924999999999</c:v>
                </c:pt>
                <c:pt idx="224">
                  <c:v>18.6187</c:v>
                </c:pt>
                <c:pt idx="225">
                  <c:v>-3.6205249999999998</c:v>
                </c:pt>
                <c:pt idx="226">
                  <c:v>22.167224999999998</c:v>
                </c:pt>
                <c:pt idx="227">
                  <c:v>29.699349999999999</c:v>
                </c:pt>
                <c:pt idx="228">
                  <c:v>9.7131749999999997</c:v>
                </c:pt>
                <c:pt idx="229">
                  <c:v>-5.9248250000000002</c:v>
                </c:pt>
                <c:pt idx="230">
                  <c:v>5.3180250000000004</c:v>
                </c:pt>
                <c:pt idx="231">
                  <c:v>-19.7438</c:v>
                </c:pt>
                <c:pt idx="232">
                  <c:v>26.636725000000002</c:v>
                </c:pt>
                <c:pt idx="233">
                  <c:v>-26.236700000000003</c:v>
                </c:pt>
                <c:pt idx="234">
                  <c:v>-0.81170000000000009</c:v>
                </c:pt>
                <c:pt idx="235">
                  <c:v>31.417124999999999</c:v>
                </c:pt>
                <c:pt idx="236">
                  <c:v>-28.461425000000002</c:v>
                </c:pt>
                <c:pt idx="237">
                  <c:v>-60.188599999999994</c:v>
                </c:pt>
                <c:pt idx="238">
                  <c:v>42.754075</c:v>
                </c:pt>
                <c:pt idx="239">
                  <c:v>15.293600000000001</c:v>
                </c:pt>
                <c:pt idx="240">
                  <c:v>-1.9360250000000001</c:v>
                </c:pt>
                <c:pt idx="241">
                  <c:v>4.4424000000000001</c:v>
                </c:pt>
                <c:pt idx="242">
                  <c:v>-44.497425</c:v>
                </c:pt>
                <c:pt idx="243">
                  <c:v>-132.2166</c:v>
                </c:pt>
                <c:pt idx="244">
                  <c:v>17.513874999999999</c:v>
                </c:pt>
                <c:pt idx="245">
                  <c:v>-0.24184999999999998</c:v>
                </c:pt>
                <c:pt idx="246">
                  <c:v>45.484674999999996</c:v>
                </c:pt>
                <c:pt idx="247">
                  <c:v>14.957149999999999</c:v>
                </c:pt>
                <c:pt idx="248">
                  <c:v>-26.7026</c:v>
                </c:pt>
                <c:pt idx="249">
                  <c:v>39.004024999999999</c:v>
                </c:pt>
                <c:pt idx="250">
                  <c:v>-35.138350000000003</c:v>
                </c:pt>
                <c:pt idx="251">
                  <c:v>-6.4938500000000001</c:v>
                </c:pt>
                <c:pt idx="252">
                  <c:v>3.9733749999999999</c:v>
                </c:pt>
                <c:pt idx="253">
                  <c:v>-60.826250000000002</c:v>
                </c:pt>
                <c:pt idx="254">
                  <c:v>21.533449999999998</c:v>
                </c:pt>
                <c:pt idx="255">
                  <c:v>27.163525</c:v>
                </c:pt>
                <c:pt idx="256">
                  <c:v>12.490349999999999</c:v>
                </c:pt>
                <c:pt idx="257">
                  <c:v>2.830775</c:v>
                </c:pt>
                <c:pt idx="258">
                  <c:v>24.137525</c:v>
                </c:pt>
                <c:pt idx="259">
                  <c:v>17.593724999999999</c:v>
                </c:pt>
                <c:pt idx="260">
                  <c:v>22.526625000000003</c:v>
                </c:pt>
                <c:pt idx="261">
                  <c:v>-24.725450000000002</c:v>
                </c:pt>
                <c:pt idx="262">
                  <c:v>1.1535</c:v>
                </c:pt>
                <c:pt idx="263">
                  <c:v>-22.482775</c:v>
                </c:pt>
                <c:pt idx="264">
                  <c:v>30.751150000000003</c:v>
                </c:pt>
                <c:pt idx="265">
                  <c:v>41.900075000000001</c:v>
                </c:pt>
                <c:pt idx="266">
                  <c:v>38.472674999999995</c:v>
                </c:pt>
                <c:pt idx="267">
                  <c:v>-49.364625000000004</c:v>
                </c:pt>
                <c:pt idx="268">
                  <c:v>-2.7092749999999999</c:v>
                </c:pt>
                <c:pt idx="269">
                  <c:v>79.81302500000001</c:v>
                </c:pt>
                <c:pt idx="270">
                  <c:v>-35.407350000000001</c:v>
                </c:pt>
                <c:pt idx="271">
                  <c:v>23.617625</c:v>
                </c:pt>
                <c:pt idx="272">
                  <c:v>-2.2872250000000003</c:v>
                </c:pt>
                <c:pt idx="273">
                  <c:v>-12.836250000000001</c:v>
                </c:pt>
                <c:pt idx="274">
                  <c:v>33.117550000000001</c:v>
                </c:pt>
                <c:pt idx="275">
                  <c:v>-11.235175</c:v>
                </c:pt>
                <c:pt idx="276">
                  <c:v>21.316650000000003</c:v>
                </c:pt>
                <c:pt idx="277">
                  <c:v>-26.216250000000002</c:v>
                </c:pt>
                <c:pt idx="278">
                  <c:v>34.960099999999997</c:v>
                </c:pt>
                <c:pt idx="279">
                  <c:v>15.586250000000001</c:v>
                </c:pt>
                <c:pt idx="280">
                  <c:v>8.1885750000000002</c:v>
                </c:pt>
                <c:pt idx="281">
                  <c:v>1.5221750000000001</c:v>
                </c:pt>
                <c:pt idx="282">
                  <c:v>16.193925</c:v>
                </c:pt>
                <c:pt idx="283">
                  <c:v>49.661375</c:v>
                </c:pt>
                <c:pt idx="284">
                  <c:v>48.852150000000002</c:v>
                </c:pt>
                <c:pt idx="285">
                  <c:v>0.11779999999999999</c:v>
                </c:pt>
                <c:pt idx="286">
                  <c:v>25.128975000000001</c:v>
                </c:pt>
                <c:pt idx="287">
                  <c:v>-13.122350000000001</c:v>
                </c:pt>
                <c:pt idx="288">
                  <c:v>-4.9453499999999995</c:v>
                </c:pt>
                <c:pt idx="289">
                  <c:v>8.5173000000000005</c:v>
                </c:pt>
                <c:pt idx="290">
                  <c:v>-33.592100000000002</c:v>
                </c:pt>
                <c:pt idx="291">
                  <c:v>16.985274999999998</c:v>
                </c:pt>
                <c:pt idx="292">
                  <c:v>8.9951499999999989</c:v>
                </c:pt>
                <c:pt idx="293">
                  <c:v>60.202849999999998</c:v>
                </c:pt>
                <c:pt idx="294">
                  <c:v>38.665800000000004</c:v>
                </c:pt>
                <c:pt idx="295">
                  <c:v>21.192450000000001</c:v>
                </c:pt>
                <c:pt idx="296">
                  <c:v>17.550800000000002</c:v>
                </c:pt>
                <c:pt idx="297">
                  <c:v>2.4809999999999999</c:v>
                </c:pt>
                <c:pt idx="298">
                  <c:v>43.040374999999997</c:v>
                </c:pt>
                <c:pt idx="299">
                  <c:v>9.6768999999999998</c:v>
                </c:pt>
                <c:pt idx="300">
                  <c:v>48.830725000000001</c:v>
                </c:pt>
                <c:pt idx="301">
                  <c:v>29.617124999999998</c:v>
                </c:pt>
                <c:pt idx="302">
                  <c:v>9.8046499999999988</c:v>
                </c:pt>
                <c:pt idx="303">
                  <c:v>-30.255450000000003</c:v>
                </c:pt>
                <c:pt idx="304">
                  <c:v>11.4633</c:v>
                </c:pt>
                <c:pt idx="305">
                  <c:v>34.063524999999998</c:v>
                </c:pt>
                <c:pt idx="306">
                  <c:v>41.471125000000001</c:v>
                </c:pt>
                <c:pt idx="307">
                  <c:v>-68.476100000000002</c:v>
                </c:pt>
                <c:pt idx="308">
                  <c:v>32.514724999999999</c:v>
                </c:pt>
                <c:pt idx="309">
                  <c:v>23.859749999999998</c:v>
                </c:pt>
                <c:pt idx="310">
                  <c:v>71.906724999999994</c:v>
                </c:pt>
                <c:pt idx="311">
                  <c:v>42.050375000000003</c:v>
                </c:pt>
                <c:pt idx="312">
                  <c:v>-6.0118999999999998</c:v>
                </c:pt>
                <c:pt idx="313">
                  <c:v>-86.000924999999995</c:v>
                </c:pt>
                <c:pt idx="314">
                  <c:v>-63.176475000000003</c:v>
                </c:pt>
                <c:pt idx="315">
                  <c:v>42.315350000000002</c:v>
                </c:pt>
                <c:pt idx="316">
                  <c:v>32.207675000000002</c:v>
                </c:pt>
                <c:pt idx="317">
                  <c:v>-63.967875000000006</c:v>
                </c:pt>
                <c:pt idx="318">
                  <c:v>-34.861750000000001</c:v>
                </c:pt>
                <c:pt idx="319">
                  <c:v>-35.040974999999996</c:v>
                </c:pt>
                <c:pt idx="320">
                  <c:v>-50.259875000000001</c:v>
                </c:pt>
                <c:pt idx="321">
                  <c:v>45.073525000000004</c:v>
                </c:pt>
                <c:pt idx="322">
                  <c:v>-60.023175000000002</c:v>
                </c:pt>
                <c:pt idx="323">
                  <c:v>16.1065</c:v>
                </c:pt>
                <c:pt idx="324">
                  <c:v>-102.09885</c:v>
                </c:pt>
                <c:pt idx="325">
                  <c:v>-30.518624999999997</c:v>
                </c:pt>
                <c:pt idx="326">
                  <c:v>1.6442000000000001</c:v>
                </c:pt>
                <c:pt idx="327">
                  <c:v>23.695675000000001</c:v>
                </c:pt>
                <c:pt idx="328">
                  <c:v>14.477699999999999</c:v>
                </c:pt>
                <c:pt idx="329">
                  <c:v>-40.788975000000001</c:v>
                </c:pt>
                <c:pt idx="330">
                  <c:v>-34.360599999999998</c:v>
                </c:pt>
                <c:pt idx="331">
                  <c:v>4.8466500000000003</c:v>
                </c:pt>
                <c:pt idx="332">
                  <c:v>20.917674999999999</c:v>
                </c:pt>
                <c:pt idx="333">
                  <c:v>11.608174999999999</c:v>
                </c:pt>
                <c:pt idx="334">
                  <c:v>-7.0050499999999998</c:v>
                </c:pt>
                <c:pt idx="335">
                  <c:v>-12.934975</c:v>
                </c:pt>
                <c:pt idx="336">
                  <c:v>49.815874999999998</c:v>
                </c:pt>
                <c:pt idx="337">
                  <c:v>-75.396424999999994</c:v>
                </c:pt>
                <c:pt idx="338">
                  <c:v>-8.6811499999999988</c:v>
                </c:pt>
                <c:pt idx="339">
                  <c:v>24.209825000000002</c:v>
                </c:pt>
                <c:pt idx="340">
                  <c:v>24.034224999999999</c:v>
                </c:pt>
                <c:pt idx="341">
                  <c:v>-2.1082999999999998</c:v>
                </c:pt>
                <c:pt idx="342">
                  <c:v>14.742025000000002</c:v>
                </c:pt>
                <c:pt idx="343">
                  <c:v>-1.7578749999999999</c:v>
                </c:pt>
                <c:pt idx="344">
                  <c:v>15.673300000000001</c:v>
                </c:pt>
                <c:pt idx="345">
                  <c:v>5.7966500000000005</c:v>
                </c:pt>
                <c:pt idx="346">
                  <c:v>-13.334999999999999</c:v>
                </c:pt>
                <c:pt idx="347">
                  <c:v>27.099299999999999</c:v>
                </c:pt>
                <c:pt idx="348">
                  <c:v>-43.003949999999996</c:v>
                </c:pt>
                <c:pt idx="349">
                  <c:v>43.657699999999998</c:v>
                </c:pt>
                <c:pt idx="350">
                  <c:v>-17.260024999999999</c:v>
                </c:pt>
                <c:pt idx="351">
                  <c:v>-29.819475000000001</c:v>
                </c:pt>
                <c:pt idx="352">
                  <c:v>20.452000000000002</c:v>
                </c:pt>
                <c:pt idx="353">
                  <c:v>26.625049999999998</c:v>
                </c:pt>
                <c:pt idx="354">
                  <c:v>15.353024999999999</c:v>
                </c:pt>
                <c:pt idx="355">
                  <c:v>-44.201100000000004</c:v>
                </c:pt>
                <c:pt idx="356">
                  <c:v>-4.6292999999999997</c:v>
                </c:pt>
                <c:pt idx="357">
                  <c:v>37.338499999999996</c:v>
                </c:pt>
                <c:pt idx="358">
                  <c:v>-20.270675000000001</c:v>
                </c:pt>
                <c:pt idx="359">
                  <c:v>-22.666474999999998</c:v>
                </c:pt>
                <c:pt idx="360">
                  <c:v>3.8406250000000002</c:v>
                </c:pt>
                <c:pt idx="361">
                  <c:v>-20.627000000000002</c:v>
                </c:pt>
                <c:pt idx="362">
                  <c:v>-26.4389</c:v>
                </c:pt>
                <c:pt idx="363">
                  <c:v>-7.5608500000000003</c:v>
                </c:pt>
                <c:pt idx="364">
                  <c:v>-31.880500000000001</c:v>
                </c:pt>
                <c:pt idx="365">
                  <c:v>17.653974999999999</c:v>
                </c:pt>
                <c:pt idx="366">
                  <c:v>-78.667299999999997</c:v>
                </c:pt>
                <c:pt idx="367">
                  <c:v>-5.7485750000000007</c:v>
                </c:pt>
                <c:pt idx="368">
                  <c:v>-7.6219250000000001</c:v>
                </c:pt>
                <c:pt idx="369">
                  <c:v>-36.860050000000001</c:v>
                </c:pt>
                <c:pt idx="370">
                  <c:v>6.007625</c:v>
                </c:pt>
                <c:pt idx="371">
                  <c:v>-9.4124999999999996</c:v>
                </c:pt>
                <c:pt idx="372">
                  <c:v>17.254974999999998</c:v>
                </c:pt>
                <c:pt idx="373">
                  <c:v>14.500075000000001</c:v>
                </c:pt>
                <c:pt idx="374">
                  <c:v>-22.930500000000002</c:v>
                </c:pt>
                <c:pt idx="375">
                  <c:v>-7.5653249999999996</c:v>
                </c:pt>
                <c:pt idx="376">
                  <c:v>24.974375000000002</c:v>
                </c:pt>
                <c:pt idx="377">
                  <c:v>23.741425</c:v>
                </c:pt>
                <c:pt idx="378">
                  <c:v>43.994500000000002</c:v>
                </c:pt>
                <c:pt idx="379">
                  <c:v>18.649774999999998</c:v>
                </c:pt>
                <c:pt idx="380">
                  <c:v>11.073425</c:v>
                </c:pt>
                <c:pt idx="381">
                  <c:v>11.587875</c:v>
                </c:pt>
                <c:pt idx="382">
                  <c:v>27.845274999999997</c:v>
                </c:pt>
                <c:pt idx="383">
                  <c:v>-49.956249999999997</c:v>
                </c:pt>
                <c:pt idx="384">
                  <c:v>19.760974999999998</c:v>
                </c:pt>
                <c:pt idx="385">
                  <c:v>-40.149549999999998</c:v>
                </c:pt>
                <c:pt idx="386">
                  <c:v>-15.027799999999999</c:v>
                </c:pt>
                <c:pt idx="387">
                  <c:v>-9.6981000000000002</c:v>
                </c:pt>
                <c:pt idx="388">
                  <c:v>4.8473750000000004</c:v>
                </c:pt>
                <c:pt idx="389">
                  <c:v>29.202925</c:v>
                </c:pt>
                <c:pt idx="390">
                  <c:v>-17.823500000000003</c:v>
                </c:pt>
                <c:pt idx="391">
                  <c:v>46.831150000000001</c:v>
                </c:pt>
                <c:pt idx="392">
                  <c:v>-14.106874999999999</c:v>
                </c:pt>
                <c:pt idx="393">
                  <c:v>-81.115624999999994</c:v>
                </c:pt>
                <c:pt idx="394">
                  <c:v>-20.073699999999999</c:v>
                </c:pt>
                <c:pt idx="395">
                  <c:v>-36.01285</c:v>
                </c:pt>
                <c:pt idx="396">
                  <c:v>17.2822</c:v>
                </c:pt>
                <c:pt idx="397">
                  <c:v>14.6572</c:v>
                </c:pt>
                <c:pt idx="398">
                  <c:v>-27.323674999999998</c:v>
                </c:pt>
                <c:pt idx="399">
                  <c:v>-12.402875</c:v>
                </c:pt>
                <c:pt idx="400">
                  <c:v>11.46185</c:v>
                </c:pt>
                <c:pt idx="401">
                  <c:v>32.045075000000004</c:v>
                </c:pt>
                <c:pt idx="402">
                  <c:v>-29.169625000000003</c:v>
                </c:pt>
                <c:pt idx="403">
                  <c:v>1.0265499999999999</c:v>
                </c:pt>
                <c:pt idx="404">
                  <c:v>29.894674999999999</c:v>
                </c:pt>
                <c:pt idx="405">
                  <c:v>24.599475000000002</c:v>
                </c:pt>
                <c:pt idx="406">
                  <c:v>5.7504499999999998</c:v>
                </c:pt>
                <c:pt idx="407">
                  <c:v>16.4008</c:v>
                </c:pt>
                <c:pt idx="408">
                  <c:v>-39.940325000000001</c:v>
                </c:pt>
                <c:pt idx="409">
                  <c:v>-10.473625</c:v>
                </c:pt>
                <c:pt idx="410">
                  <c:v>55.913550000000001</c:v>
                </c:pt>
                <c:pt idx="411">
                  <c:v>-41.785025000000005</c:v>
                </c:pt>
                <c:pt idx="412">
                  <c:v>12.040925</c:v>
                </c:pt>
                <c:pt idx="413">
                  <c:v>15.571250000000001</c:v>
                </c:pt>
                <c:pt idx="414">
                  <c:v>66.480899999999991</c:v>
                </c:pt>
                <c:pt idx="415">
                  <c:v>30.259249999999998</c:v>
                </c:pt>
                <c:pt idx="416">
                  <c:v>-2.0577000000000001</c:v>
                </c:pt>
                <c:pt idx="417">
                  <c:v>43.344250000000002</c:v>
                </c:pt>
                <c:pt idx="418">
                  <c:v>28.909800000000001</c:v>
                </c:pt>
                <c:pt idx="419">
                  <c:v>-23.158099999999997</c:v>
                </c:pt>
                <c:pt idx="420">
                  <c:v>26.385075000000001</c:v>
                </c:pt>
                <c:pt idx="421">
                  <c:v>9.4727250000000005</c:v>
                </c:pt>
                <c:pt idx="422">
                  <c:v>14.369249999999999</c:v>
                </c:pt>
                <c:pt idx="423">
                  <c:v>11.030474999999999</c:v>
                </c:pt>
                <c:pt idx="424">
                  <c:v>16.439025000000001</c:v>
                </c:pt>
                <c:pt idx="425">
                  <c:v>8.7712500000000002</c:v>
                </c:pt>
                <c:pt idx="426">
                  <c:v>10.304874999999999</c:v>
                </c:pt>
                <c:pt idx="427">
                  <c:v>-33.784050000000001</c:v>
                </c:pt>
                <c:pt idx="428">
                  <c:v>-3.4892000000000003</c:v>
                </c:pt>
                <c:pt idx="429">
                  <c:v>-21.635249999999999</c:v>
                </c:pt>
                <c:pt idx="430">
                  <c:v>10.65255</c:v>
                </c:pt>
                <c:pt idx="431">
                  <c:v>-2.8455500000000002</c:v>
                </c:pt>
                <c:pt idx="432">
                  <c:v>25.344574999999999</c:v>
                </c:pt>
                <c:pt idx="433">
                  <c:v>14.7904</c:v>
                </c:pt>
                <c:pt idx="434">
                  <c:v>-0.32092500000000002</c:v>
                </c:pt>
                <c:pt idx="435">
                  <c:v>7.7443749999999998</c:v>
                </c:pt>
                <c:pt idx="436">
                  <c:v>28.953075000000002</c:v>
                </c:pt>
                <c:pt idx="437">
                  <c:v>-8.8811250000000008</c:v>
                </c:pt>
                <c:pt idx="438">
                  <c:v>9.0646749999999994</c:v>
                </c:pt>
                <c:pt idx="439">
                  <c:v>-11.400725</c:v>
                </c:pt>
                <c:pt idx="440">
                  <c:v>-9.5557499999999997</c:v>
                </c:pt>
                <c:pt idx="441">
                  <c:v>54.404299999999999</c:v>
                </c:pt>
                <c:pt idx="442">
                  <c:v>-54.640049999999995</c:v>
                </c:pt>
                <c:pt idx="443">
                  <c:v>-29.674400000000002</c:v>
                </c:pt>
                <c:pt idx="444">
                  <c:v>6.699325</c:v>
                </c:pt>
                <c:pt idx="445">
                  <c:v>35.125624999999999</c:v>
                </c:pt>
                <c:pt idx="446">
                  <c:v>-2.8735249999999999</c:v>
                </c:pt>
                <c:pt idx="447">
                  <c:v>5.5241750000000005</c:v>
                </c:pt>
                <c:pt idx="448">
                  <c:v>-9.3867250000000002</c:v>
                </c:pt>
                <c:pt idx="449">
                  <c:v>26.538975000000001</c:v>
                </c:pt>
                <c:pt idx="450">
                  <c:v>26.416275000000002</c:v>
                </c:pt>
                <c:pt idx="451">
                  <c:v>-31.593599999999999</c:v>
                </c:pt>
                <c:pt idx="452">
                  <c:v>12.154624999999999</c:v>
                </c:pt>
                <c:pt idx="453">
                  <c:v>88.679749999999999</c:v>
                </c:pt>
                <c:pt idx="454">
                  <c:v>39.245800000000003</c:v>
                </c:pt>
                <c:pt idx="455">
                  <c:v>-23.435700000000001</c:v>
                </c:pt>
                <c:pt idx="456">
                  <c:v>-34.793349999999997</c:v>
                </c:pt>
                <c:pt idx="457">
                  <c:v>-78.674749999999989</c:v>
                </c:pt>
                <c:pt idx="458">
                  <c:v>12.161300000000001</c:v>
                </c:pt>
                <c:pt idx="459">
                  <c:v>10.863200000000001</c:v>
                </c:pt>
                <c:pt idx="460">
                  <c:v>-11.0281</c:v>
                </c:pt>
                <c:pt idx="461">
                  <c:v>44.584825000000002</c:v>
                </c:pt>
                <c:pt idx="462">
                  <c:v>37.983125000000001</c:v>
                </c:pt>
                <c:pt idx="463">
                  <c:v>64.700424999999996</c:v>
                </c:pt>
                <c:pt idx="464">
                  <c:v>5.6552750000000005</c:v>
                </c:pt>
                <c:pt idx="465">
                  <c:v>8.0406000000000013</c:v>
                </c:pt>
                <c:pt idx="466">
                  <c:v>-31.54665</c:v>
                </c:pt>
                <c:pt idx="467">
                  <c:v>-21.902925</c:v>
                </c:pt>
                <c:pt idx="468">
                  <c:v>-23.668275000000001</c:v>
                </c:pt>
                <c:pt idx="469">
                  <c:v>13.609174999999999</c:v>
                </c:pt>
                <c:pt idx="470">
                  <c:v>-79.651125000000008</c:v>
                </c:pt>
                <c:pt idx="471">
                  <c:v>42.001375000000003</c:v>
                </c:pt>
                <c:pt idx="472">
                  <c:v>26.399700000000003</c:v>
                </c:pt>
                <c:pt idx="473">
                  <c:v>11.23995</c:v>
                </c:pt>
                <c:pt idx="474">
                  <c:v>15.185550000000001</c:v>
                </c:pt>
                <c:pt idx="475">
                  <c:v>34.934874999999998</c:v>
                </c:pt>
                <c:pt idx="476">
                  <c:v>50.908749999999998</c:v>
                </c:pt>
                <c:pt idx="477">
                  <c:v>-4.3869249999999997</c:v>
                </c:pt>
                <c:pt idx="478">
                  <c:v>-4.4470749999999999</c:v>
                </c:pt>
                <c:pt idx="479">
                  <c:v>14.059275</c:v>
                </c:pt>
                <c:pt idx="480">
                  <c:v>-28.832049999999999</c:v>
                </c:pt>
                <c:pt idx="481">
                  <c:v>4.1818749999999998</c:v>
                </c:pt>
                <c:pt idx="482">
                  <c:v>-9.5938999999999997</c:v>
                </c:pt>
                <c:pt idx="483">
                  <c:v>39.106250000000003</c:v>
                </c:pt>
                <c:pt idx="484">
                  <c:v>19.115974999999999</c:v>
                </c:pt>
                <c:pt idx="485">
                  <c:v>-20.238975</c:v>
                </c:pt>
                <c:pt idx="486">
                  <c:v>-62.620649999999998</c:v>
                </c:pt>
                <c:pt idx="487">
                  <c:v>61.859500000000004</c:v>
                </c:pt>
                <c:pt idx="488">
                  <c:v>-66.201149999999998</c:v>
                </c:pt>
                <c:pt idx="489">
                  <c:v>23.860599999999998</c:v>
                </c:pt>
                <c:pt idx="490">
                  <c:v>22.367599999999999</c:v>
                </c:pt>
                <c:pt idx="491">
                  <c:v>9.7634749999999997</c:v>
                </c:pt>
                <c:pt idx="492">
                  <c:v>-20.146650000000001</c:v>
                </c:pt>
                <c:pt idx="493">
                  <c:v>-59.1477</c:v>
                </c:pt>
                <c:pt idx="494">
                  <c:v>-38.753349999999998</c:v>
                </c:pt>
                <c:pt idx="495">
                  <c:v>24.543924999999998</c:v>
                </c:pt>
                <c:pt idx="496">
                  <c:v>-58.012149999999998</c:v>
                </c:pt>
                <c:pt idx="497">
                  <c:v>-16.4575</c:v>
                </c:pt>
                <c:pt idx="498">
                  <c:v>34.825049999999997</c:v>
                </c:pt>
                <c:pt idx="499">
                  <c:v>15.018174999999999</c:v>
                </c:pt>
                <c:pt idx="500">
                  <c:v>-18.890625</c:v>
                </c:pt>
                <c:pt idx="501">
                  <c:v>-2.8017750000000001</c:v>
                </c:pt>
                <c:pt idx="502">
                  <c:v>23.777899999999999</c:v>
                </c:pt>
                <c:pt idx="503">
                  <c:v>-79.540975000000003</c:v>
                </c:pt>
                <c:pt idx="504">
                  <c:v>18.262525</c:v>
                </c:pt>
                <c:pt idx="505">
                  <c:v>-34.447375000000001</c:v>
                </c:pt>
                <c:pt idx="506">
                  <c:v>64.326674999999994</c:v>
                </c:pt>
                <c:pt idx="507">
                  <c:v>-8.08155</c:v>
                </c:pt>
                <c:pt idx="508">
                  <c:v>73.431725</c:v>
                </c:pt>
                <c:pt idx="509">
                  <c:v>4.733225</c:v>
                </c:pt>
                <c:pt idx="510">
                  <c:v>6.7346999999999992</c:v>
                </c:pt>
                <c:pt idx="511">
                  <c:v>-75.811000000000007</c:v>
                </c:pt>
                <c:pt idx="512">
                  <c:v>-35.272399999999998</c:v>
                </c:pt>
                <c:pt idx="513">
                  <c:v>-19.542650000000002</c:v>
                </c:pt>
                <c:pt idx="514">
                  <c:v>13.769575</c:v>
                </c:pt>
                <c:pt idx="515">
                  <c:v>8.8199250000000013</c:v>
                </c:pt>
                <c:pt idx="516">
                  <c:v>-20.301525000000002</c:v>
                </c:pt>
                <c:pt idx="517">
                  <c:v>-26.908175</c:v>
                </c:pt>
                <c:pt idx="518">
                  <c:v>8.166525</c:v>
                </c:pt>
                <c:pt idx="519">
                  <c:v>-102.9414</c:v>
                </c:pt>
                <c:pt idx="520">
                  <c:v>-25.795925</c:v>
                </c:pt>
                <c:pt idx="521">
                  <c:v>26.941624999999998</c:v>
                </c:pt>
                <c:pt idx="522">
                  <c:v>-16.519475</c:v>
                </c:pt>
                <c:pt idx="523">
                  <c:v>20.42755</c:v>
                </c:pt>
                <c:pt idx="524">
                  <c:v>26.299900000000001</c:v>
                </c:pt>
                <c:pt idx="525">
                  <c:v>-45.156750000000002</c:v>
                </c:pt>
                <c:pt idx="526">
                  <c:v>9.3170249999999992</c:v>
                </c:pt>
                <c:pt idx="527">
                  <c:v>3.7785500000000001</c:v>
                </c:pt>
                <c:pt idx="528">
                  <c:v>-56.784400000000005</c:v>
                </c:pt>
                <c:pt idx="529">
                  <c:v>-59.940025000000006</c:v>
                </c:pt>
                <c:pt idx="530">
                  <c:v>1.97895</c:v>
                </c:pt>
                <c:pt idx="531">
                  <c:v>21.064500000000002</c:v>
                </c:pt>
                <c:pt idx="532">
                  <c:v>-3.9164499999999998</c:v>
                </c:pt>
                <c:pt idx="533">
                  <c:v>-54.200850000000003</c:v>
                </c:pt>
                <c:pt idx="534">
                  <c:v>-28.935849999999999</c:v>
                </c:pt>
                <c:pt idx="535">
                  <c:v>3.5502249999999997</c:v>
                </c:pt>
                <c:pt idx="536">
                  <c:v>35.674574999999997</c:v>
                </c:pt>
                <c:pt idx="537">
                  <c:v>-3.3235250000000001</c:v>
                </c:pt>
                <c:pt idx="538">
                  <c:v>-81.847400000000007</c:v>
                </c:pt>
                <c:pt idx="539">
                  <c:v>10.496550000000001</c:v>
                </c:pt>
                <c:pt idx="540">
                  <c:v>20.007574999999999</c:v>
                </c:pt>
                <c:pt idx="541">
                  <c:v>21.190925</c:v>
                </c:pt>
                <c:pt idx="542">
                  <c:v>62.560625000000002</c:v>
                </c:pt>
                <c:pt idx="543">
                  <c:v>9.1083749999999988</c:v>
                </c:pt>
                <c:pt idx="544">
                  <c:v>-30.695399999999999</c:v>
                </c:pt>
                <c:pt idx="545">
                  <c:v>31.789200000000001</c:v>
                </c:pt>
                <c:pt idx="546">
                  <c:v>4.6951000000000001</c:v>
                </c:pt>
                <c:pt idx="547">
                  <c:v>-31.65335</c:v>
                </c:pt>
                <c:pt idx="548">
                  <c:v>20.286999999999999</c:v>
                </c:pt>
                <c:pt idx="549">
                  <c:v>13.262799999999999</c:v>
                </c:pt>
                <c:pt idx="550">
                  <c:v>16.764949999999999</c:v>
                </c:pt>
                <c:pt idx="551">
                  <c:v>10.713025</c:v>
                </c:pt>
                <c:pt idx="552">
                  <c:v>-29.724675000000001</c:v>
                </c:pt>
                <c:pt idx="553">
                  <c:v>0.32314999999999999</c:v>
                </c:pt>
                <c:pt idx="554">
                  <c:v>36.156424999999999</c:v>
                </c:pt>
                <c:pt idx="555">
                  <c:v>-14.790450000000002</c:v>
                </c:pt>
                <c:pt idx="556">
                  <c:v>20.073275000000002</c:v>
                </c:pt>
                <c:pt idx="557">
                  <c:v>21.259250000000002</c:v>
                </c:pt>
                <c:pt idx="558">
                  <c:v>13.129949999999999</c:v>
                </c:pt>
                <c:pt idx="559">
                  <c:v>-24.291900000000002</c:v>
                </c:pt>
                <c:pt idx="560">
                  <c:v>-28.598950000000002</c:v>
                </c:pt>
                <c:pt idx="561">
                  <c:v>25.252225000000003</c:v>
                </c:pt>
                <c:pt idx="562">
                  <c:v>4.4346499999999995</c:v>
                </c:pt>
                <c:pt idx="563">
                  <c:v>-46.737225000000002</c:v>
                </c:pt>
                <c:pt idx="564">
                  <c:v>8.4721999999999991</c:v>
                </c:pt>
                <c:pt idx="565">
                  <c:v>25.155950000000001</c:v>
                </c:pt>
                <c:pt idx="566">
                  <c:v>81.477000000000004</c:v>
                </c:pt>
                <c:pt idx="567">
                  <c:v>-12.956999999999999</c:v>
                </c:pt>
                <c:pt idx="568">
                  <c:v>-47.509149999999998</c:v>
                </c:pt>
                <c:pt idx="569">
                  <c:v>-25.010925</c:v>
                </c:pt>
                <c:pt idx="570">
                  <c:v>10.584824999999999</c:v>
                </c:pt>
                <c:pt idx="571">
                  <c:v>-21.766300000000001</c:v>
                </c:pt>
                <c:pt idx="572">
                  <c:v>-12.302075</c:v>
                </c:pt>
                <c:pt idx="573">
                  <c:v>-17.673724999999997</c:v>
                </c:pt>
                <c:pt idx="574">
                  <c:v>16.081424999999999</c:v>
                </c:pt>
                <c:pt idx="575">
                  <c:v>57.243449999999996</c:v>
                </c:pt>
                <c:pt idx="576">
                  <c:v>6.3986000000000001</c:v>
                </c:pt>
                <c:pt idx="577">
                  <c:v>15.427725000000001</c:v>
                </c:pt>
                <c:pt idx="578">
                  <c:v>16.082249999999998</c:v>
                </c:pt>
                <c:pt idx="579">
                  <c:v>11.491175</c:v>
                </c:pt>
                <c:pt idx="580">
                  <c:v>63.789700000000003</c:v>
                </c:pt>
                <c:pt idx="581">
                  <c:v>8.2586750000000002</c:v>
                </c:pt>
                <c:pt idx="582">
                  <c:v>-16.906299999999998</c:v>
                </c:pt>
                <c:pt idx="583">
                  <c:v>-35.142475000000005</c:v>
                </c:pt>
                <c:pt idx="584">
                  <c:v>-28.28415</c:v>
                </c:pt>
                <c:pt idx="585">
                  <c:v>22.91</c:v>
                </c:pt>
                <c:pt idx="586">
                  <c:v>-69.089550000000003</c:v>
                </c:pt>
                <c:pt idx="587">
                  <c:v>33.074124999999995</c:v>
                </c:pt>
                <c:pt idx="588">
                  <c:v>-70.097225000000009</c:v>
                </c:pt>
                <c:pt idx="589">
                  <c:v>9.9020499999999991</c:v>
                </c:pt>
                <c:pt idx="590">
                  <c:v>10.276775000000001</c:v>
                </c:pt>
                <c:pt idx="591">
                  <c:v>-5.7426750000000002</c:v>
                </c:pt>
                <c:pt idx="592">
                  <c:v>25.909800000000001</c:v>
                </c:pt>
                <c:pt idx="593">
                  <c:v>14.7697</c:v>
                </c:pt>
                <c:pt idx="594">
                  <c:v>16.546025</c:v>
                </c:pt>
                <c:pt idx="595">
                  <c:v>39.079025000000001</c:v>
                </c:pt>
                <c:pt idx="596">
                  <c:v>20.57705</c:v>
                </c:pt>
                <c:pt idx="597">
                  <c:v>9.9959249999999997</c:v>
                </c:pt>
                <c:pt idx="598">
                  <c:v>-28.512875000000001</c:v>
                </c:pt>
              </c:numCache>
            </c:numRef>
          </c:yVal>
          <c:smooth val="0"/>
          <c:extLst>
            <c:ext xmlns:c16="http://schemas.microsoft.com/office/drawing/2014/chart" uri="{C3380CC4-5D6E-409C-BE32-E72D297353CC}">
              <c16:uniqueId val="{00000002-3FF5-4F1C-8CB2-B8F5372123C4}"/>
            </c:ext>
          </c:extLst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1288415759"/>
        <c:axId val="1288420079"/>
      </c:scatterChart>
      <c:valAx>
        <c:axId val="1809228831"/>
        <c:scaling>
          <c:orientation val="minMax"/>
        </c:scaling>
        <c:delete val="0"/>
        <c:axPos val="b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rPr>
                  <a:t>TDS by MDT (mg/l)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09234591"/>
        <c:crosses val="autoZero"/>
        <c:crossBetween val="midCat"/>
      </c:valAx>
      <c:valAx>
        <c:axId val="1809234591"/>
        <c:scaling>
          <c:orientation val="minMax"/>
        </c:scaling>
        <c:delete val="0"/>
        <c:axPos val="l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rPr>
                  <a:t>TDS by SEAWAT(mg/l)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809228831"/>
        <c:crosses val="autoZero"/>
        <c:crossBetween val="midCat"/>
      </c:valAx>
      <c:valAx>
        <c:axId val="1288420079"/>
        <c:scaling>
          <c:orientation val="minMax"/>
        </c:scaling>
        <c:delete val="0"/>
        <c:axPos val="r"/>
        <c:title>
          <c:tx>
            <c:rich>
              <a:bodyPr rot="-540000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rPr>
                  <a:t>Error (mg/l)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-540000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88415759"/>
        <c:crosses val="max"/>
        <c:crossBetween val="midCat"/>
      </c:valAx>
      <c:valAx>
        <c:axId val="1288415759"/>
        <c:scaling>
          <c:orientation val="minMax"/>
        </c:scaling>
        <c:delete val="0"/>
        <c:axPos val="t"/>
        <c:title>
          <c:tx>
            <c:rich>
              <a:bodyPr rot="0" spcFirstLastPara="1" vertOverflow="ellipsis" vert="horz" wrap="square" anchor="ctr" anchorCtr="1"/>
              <a:lstStyle/>
              <a:p>
                <a:pPr>
                  <a:defRPr sz="1000" b="0" i="0" u="none" strike="noStrike" kern="1200" baseline="0">
                    <a:solidFill>
                      <a:schemeClr val="tx1">
                        <a:lumMod val="65000"/>
                        <a:lumOff val="35000"/>
                      </a:schemeClr>
                    </a:solidFill>
                    <a:latin typeface="+mn-lt"/>
                    <a:ea typeface="+mn-ea"/>
                    <a:cs typeface="+mn-cs"/>
                  </a:defRPr>
                </a:pPr>
                <a:r>
                  <a:rPr lang="en-US" sz="1000" b="0" i="0" u="none" strike="noStrike" kern="1200" baseline="0">
                    <a:solidFill>
                      <a:sysClr val="windowText" lastClr="000000">
                        <a:lumMod val="65000"/>
                        <a:lumOff val="35000"/>
                      </a:sysClr>
                    </a:solidFill>
                  </a:rPr>
                  <a:t>Sample number</a:t>
                </a:r>
              </a:p>
            </c:rich>
          </c:tx>
          <c:overlay val="0"/>
          <c:spPr>
            <a:noFill/>
            <a:ln>
              <a:noFill/>
            </a:ln>
            <a:effectLst/>
          </c:spPr>
          <c:txPr>
            <a:bodyPr rot="0" spcFirstLastPara="1" vertOverflow="ellipsis" vert="horz" wrap="square" anchor="ctr" anchorCtr="1"/>
            <a:lstStyle/>
            <a:p>
              <a:pPr>
                <a:defRPr sz="1000" b="0" i="0" u="none" strike="noStrike" kern="1200" baseline="0">
                  <a:solidFill>
                    <a:schemeClr val="tx1">
                      <a:lumMod val="65000"/>
                      <a:lumOff val="35000"/>
                    </a:schemeClr>
                  </a:solidFill>
                  <a:latin typeface="+mn-lt"/>
                  <a:ea typeface="+mn-ea"/>
                  <a:cs typeface="+mn-cs"/>
                </a:defRPr>
              </a:pPr>
              <a:endParaRPr lang="en-US"/>
            </a:p>
          </c:txPr>
        </c:title>
        <c:numFmt formatCode="General" sourceLinked="1"/>
        <c:majorTickMark val="out"/>
        <c:minorTickMark val="none"/>
        <c:tickLblPos val="nextTo"/>
        <c:spPr>
          <a:noFill/>
          <a:ln w="9525" cap="flat" cmpd="sng" algn="ctr">
            <a:solidFill>
              <a:schemeClr val="tx1">
                <a:lumMod val="25000"/>
                <a:lumOff val="75000"/>
              </a:schemeClr>
            </a:solidFill>
            <a:round/>
          </a:ln>
          <a:effectLst/>
        </c:spPr>
        <c:txPr>
          <a:bodyPr rot="-60000000" spcFirstLastPara="1" vertOverflow="ellipsis" vert="horz" wrap="square" anchor="ctr" anchorCtr="1"/>
          <a:lstStyle/>
          <a:p>
            <a:pPr>
              <a:defRPr sz="900" b="0" i="0" u="none" strike="noStrike" kern="1200" baseline="0">
                <a:solidFill>
                  <a:schemeClr val="tx1">
                    <a:lumMod val="65000"/>
                    <a:lumOff val="35000"/>
                  </a:schemeClr>
                </a:solidFill>
                <a:latin typeface="+mn-lt"/>
                <a:ea typeface="+mn-ea"/>
                <a:cs typeface="+mn-cs"/>
              </a:defRPr>
            </a:pPr>
            <a:endParaRPr lang="en-US"/>
          </a:p>
        </c:txPr>
        <c:crossAx val="1288420079"/>
        <c:crosses val="max"/>
        <c:crossBetween val="midCat"/>
      </c:valAx>
      <c:spPr>
        <a:noFill/>
        <a:ln>
          <a:noFill/>
        </a:ln>
        <a:effectLst/>
      </c:spPr>
    </c:plotArea>
    <c:plotVisOnly val="1"/>
    <c:dispBlanksAs val="gap"/>
    <c:extLst>
      <c:ext xmlns:c16r3="http://schemas.microsoft.com/office/drawing/2017/03/chart" uri="{56B9EC1D-385E-4148-901F-78D8002777C0}">
        <c16r3:dataDisplayOptions16>
          <c16r3:dispNaAsBlank val="1"/>
        </c16r3:dataDisplayOptions16>
      </c:ext>
    </c:extLst>
    <c:showDLblsOverMax val="0"/>
  </c:chart>
  <c:spPr>
    <a:solidFill>
      <a:schemeClr val="bg1"/>
    </a:solidFill>
    <a:ln w="9525" cap="flat" cmpd="sng" algn="ctr">
      <a:solidFill>
        <a:schemeClr val="tx1">
          <a:lumMod val="15000"/>
          <a:lumOff val="85000"/>
        </a:schemeClr>
      </a:solidFill>
      <a:round/>
    </a:ln>
    <a:effectLst/>
  </c:spPr>
  <c:txPr>
    <a:bodyPr/>
    <a:lstStyle/>
    <a:p>
      <a:pPr>
        <a:defRPr/>
      </a:pPr>
      <a:endParaRPr lang="en-US"/>
    </a:p>
  </c:txPr>
  <c:printSettings>
    <c:headerFooter/>
    <c:pageMargins b="0.75" l="0.7" r="0.7" t="0.75" header="0.3" footer="0.3"/>
    <c:pageSetup/>
  </c:printSettings>
</c:chartSpace>
</file>

<file path=xl/charts/colors1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2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3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colors4.xml><?xml version="1.0" encoding="utf-8"?>
<cs:colorStyle xmlns:cs="http://schemas.microsoft.com/office/drawing/2012/chartStyle" xmlns:a="http://schemas.openxmlformats.org/drawingml/2006/main" meth="cycle" id="10">
  <a:schemeClr val="accent1"/>
  <a:schemeClr val="accent2"/>
  <a:schemeClr val="accent3"/>
  <a:schemeClr val="accent4"/>
  <a:schemeClr val="accent5"/>
  <a:schemeClr val="accent6"/>
  <cs:variation/>
  <cs:variation>
    <a:lumMod val="60000"/>
  </cs:variation>
  <cs:variation>
    <a:lumMod val="80000"/>
    <a:lumOff val="20000"/>
  </cs:variation>
  <cs:variation>
    <a:lumMod val="80000"/>
  </cs:variation>
  <cs:variation>
    <a:lumMod val="60000"/>
    <a:lumOff val="40000"/>
  </cs:variation>
  <cs:variation>
    <a:lumMod val="50000"/>
  </cs:variation>
  <cs:variation>
    <a:lumMod val="70000"/>
    <a:lumOff val="30000"/>
  </cs:variation>
  <cs:variation>
    <a:lumMod val="70000"/>
  </cs:variation>
  <cs:variation>
    <a:lumMod val="50000"/>
    <a:lumOff val="50000"/>
  </cs:variation>
</cs:colorStyle>
</file>

<file path=xl/charts/style1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2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3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charts/style4.xml><?xml version="1.0" encoding="utf-8"?>
<cs:chartStyle xmlns:cs="http://schemas.microsoft.com/office/drawing/2012/chartStyle" xmlns:a="http://schemas.openxmlformats.org/drawingml/2006/main" id="240">
  <cs:axisTitle>
    <cs:lnRef idx="0"/>
    <cs:fillRef idx="0"/>
    <cs:effectRef idx="0"/>
    <cs:fontRef idx="minor">
      <a:schemeClr val="tx1">
        <a:lumMod val="65000"/>
        <a:lumOff val="35000"/>
      </a:schemeClr>
    </cs:fontRef>
    <cs:defRPr sz="1000" kern="1200"/>
  </cs:axisTitle>
  <cs:category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categoryAxis>
  <cs:chartArea mods="allowNoFillOverride allowNoLineOverride">
    <cs:lnRef idx="0"/>
    <cs:fillRef idx="0"/>
    <cs:effectRef idx="0"/>
    <cs:fontRef idx="minor">
      <a:schemeClr val="tx1"/>
    </cs:fontRef>
    <cs:spPr>
      <a:solidFill>
        <a:schemeClr val="bg1"/>
      </a:solidFill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1000" kern="1200"/>
  </cs:chartArea>
  <cs:dataLabel>
    <cs:lnRef idx="0"/>
    <cs:fillRef idx="0"/>
    <cs:effectRef idx="0"/>
    <cs:fontRef idx="minor">
      <a:schemeClr val="tx1">
        <a:lumMod val="75000"/>
        <a:lumOff val="25000"/>
      </a:schemeClr>
    </cs:fontRef>
    <cs:defRPr sz="900" kern="1200"/>
  </cs:dataLabel>
  <cs:dataLabelCallout>
    <cs:lnRef idx="0"/>
    <cs:fillRef idx="0"/>
    <cs:effectRef idx="0"/>
    <cs:fontRef idx="minor">
      <a:schemeClr val="dk1">
        <a:lumMod val="65000"/>
        <a:lumOff val="35000"/>
      </a:schemeClr>
    </cs:fontRef>
    <cs:spPr>
      <a:solidFill>
        <a:schemeClr val="lt1"/>
      </a:solidFill>
      <a:ln>
        <a:solidFill>
          <a:schemeClr val="dk1">
            <a:lumMod val="25000"/>
            <a:lumOff val="75000"/>
          </a:schemeClr>
        </a:solidFill>
      </a:ln>
    </cs:spPr>
    <cs:defRPr sz="900" kern="1200"/>
    <cs:bodyPr rot="0" spcFirstLastPara="1" vertOverflow="clip" horzOverflow="clip" vert="horz" wrap="square" lIns="36576" tIns="18288" rIns="36576" bIns="18288" anchor="ctr" anchorCtr="1">
      <a:spAutoFit/>
    </cs:bodyPr>
  </cs:dataLabelCallout>
  <cs:dataPoint>
    <cs:lnRef idx="0"/>
    <cs:fillRef idx="1">
      <cs:styleClr val="auto"/>
    </cs:fillRef>
    <cs:effectRef idx="0"/>
    <cs:fontRef idx="minor">
      <a:schemeClr val="tx1"/>
    </cs:fontRef>
  </cs:dataPoint>
  <cs:dataPoint3D>
    <cs:lnRef idx="0"/>
    <cs:fillRef idx="1">
      <cs:styleClr val="auto"/>
    </cs:fillRef>
    <cs:effectRef idx="0"/>
    <cs:fontRef idx="minor">
      <a:schemeClr val="tx1"/>
    </cs:fontRef>
  </cs:dataPoint3D>
  <cs:dataPointLine>
    <cs:lnRef idx="0">
      <cs:styleClr val="auto"/>
    </cs:lnRef>
    <cs:fillRef idx="1"/>
    <cs:effectRef idx="0"/>
    <cs:fontRef idx="minor">
      <a:schemeClr val="tx1"/>
    </cs:fontRef>
    <cs:spPr>
      <a:ln w="19050" cap="rnd">
        <a:solidFill>
          <a:schemeClr val="phClr"/>
        </a:solidFill>
        <a:round/>
      </a:ln>
    </cs:spPr>
  </cs:dataPointLine>
  <cs:dataPointMarker>
    <cs:lnRef idx="0">
      <cs:styleClr val="auto"/>
    </cs:lnRef>
    <cs:fillRef idx="1">
      <cs:styleClr val="auto"/>
    </cs:fillRef>
    <cs:effectRef idx="0"/>
    <cs:fontRef idx="minor">
      <a:schemeClr val="tx1"/>
    </cs:fontRef>
    <cs:spPr>
      <a:ln w="9525">
        <a:solidFill>
          <a:schemeClr val="phClr"/>
        </a:solidFill>
      </a:ln>
    </cs:spPr>
  </cs:dataPointMarker>
  <cs:dataPointMarkerLayout symbol="circle" size="5"/>
  <cs:dataPointWireframe>
    <cs:lnRef idx="0">
      <cs:styleClr val="auto"/>
    </cs:lnRef>
    <cs:fillRef idx="0"/>
    <cs:effectRef idx="0"/>
    <cs:fontRef idx="minor">
      <a:schemeClr val="dk1"/>
    </cs:fontRef>
    <cs:spPr>
      <a:ln w="9525" cap="rnd">
        <a:solidFill>
          <a:schemeClr val="phClr"/>
        </a:solidFill>
        <a:round/>
      </a:ln>
    </cs:spPr>
  </cs:dataPointWireframe>
  <cs:dataTable>
    <cs:lnRef idx="0"/>
    <cs:fillRef idx="0"/>
    <cs:effectRef idx="0"/>
    <cs:fontRef idx="minor">
      <a:schemeClr val="tx1">
        <a:lumMod val="65000"/>
        <a:lumOff val="35000"/>
      </a:schemeClr>
    </cs:fontRef>
    <cs:spPr>
      <a:noFill/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  <cs:defRPr sz="900" kern="1200"/>
  </cs:dataTable>
  <cs:downBar>
    <cs:lnRef idx="0"/>
    <cs:fillRef idx="0"/>
    <cs:effectRef idx="0"/>
    <cs:fontRef idx="minor">
      <a:schemeClr val="tx1"/>
    </cs:fontRef>
    <cs:spPr>
      <a:solidFill>
        <a:schemeClr val="dk1">
          <a:lumMod val="75000"/>
          <a:lumOff val="25000"/>
        </a:schemeClr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downBar>
  <cs:drop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dropLine>
  <cs:errorBa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errorBar>
  <cs:floor>
    <cs:lnRef idx="0"/>
    <cs:fillRef idx="0"/>
    <cs:effectRef idx="0"/>
    <cs:fontRef idx="minor">
      <a:schemeClr val="tx1"/>
    </cs:fontRef>
    <cs:spPr>
      <a:noFill/>
      <a:ln>
        <a:noFill/>
      </a:ln>
    </cs:spPr>
  </cs:floor>
  <cs:gridlineMaj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15000"/>
            <a:lumOff val="85000"/>
          </a:schemeClr>
        </a:solidFill>
        <a:round/>
      </a:ln>
    </cs:spPr>
  </cs:gridlineMajor>
  <cs:gridlineMinor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"/>
            <a:lumOff val="95000"/>
          </a:schemeClr>
        </a:solidFill>
        <a:round/>
      </a:ln>
    </cs:spPr>
  </cs:gridlineMinor>
  <cs:hiLo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50000"/>
            <a:lumOff val="50000"/>
          </a:schemeClr>
        </a:solidFill>
        <a:round/>
      </a:ln>
    </cs:spPr>
  </cs:hiLoLine>
  <cs:leader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leaderLine>
  <cs:legend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legend>
  <cs:plotArea mods="allowNoFillOverride allowNoLineOverride">
    <cs:lnRef idx="0"/>
    <cs:fillRef idx="0"/>
    <cs:effectRef idx="0"/>
    <cs:fontRef idx="minor">
      <a:schemeClr val="tx1"/>
    </cs:fontRef>
  </cs:plotArea>
  <cs:plotArea3D mods="allowNoFillOverride allowNoLineOverride">
    <cs:lnRef idx="0"/>
    <cs:fillRef idx="0"/>
    <cs:effectRef idx="0"/>
    <cs:fontRef idx="minor">
      <a:schemeClr val="tx1"/>
    </cs:fontRef>
  </cs:plotArea3D>
  <cs:seriesAxis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seriesAxis>
  <cs:seriesLine>
    <cs:lnRef idx="0"/>
    <cs:fillRef idx="0"/>
    <cs:effectRef idx="0"/>
    <cs:fontRef idx="minor">
      <a:schemeClr val="tx1"/>
    </cs:fontRef>
    <cs:spPr>
      <a:ln w="9525" cap="flat" cmpd="sng" algn="ctr">
        <a:solidFill>
          <a:schemeClr val="tx1">
            <a:lumMod val="35000"/>
            <a:lumOff val="65000"/>
          </a:schemeClr>
        </a:solidFill>
        <a:round/>
      </a:ln>
    </cs:spPr>
  </cs:seriesLine>
  <cs:title>
    <cs:lnRef idx="0"/>
    <cs:fillRef idx="0"/>
    <cs:effectRef idx="0"/>
    <cs:fontRef idx="minor">
      <a:schemeClr val="tx1">
        <a:lumMod val="65000"/>
        <a:lumOff val="35000"/>
      </a:schemeClr>
    </cs:fontRef>
    <cs:defRPr sz="1400" b="0" kern="1200" spc="0" baseline="0"/>
  </cs:title>
  <cs:trendline>
    <cs:lnRef idx="0">
      <cs:styleClr val="auto"/>
    </cs:lnRef>
    <cs:fillRef idx="0"/>
    <cs:effectRef idx="0"/>
    <cs:fontRef idx="minor">
      <a:schemeClr val="tx1"/>
    </cs:fontRef>
    <cs:spPr>
      <a:ln w="19050" cap="rnd">
        <a:solidFill>
          <a:schemeClr val="phClr"/>
        </a:solidFill>
        <a:prstDash val="sysDot"/>
      </a:ln>
    </cs:spPr>
  </cs:trendline>
  <cs:trendlineLabel>
    <cs:lnRef idx="0"/>
    <cs:fillRef idx="0"/>
    <cs:effectRef idx="0"/>
    <cs:fontRef idx="minor">
      <a:schemeClr val="tx1">
        <a:lumMod val="65000"/>
        <a:lumOff val="35000"/>
      </a:schemeClr>
    </cs:fontRef>
    <cs:defRPr sz="900" kern="1200"/>
  </cs:trendlineLabel>
  <cs:upBar>
    <cs:lnRef idx="0"/>
    <cs:fillRef idx="0"/>
    <cs:effectRef idx="0"/>
    <cs:fontRef idx="minor">
      <a:schemeClr val="tx1"/>
    </cs:fontRef>
    <cs:spPr>
      <a:solidFill>
        <a:schemeClr val="lt1"/>
      </a:solidFill>
      <a:ln w="9525" cap="flat" cmpd="sng" algn="ctr">
        <a:solidFill>
          <a:schemeClr val="tx1">
            <a:lumMod val="65000"/>
            <a:lumOff val="35000"/>
          </a:schemeClr>
        </a:solidFill>
        <a:round/>
      </a:ln>
    </cs:spPr>
  </cs:upBar>
  <cs:valueAxis>
    <cs:lnRef idx="0"/>
    <cs:fillRef idx="0"/>
    <cs:effectRef idx="0"/>
    <cs:fontRef idx="minor">
      <a:schemeClr val="tx1">
        <a:lumMod val="65000"/>
        <a:lumOff val="35000"/>
      </a:schemeClr>
    </cs:fontRef>
    <cs:spPr>
      <a:ln w="9525" cap="flat" cmpd="sng" algn="ctr">
        <a:solidFill>
          <a:schemeClr val="tx1">
            <a:lumMod val="25000"/>
            <a:lumOff val="75000"/>
          </a:schemeClr>
        </a:solidFill>
        <a:round/>
      </a:ln>
    </cs:spPr>
    <cs:defRPr sz="900" kern="1200"/>
  </cs:valueAxis>
  <cs:wall>
    <cs:lnRef idx="0"/>
    <cs:fillRef idx="0"/>
    <cs:effectRef idx="0"/>
    <cs:fontRef idx="minor">
      <a:schemeClr val="tx1"/>
    </cs:fontRef>
    <cs:spPr>
      <a:noFill/>
      <a:ln>
        <a:noFill/>
      </a:ln>
    </cs:spPr>
  </cs:wall>
</cs:chartStyle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Relationship Id="rId4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342899</xdr:colOff>
      <xdr:row>17</xdr:row>
      <xdr:rowOff>19050</xdr:rowOff>
    </xdr:from>
    <xdr:to>
      <xdr:col>10</xdr:col>
      <xdr:colOff>409574</xdr:colOff>
      <xdr:row>31</xdr:row>
      <xdr:rowOff>76200</xdr:rowOff>
    </xdr:to>
    <xdr:graphicFrame macro="">
      <xdr:nvGraphicFramePr>
        <xdr:cNvPr id="7" name="Chart 6">
          <a:extLst>
            <a:ext uri="{FF2B5EF4-FFF2-40B4-BE49-F238E27FC236}">
              <a16:creationId xmlns:a16="http://schemas.microsoft.com/office/drawing/2014/main" id="{BA017F82-B3F2-4227-ADD2-B1A8F60FC1EF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>
    <xdr:from>
      <xdr:col>3</xdr:col>
      <xdr:colOff>409575</xdr:colOff>
      <xdr:row>3</xdr:row>
      <xdr:rowOff>57150</xdr:rowOff>
    </xdr:from>
    <xdr:to>
      <xdr:col>11</xdr:col>
      <xdr:colOff>104775</xdr:colOff>
      <xdr:row>17</xdr:row>
      <xdr:rowOff>133350</xdr:rowOff>
    </xdr:to>
    <xdr:graphicFrame macro="">
      <xdr:nvGraphicFramePr>
        <xdr:cNvPr id="10" name="Chart 9">
          <a:extLst>
            <a:ext uri="{FF2B5EF4-FFF2-40B4-BE49-F238E27FC236}">
              <a16:creationId xmlns:a16="http://schemas.microsoft.com/office/drawing/2014/main" id="{79B188D0-8F68-49DC-8432-CA7DCF7A955D}"/>
            </a:ext>
          </a:extLst>
        </xdr:cNvPr>
        <xdr:cNvGraphicFramePr>
          <a:graphicFrameLocks/>
        </xdr:cNvGraphicFramePr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10</xdr:col>
      <xdr:colOff>257175</xdr:colOff>
      <xdr:row>4</xdr:row>
      <xdr:rowOff>147637</xdr:rowOff>
    </xdr:from>
    <xdr:to>
      <xdr:col>17</xdr:col>
      <xdr:colOff>561975</xdr:colOff>
      <xdr:row>19</xdr:row>
      <xdr:rowOff>33337</xdr:rowOff>
    </xdr:to>
    <xdr:graphicFrame macro="">
      <xdr:nvGraphicFramePr>
        <xdr:cNvPr id="11" name="Chart 10">
          <a:extLst>
            <a:ext uri="{FF2B5EF4-FFF2-40B4-BE49-F238E27FC236}">
              <a16:creationId xmlns:a16="http://schemas.microsoft.com/office/drawing/2014/main" id="{17E7C86F-75C0-8CB9-4504-C411451826A5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>
    <xdr:from>
      <xdr:col>4</xdr:col>
      <xdr:colOff>133350</xdr:colOff>
      <xdr:row>2</xdr:row>
      <xdr:rowOff>4762</xdr:rowOff>
    </xdr:from>
    <xdr:to>
      <xdr:col>11</xdr:col>
      <xdr:colOff>438150</xdr:colOff>
      <xdr:row>16</xdr:row>
      <xdr:rowOff>80962</xdr:rowOff>
    </xdr:to>
    <xdr:graphicFrame macro="">
      <xdr:nvGraphicFramePr>
        <xdr:cNvPr id="12" name="Chart 11">
          <a:extLst>
            <a:ext uri="{FF2B5EF4-FFF2-40B4-BE49-F238E27FC236}">
              <a16:creationId xmlns:a16="http://schemas.microsoft.com/office/drawing/2014/main" id="{9410BD95-4201-DB57-E0CC-1D9FB1186059}"/>
            </a:ext>
          </a:extLst>
        </xdr:cNvPr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4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B304E91-A942-4CED-B441-F853EC7FD3E6}">
  <dimension ref="C1:Z1750"/>
  <sheetViews>
    <sheetView tabSelected="1" topLeftCell="G1" zoomScaleNormal="100" workbookViewId="0">
      <selection activeCell="Y2" sqref="Y2:Z1750"/>
    </sheetView>
  </sheetViews>
  <sheetFormatPr defaultRowHeight="15" x14ac:dyDescent="0.25"/>
  <sheetData>
    <row r="1" spans="3:26" x14ac:dyDescent="0.25">
      <c r="U1" t="s">
        <v>0</v>
      </c>
      <c r="Y1" t="s">
        <v>6</v>
      </c>
    </row>
    <row r="2" spans="3:26" x14ac:dyDescent="0.25">
      <c r="C2" t="s">
        <v>5</v>
      </c>
      <c r="F2" t="s">
        <v>3</v>
      </c>
      <c r="I2" t="s">
        <v>4</v>
      </c>
      <c r="L2" t="s">
        <v>2</v>
      </c>
      <c r="O2" t="s">
        <v>1</v>
      </c>
      <c r="U2">
        <v>9</v>
      </c>
      <c r="V2">
        <v>1073.9290000000001</v>
      </c>
      <c r="Y2">
        <v>9</v>
      </c>
      <c r="Z2">
        <v>4800.1989999999996</v>
      </c>
    </row>
    <row r="3" spans="3:26" x14ac:dyDescent="0.25">
      <c r="C3">
        <v>1073.9290000000001</v>
      </c>
      <c r="D3">
        <v>1201.5243333333333</v>
      </c>
      <c r="F3">
        <v>4182.5950000000003</v>
      </c>
      <c r="G3">
        <v>4100.5946666666669</v>
      </c>
      <c r="H3">
        <v>1</v>
      </c>
      <c r="I3">
        <v>-6.1500250000000003</v>
      </c>
      <c r="L3">
        <v>1073.9290000000001</v>
      </c>
      <c r="M3">
        <v>1188.1276666666699</v>
      </c>
      <c r="O3">
        <v>5697.5290000000005</v>
      </c>
      <c r="P3">
        <v>5059.3070000000007</v>
      </c>
      <c r="Q3">
        <v>1</v>
      </c>
      <c r="R3">
        <v>-47.86665</v>
      </c>
      <c r="U3">
        <v>10</v>
      </c>
      <c r="V3">
        <v>1061.8330000000001</v>
      </c>
      <c r="Y3">
        <v>10</v>
      </c>
      <c r="Z3">
        <v>4825.0870000000004</v>
      </c>
    </row>
    <row r="4" spans="3:26" x14ac:dyDescent="0.25">
      <c r="C4">
        <v>1061.8330000000001</v>
      </c>
      <c r="D4">
        <v>1195.174</v>
      </c>
      <c r="F4">
        <v>4359.3140000000003</v>
      </c>
      <c r="G4">
        <v>4548.7613333333338</v>
      </c>
      <c r="H4">
        <f>H3+1</f>
        <v>2</v>
      </c>
      <c r="I4">
        <v>14.208549999999999</v>
      </c>
      <c r="L4">
        <v>1061.8330000000001</v>
      </c>
      <c r="M4">
        <v>1183.0256666666667</v>
      </c>
      <c r="O4">
        <v>5066.59</v>
      </c>
      <c r="P4">
        <v>5304.9009999999998</v>
      </c>
      <c r="Q4">
        <f>Q3+1</f>
        <v>2</v>
      </c>
      <c r="R4">
        <v>17.873325000000001</v>
      </c>
      <c r="U4">
        <v>11</v>
      </c>
      <c r="V4">
        <v>1027.1690000000001</v>
      </c>
      <c r="Y4">
        <v>11</v>
      </c>
      <c r="Z4">
        <v>4836.0550000000003</v>
      </c>
    </row>
    <row r="5" spans="3:26" x14ac:dyDescent="0.25">
      <c r="C5">
        <v>1027.1690000000001</v>
      </c>
      <c r="D5">
        <v>1173.7786666666668</v>
      </c>
      <c r="F5">
        <v>3807.84</v>
      </c>
      <c r="G5">
        <v>4388.817</v>
      </c>
      <c r="H5">
        <f t="shared" ref="H5:H68" si="0">H4+1</f>
        <v>3</v>
      </c>
      <c r="I5">
        <v>43.573275000000002</v>
      </c>
      <c r="L5">
        <v>1027.1690000000001</v>
      </c>
      <c r="M5">
        <v>1162.8780000000002</v>
      </c>
      <c r="O5">
        <v>92.266000000000005</v>
      </c>
      <c r="P5">
        <v>539.99733333333336</v>
      </c>
      <c r="Q5">
        <f t="shared" ref="Q5:Q68" si="1">Q4+1</f>
        <v>3</v>
      </c>
      <c r="R5">
        <v>33.579875000000001</v>
      </c>
      <c r="U5">
        <v>12</v>
      </c>
      <c r="V5">
        <v>1015.963</v>
      </c>
      <c r="Y5">
        <v>12</v>
      </c>
      <c r="Z5">
        <v>4839.6670000000004</v>
      </c>
    </row>
    <row r="6" spans="3:26" x14ac:dyDescent="0.25">
      <c r="C6">
        <v>1015.963</v>
      </c>
      <c r="D6">
        <v>1168.0216666666665</v>
      </c>
      <c r="F6">
        <v>3386.1419999999998</v>
      </c>
      <c r="G6">
        <v>3363.703</v>
      </c>
      <c r="H6">
        <f t="shared" si="0"/>
        <v>4</v>
      </c>
      <c r="I6">
        <v>-1.6829249999999998</v>
      </c>
      <c r="L6">
        <v>1015.963</v>
      </c>
      <c r="M6">
        <v>1158.3689999999999</v>
      </c>
      <c r="O6">
        <v>5797.2759999999998</v>
      </c>
      <c r="P6">
        <v>4882.4259999999995</v>
      </c>
      <c r="Q6">
        <f t="shared" si="1"/>
        <v>4</v>
      </c>
      <c r="R6">
        <v>-68.61375000000001</v>
      </c>
      <c r="U6">
        <v>13</v>
      </c>
      <c r="V6">
        <v>1032.5999999999999</v>
      </c>
      <c r="Y6">
        <v>13</v>
      </c>
      <c r="Z6">
        <v>4885.2640000000001</v>
      </c>
    </row>
    <row r="7" spans="3:26" x14ac:dyDescent="0.25">
      <c r="C7">
        <v>1032.5999999999999</v>
      </c>
      <c r="D7">
        <v>1180.827</v>
      </c>
      <c r="F7">
        <v>3351.4879999999998</v>
      </c>
      <c r="G7">
        <v>3315.9823333333334</v>
      </c>
      <c r="H7">
        <f t="shared" si="0"/>
        <v>5</v>
      </c>
      <c r="I7">
        <v>-2.662925</v>
      </c>
      <c r="L7">
        <v>1032.5999999999999</v>
      </c>
      <c r="M7">
        <v>1172.4223333333332</v>
      </c>
      <c r="O7">
        <v>1288.3989999999999</v>
      </c>
      <c r="P7">
        <v>1656.4763333333333</v>
      </c>
      <c r="Q7">
        <f t="shared" si="1"/>
        <v>5</v>
      </c>
      <c r="R7">
        <v>27.605799999999999</v>
      </c>
      <c r="U7">
        <v>14</v>
      </c>
      <c r="V7">
        <v>998.25379999999996</v>
      </c>
      <c r="Y7">
        <v>14</v>
      </c>
      <c r="Z7">
        <v>5125.3119999999999</v>
      </c>
    </row>
    <row r="8" spans="3:26" x14ac:dyDescent="0.25">
      <c r="C8">
        <v>998.25400000000002</v>
      </c>
      <c r="D8">
        <v>1159.6433333333334</v>
      </c>
      <c r="F8">
        <v>4097.1270000000004</v>
      </c>
      <c r="G8">
        <v>4080.1296666666672</v>
      </c>
      <c r="H8">
        <f t="shared" si="0"/>
        <v>6</v>
      </c>
      <c r="I8">
        <v>-1.2747999999999999</v>
      </c>
      <c r="L8">
        <v>998.25400000000002</v>
      </c>
      <c r="M8">
        <v>1152.4866666666667</v>
      </c>
      <c r="O8">
        <v>2713.2849999999999</v>
      </c>
      <c r="P8">
        <v>2847.6676666666667</v>
      </c>
      <c r="Q8">
        <f t="shared" si="1"/>
        <v>6</v>
      </c>
      <c r="R8">
        <v>10.078700000000001</v>
      </c>
      <c r="U8">
        <v>15</v>
      </c>
      <c r="V8">
        <v>1179.354</v>
      </c>
      <c r="Y8">
        <v>15</v>
      </c>
      <c r="Z8">
        <v>5129.7129999999997</v>
      </c>
    </row>
    <row r="9" spans="3:26" x14ac:dyDescent="0.25">
      <c r="C9">
        <v>1179.354</v>
      </c>
      <c r="D9">
        <v>1282.0903333333333</v>
      </c>
      <c r="F9">
        <v>1366.7819999999999</v>
      </c>
      <c r="G9">
        <v>1709.7316666666666</v>
      </c>
      <c r="H9">
        <f t="shared" si="0"/>
        <v>7</v>
      </c>
      <c r="I9">
        <v>25.721224999999997</v>
      </c>
      <c r="L9">
        <v>1179.354</v>
      </c>
      <c r="M9">
        <v>1276.182</v>
      </c>
      <c r="O9">
        <v>4884.7780000000002</v>
      </c>
      <c r="P9">
        <v>4571.7973333333339</v>
      </c>
      <c r="Q9">
        <f t="shared" si="1"/>
        <v>7</v>
      </c>
      <c r="R9">
        <v>-23.473549999999999</v>
      </c>
      <c r="U9">
        <v>7</v>
      </c>
      <c r="V9">
        <v>1287.6980000000001</v>
      </c>
      <c r="Y9">
        <v>7</v>
      </c>
      <c r="Z9">
        <v>4603.7520000000004</v>
      </c>
    </row>
    <row r="10" spans="3:26" x14ac:dyDescent="0.25">
      <c r="C10">
        <v>1287.6980000000001</v>
      </c>
      <c r="D10">
        <v>1356.0336666666667</v>
      </c>
      <c r="F10">
        <v>1363.5450000000001</v>
      </c>
      <c r="G10">
        <v>1710.3553333333334</v>
      </c>
      <c r="H10">
        <f t="shared" si="0"/>
        <v>8</v>
      </c>
      <c r="I10">
        <v>26.010775000000002</v>
      </c>
      <c r="L10">
        <v>1287.6980000000001</v>
      </c>
      <c r="M10">
        <v>1351.373</v>
      </c>
      <c r="O10">
        <v>5089.6149999999998</v>
      </c>
      <c r="P10">
        <v>5182.7420000000002</v>
      </c>
      <c r="Q10">
        <f t="shared" si="1"/>
        <v>8</v>
      </c>
      <c r="R10">
        <v>6.9845249999999997</v>
      </c>
      <c r="U10">
        <v>8</v>
      </c>
      <c r="V10">
        <v>1178.912</v>
      </c>
      <c r="Y10">
        <v>8</v>
      </c>
      <c r="Z10">
        <v>4766.09</v>
      </c>
    </row>
    <row r="11" spans="3:26" x14ac:dyDescent="0.25">
      <c r="C11">
        <v>1178.912</v>
      </c>
      <c r="D11">
        <v>1285.2233333333334</v>
      </c>
      <c r="F11">
        <v>9033.0329999999994</v>
      </c>
      <c r="G11">
        <v>8161.7373333333326</v>
      </c>
      <c r="H11">
        <f t="shared" si="0"/>
        <v>9</v>
      </c>
      <c r="I11">
        <v>-65.347175000000007</v>
      </c>
      <c r="L11">
        <v>1178.912</v>
      </c>
      <c r="M11">
        <v>1281.8106666666667</v>
      </c>
      <c r="O11">
        <v>738.38699999999994</v>
      </c>
      <c r="P11">
        <v>1182.8716666666667</v>
      </c>
      <c r="Q11">
        <f t="shared" si="1"/>
        <v>9</v>
      </c>
      <c r="R11">
        <v>33.336349999999996</v>
      </c>
      <c r="U11">
        <v>9</v>
      </c>
      <c r="V11">
        <v>1082.2719999999999</v>
      </c>
      <c r="Y11">
        <v>9</v>
      </c>
      <c r="Z11">
        <v>5116.585</v>
      </c>
    </row>
    <row r="12" spans="3:26" x14ac:dyDescent="0.25">
      <c r="C12">
        <v>1082.2719999999999</v>
      </c>
      <c r="D12">
        <v>1222.5103333333334</v>
      </c>
      <c r="F12">
        <v>3596.5120000000002</v>
      </c>
      <c r="G12">
        <v>3759.407666666667</v>
      </c>
      <c r="H12">
        <f t="shared" si="0"/>
        <v>10</v>
      </c>
      <c r="I12">
        <v>12.217175000000001</v>
      </c>
      <c r="L12">
        <v>1082.2719999999999</v>
      </c>
      <c r="M12">
        <v>1220.346</v>
      </c>
      <c r="O12">
        <v>1161.348</v>
      </c>
      <c r="P12">
        <v>2984.6293333333333</v>
      </c>
      <c r="Q12">
        <f t="shared" si="1"/>
        <v>10</v>
      </c>
      <c r="R12">
        <v>136.74610000000001</v>
      </c>
      <c r="U12">
        <v>10</v>
      </c>
      <c r="V12">
        <v>1058.6510000000001</v>
      </c>
      <c r="Y12">
        <v>10</v>
      </c>
      <c r="Z12">
        <v>5123.3190000000004</v>
      </c>
    </row>
    <row r="13" spans="3:26" x14ac:dyDescent="0.25">
      <c r="C13">
        <v>1058.6510000000001</v>
      </c>
      <c r="D13">
        <v>1208.4770000000001</v>
      </c>
      <c r="F13">
        <v>4978.3109999999997</v>
      </c>
      <c r="G13">
        <v>4786.025333333333</v>
      </c>
      <c r="H13">
        <f t="shared" si="0"/>
        <v>11</v>
      </c>
      <c r="I13">
        <v>-14.421424999999999</v>
      </c>
      <c r="L13">
        <v>1058.6510000000001</v>
      </c>
      <c r="M13">
        <v>1207.5603333333333</v>
      </c>
      <c r="O13">
        <v>3600.924</v>
      </c>
      <c r="P13">
        <v>4011.6943333333334</v>
      </c>
      <c r="Q13">
        <f t="shared" si="1"/>
        <v>11</v>
      </c>
      <c r="R13">
        <v>30.807774999999999</v>
      </c>
      <c r="U13">
        <v>11</v>
      </c>
      <c r="V13">
        <v>1027.6949999999999</v>
      </c>
      <c r="Y13">
        <v>11</v>
      </c>
      <c r="Z13">
        <v>5126.817</v>
      </c>
    </row>
    <row r="14" spans="3:26" x14ac:dyDescent="0.25">
      <c r="C14">
        <v>1027.6949999999999</v>
      </c>
      <c r="D14">
        <v>1189.5533333333333</v>
      </c>
      <c r="F14">
        <v>4860.7179999999998</v>
      </c>
      <c r="G14">
        <v>4944.1866666666665</v>
      </c>
      <c r="H14">
        <f t="shared" si="0"/>
        <v>12</v>
      </c>
      <c r="I14">
        <v>6.2601500000000003</v>
      </c>
      <c r="L14">
        <v>1027.6949999999999</v>
      </c>
      <c r="M14">
        <v>1189.885</v>
      </c>
      <c r="O14">
        <v>4892.9709999999995</v>
      </c>
      <c r="P14">
        <v>3868.2146666666667</v>
      </c>
      <c r="Q14">
        <f t="shared" si="1"/>
        <v>12</v>
      </c>
      <c r="R14">
        <v>-76.856724999999997</v>
      </c>
      <c r="U14">
        <v>12</v>
      </c>
      <c r="V14">
        <v>1013.05</v>
      </c>
      <c r="Y14">
        <v>12</v>
      </c>
      <c r="Z14">
        <v>5126.55</v>
      </c>
    </row>
    <row r="15" spans="3:26" x14ac:dyDescent="0.25">
      <c r="C15">
        <v>1013.05</v>
      </c>
      <c r="D15">
        <v>1181.5039999999999</v>
      </c>
      <c r="F15">
        <v>4953.6819999999998</v>
      </c>
      <c r="G15">
        <v>4745.5333333333328</v>
      </c>
      <c r="H15">
        <f t="shared" si="0"/>
        <v>13</v>
      </c>
      <c r="I15">
        <v>-15.61115</v>
      </c>
      <c r="L15">
        <v>1013.05</v>
      </c>
      <c r="M15">
        <v>1183.0833333333333</v>
      </c>
      <c r="O15">
        <v>6977.4769999999999</v>
      </c>
      <c r="P15">
        <v>6398.0366666666669</v>
      </c>
      <c r="Q15">
        <f t="shared" si="1"/>
        <v>13</v>
      </c>
      <c r="R15">
        <v>-43.458024999999999</v>
      </c>
      <c r="U15">
        <v>13</v>
      </c>
      <c r="V15">
        <v>1010.831</v>
      </c>
      <c r="Y15">
        <v>13</v>
      </c>
      <c r="Z15">
        <v>5126.7290000000003</v>
      </c>
    </row>
    <row r="16" spans="3:26" x14ac:dyDescent="0.25">
      <c r="C16">
        <v>1010.831</v>
      </c>
      <c r="D16">
        <v>1181.7383333333335</v>
      </c>
      <c r="F16">
        <v>1933.4</v>
      </c>
      <c r="G16">
        <v>2336.7136666666665</v>
      </c>
      <c r="H16">
        <f t="shared" si="0"/>
        <v>14</v>
      </c>
      <c r="I16">
        <v>30.248525000000001</v>
      </c>
      <c r="L16">
        <v>1010.831</v>
      </c>
      <c r="M16">
        <v>1184.566</v>
      </c>
      <c r="O16">
        <v>1659.4949999999999</v>
      </c>
      <c r="P16">
        <v>2342.0053333333331</v>
      </c>
      <c r="Q16">
        <f t="shared" si="1"/>
        <v>14</v>
      </c>
      <c r="R16">
        <v>51.188274999999997</v>
      </c>
      <c r="U16">
        <v>14</v>
      </c>
      <c r="V16">
        <v>1009.667</v>
      </c>
      <c r="Y16">
        <v>14</v>
      </c>
      <c r="Z16">
        <v>5130.1540000000005</v>
      </c>
    </row>
    <row r="17" spans="3:26" x14ac:dyDescent="0.25">
      <c r="C17">
        <v>1009.667</v>
      </c>
      <c r="D17">
        <v>1182.6759999999999</v>
      </c>
      <c r="F17">
        <v>3728.462</v>
      </c>
      <c r="G17">
        <v>3476.6313333333333</v>
      </c>
      <c r="H17">
        <f t="shared" si="0"/>
        <v>15</v>
      </c>
      <c r="I17">
        <v>-18.8873</v>
      </c>
      <c r="L17">
        <v>1009.667</v>
      </c>
      <c r="M17">
        <v>1186.7516666666668</v>
      </c>
      <c r="O17">
        <v>3184.3519999999999</v>
      </c>
      <c r="P17">
        <v>3394.373</v>
      </c>
      <c r="Q17">
        <f t="shared" si="1"/>
        <v>15</v>
      </c>
      <c r="R17">
        <v>15.751574999999999</v>
      </c>
      <c r="U17">
        <v>15</v>
      </c>
      <c r="V17">
        <v>1014.138</v>
      </c>
      <c r="Y17">
        <v>15</v>
      </c>
      <c r="Z17">
        <v>5130.3149999999996</v>
      </c>
    </row>
    <row r="18" spans="3:26" x14ac:dyDescent="0.25">
      <c r="C18">
        <v>1014.138</v>
      </c>
      <c r="D18">
        <v>1187.3706666666667</v>
      </c>
      <c r="F18">
        <v>1873.223</v>
      </c>
      <c r="G18">
        <v>2283.8870000000002</v>
      </c>
      <c r="H18">
        <f t="shared" si="0"/>
        <v>16</v>
      </c>
      <c r="I18">
        <v>30.799799999999998</v>
      </c>
      <c r="L18">
        <v>1014.138</v>
      </c>
      <c r="M18">
        <v>1192.694</v>
      </c>
      <c r="O18">
        <v>6586.125</v>
      </c>
      <c r="P18">
        <v>6336.7513333333336</v>
      </c>
      <c r="Q18">
        <f t="shared" si="1"/>
        <v>16</v>
      </c>
      <c r="R18">
        <v>-18.703025</v>
      </c>
      <c r="U18">
        <v>16</v>
      </c>
      <c r="V18">
        <v>2421.444</v>
      </c>
      <c r="Y18">
        <v>16</v>
      </c>
      <c r="Z18">
        <v>5130.3940000000002</v>
      </c>
    </row>
    <row r="19" spans="3:26" x14ac:dyDescent="0.25">
      <c r="C19">
        <v>2421.444</v>
      </c>
      <c r="D19">
        <v>2127.2883333333334</v>
      </c>
      <c r="F19">
        <v>7535.0029999999997</v>
      </c>
      <c r="G19">
        <v>7059.6746666666668</v>
      </c>
      <c r="H19">
        <f t="shared" si="0"/>
        <v>17</v>
      </c>
      <c r="I19">
        <v>-35.649625</v>
      </c>
      <c r="L19">
        <v>2421.444</v>
      </c>
      <c r="M19">
        <v>2133.86</v>
      </c>
      <c r="O19">
        <v>7233.97</v>
      </c>
      <c r="P19">
        <v>6862.8986666666669</v>
      </c>
      <c r="Q19">
        <f t="shared" si="1"/>
        <v>17</v>
      </c>
      <c r="R19">
        <v>-27.830349999999999</v>
      </c>
      <c r="U19">
        <v>6</v>
      </c>
      <c r="V19">
        <v>982.55600000000004</v>
      </c>
      <c r="Y19">
        <v>6</v>
      </c>
      <c r="Z19">
        <v>4771.8850000000002</v>
      </c>
    </row>
    <row r="20" spans="3:26" x14ac:dyDescent="0.25">
      <c r="C20">
        <v>982.55600000000004</v>
      </c>
      <c r="D20">
        <v>1169.7436666666667</v>
      </c>
      <c r="F20">
        <v>5959.5919999999996</v>
      </c>
      <c r="G20">
        <v>6000.4413333333332</v>
      </c>
      <c r="H20">
        <f t="shared" si="0"/>
        <v>18</v>
      </c>
      <c r="I20">
        <v>3.0636999999999999</v>
      </c>
      <c r="L20">
        <v>982.55600000000004</v>
      </c>
      <c r="M20">
        <v>1177.5630000000001</v>
      </c>
      <c r="O20">
        <v>7497.9380000000001</v>
      </c>
      <c r="P20">
        <v>7121.6760000000004</v>
      </c>
      <c r="Q20">
        <f t="shared" si="1"/>
        <v>18</v>
      </c>
      <c r="R20">
        <v>-28.219650000000001</v>
      </c>
      <c r="U20">
        <v>7</v>
      </c>
      <c r="V20">
        <v>1087.8579999999999</v>
      </c>
      <c r="Y20">
        <v>7</v>
      </c>
      <c r="Z20">
        <v>4920.375</v>
      </c>
    </row>
    <row r="21" spans="3:26" x14ac:dyDescent="0.25">
      <c r="C21">
        <v>1087.8579999999999</v>
      </c>
      <c r="D21">
        <v>1241.6586666666667</v>
      </c>
      <c r="F21">
        <v>2812.86</v>
      </c>
      <c r="G21">
        <v>2318.5450000000001</v>
      </c>
      <c r="H21">
        <f t="shared" si="0"/>
        <v>19</v>
      </c>
      <c r="I21">
        <v>-37.073625</v>
      </c>
      <c r="L21">
        <v>1087.8579999999999</v>
      </c>
      <c r="M21">
        <v>1250.7263333333333</v>
      </c>
      <c r="O21">
        <v>3164.34</v>
      </c>
      <c r="P21">
        <v>3354.0160000000001</v>
      </c>
      <c r="Q21">
        <f t="shared" si="1"/>
        <v>19</v>
      </c>
      <c r="R21">
        <v>14.2257</v>
      </c>
      <c r="U21">
        <v>8</v>
      </c>
      <c r="V21">
        <v>1164.309</v>
      </c>
      <c r="Y21">
        <v>8</v>
      </c>
      <c r="Z21">
        <v>5123.9660000000003</v>
      </c>
    </row>
    <row r="22" spans="3:26" x14ac:dyDescent="0.25">
      <c r="C22">
        <v>1164.309</v>
      </c>
      <c r="D22">
        <v>1294.3396666666667</v>
      </c>
      <c r="F22">
        <v>4709.2629999999999</v>
      </c>
      <c r="G22">
        <v>4426.5593333333336</v>
      </c>
      <c r="H22">
        <f t="shared" si="0"/>
        <v>20</v>
      </c>
      <c r="I22">
        <v>-21.202774999999999</v>
      </c>
      <c r="L22">
        <v>1164.309</v>
      </c>
      <c r="M22">
        <v>1304.6553333333334</v>
      </c>
      <c r="O22">
        <v>941.70299999999997</v>
      </c>
      <c r="P22">
        <v>1522.4186666666665</v>
      </c>
      <c r="Q22">
        <f t="shared" si="1"/>
        <v>20</v>
      </c>
      <c r="R22">
        <v>43.553674999999998</v>
      </c>
      <c r="U22">
        <v>9</v>
      </c>
      <c r="V22">
        <v>1086.338</v>
      </c>
      <c r="Y22">
        <v>9</v>
      </c>
      <c r="Z22">
        <v>5125.4489999999996</v>
      </c>
    </row>
    <row r="23" spans="3:26" x14ac:dyDescent="0.25">
      <c r="C23">
        <v>1086.338</v>
      </c>
      <c r="D23">
        <v>1244.0729999999999</v>
      </c>
      <c r="F23">
        <v>7598.5789999999997</v>
      </c>
      <c r="G23">
        <v>7139.163333333333</v>
      </c>
      <c r="H23">
        <f t="shared" si="0"/>
        <v>21</v>
      </c>
      <c r="I23">
        <v>-34.456175000000002</v>
      </c>
      <c r="L23">
        <v>1086.338</v>
      </c>
      <c r="M23">
        <v>1255.6363333333334</v>
      </c>
      <c r="O23">
        <v>3831.4609999999998</v>
      </c>
      <c r="P23">
        <v>3818.5006666666663</v>
      </c>
      <c r="Q23">
        <f t="shared" si="1"/>
        <v>21</v>
      </c>
      <c r="R23">
        <v>-0.97202500000000003</v>
      </c>
      <c r="U23">
        <v>10</v>
      </c>
      <c r="V23">
        <v>1107.5740000000001</v>
      </c>
      <c r="Y23">
        <v>10</v>
      </c>
      <c r="Z23">
        <v>5129.3370000000004</v>
      </c>
    </row>
    <row r="24" spans="3:26" x14ac:dyDescent="0.25">
      <c r="C24">
        <v>1107.5740000000001</v>
      </c>
      <c r="D24">
        <v>1259.944</v>
      </c>
      <c r="F24">
        <v>1743.748</v>
      </c>
      <c r="G24">
        <v>1961.4546666666668</v>
      </c>
      <c r="H24">
        <f t="shared" si="0"/>
        <v>22</v>
      </c>
      <c r="I24">
        <v>16.327999999999999</v>
      </c>
      <c r="L24">
        <v>1107.5740000000001</v>
      </c>
      <c r="M24">
        <v>1272.7556666666667</v>
      </c>
      <c r="O24">
        <v>1566.626</v>
      </c>
      <c r="P24">
        <v>2018.8086666666666</v>
      </c>
      <c r="Q24">
        <f t="shared" si="1"/>
        <v>22</v>
      </c>
      <c r="R24">
        <v>33.913699999999999</v>
      </c>
      <c r="U24">
        <v>11</v>
      </c>
      <c r="V24">
        <v>1111.58</v>
      </c>
      <c r="Y24">
        <v>11</v>
      </c>
      <c r="Z24">
        <v>5130.9179999999997</v>
      </c>
    </row>
    <row r="25" spans="3:26" x14ac:dyDescent="0.25">
      <c r="C25">
        <v>1111.58</v>
      </c>
      <c r="D25">
        <v>1264.3286666666665</v>
      </c>
      <c r="F25">
        <v>4287.7110000000002</v>
      </c>
      <c r="G25">
        <v>5128.2653333333337</v>
      </c>
      <c r="H25">
        <f t="shared" si="0"/>
        <v>23</v>
      </c>
      <c r="I25">
        <v>63.041575000000002</v>
      </c>
      <c r="L25">
        <v>1111.58</v>
      </c>
      <c r="M25">
        <v>1278.3879999999999</v>
      </c>
      <c r="O25">
        <v>1542.9380000000001</v>
      </c>
      <c r="P25">
        <v>2301.2040000000002</v>
      </c>
      <c r="Q25">
        <f t="shared" si="1"/>
        <v>23</v>
      </c>
      <c r="R25">
        <v>56.869949999999996</v>
      </c>
      <c r="U25">
        <v>12</v>
      </c>
      <c r="V25">
        <v>1031.3579999999999</v>
      </c>
      <c r="Y25">
        <v>12</v>
      </c>
      <c r="Z25">
        <v>5130.4520000000002</v>
      </c>
    </row>
    <row r="26" spans="3:26" x14ac:dyDescent="0.25">
      <c r="C26">
        <v>1031.3579999999999</v>
      </c>
      <c r="D26">
        <v>1212.5609999999999</v>
      </c>
      <c r="F26">
        <v>8882.3349999999991</v>
      </c>
      <c r="G26">
        <v>8080.0233333333326</v>
      </c>
      <c r="H26">
        <f t="shared" si="0"/>
        <v>24</v>
      </c>
      <c r="I26">
        <v>-60.173375</v>
      </c>
      <c r="L26">
        <v>1031.3579999999999</v>
      </c>
      <c r="M26">
        <v>1227.8686666666667</v>
      </c>
      <c r="O26">
        <v>2874.2710000000002</v>
      </c>
      <c r="P26">
        <v>2848.4543333333336</v>
      </c>
      <c r="Q26">
        <f t="shared" si="1"/>
        <v>24</v>
      </c>
      <c r="R26">
        <v>-1.93625</v>
      </c>
      <c r="U26">
        <v>13</v>
      </c>
      <c r="V26">
        <v>1010.717</v>
      </c>
      <c r="Y26">
        <v>13</v>
      </c>
      <c r="Z26">
        <v>5130.1779999999999</v>
      </c>
    </row>
    <row r="27" spans="3:26" x14ac:dyDescent="0.25">
      <c r="C27">
        <v>1010.717</v>
      </c>
      <c r="D27">
        <v>1200.5139999999999</v>
      </c>
      <c r="F27">
        <v>4705.6530000000002</v>
      </c>
      <c r="G27">
        <v>3939.4576666666667</v>
      </c>
      <c r="H27">
        <f t="shared" si="0"/>
        <v>25</v>
      </c>
      <c r="I27">
        <v>-57.464649999999992</v>
      </c>
      <c r="L27">
        <v>1010.717</v>
      </c>
      <c r="M27">
        <v>1217.0696666666668</v>
      </c>
      <c r="O27">
        <v>3863.6439999999998</v>
      </c>
      <c r="P27">
        <v>3911.8519999999999</v>
      </c>
      <c r="Q27">
        <f t="shared" si="1"/>
        <v>25</v>
      </c>
      <c r="R27">
        <v>3.6155999999999997</v>
      </c>
      <c r="U27">
        <v>14</v>
      </c>
      <c r="V27">
        <v>1006.8150000000001</v>
      </c>
      <c r="Y27">
        <v>14</v>
      </c>
      <c r="Z27">
        <v>5130.1260000000002</v>
      </c>
    </row>
    <row r="28" spans="3:26" x14ac:dyDescent="0.25">
      <c r="C28">
        <v>1006.8150000000001</v>
      </c>
      <c r="D28">
        <v>1199.6266666666668</v>
      </c>
      <c r="F28">
        <v>4179.1620000000003</v>
      </c>
      <c r="G28">
        <v>3974.4583333333335</v>
      </c>
      <c r="H28">
        <f t="shared" si="0"/>
        <v>26</v>
      </c>
      <c r="I28">
        <v>-15.352774999999999</v>
      </c>
      <c r="L28">
        <v>1006.8150000000001</v>
      </c>
      <c r="M28">
        <v>1217.43</v>
      </c>
      <c r="O28">
        <v>2481.4650000000001</v>
      </c>
      <c r="P28">
        <v>2453.6930000000002</v>
      </c>
      <c r="Q28">
        <f t="shared" si="1"/>
        <v>26</v>
      </c>
      <c r="R28">
        <v>-2.0829</v>
      </c>
      <c r="U28">
        <v>15</v>
      </c>
      <c r="V28">
        <v>1006.937</v>
      </c>
      <c r="Y28">
        <v>15</v>
      </c>
      <c r="Z28">
        <v>5130.3549999999996</v>
      </c>
    </row>
    <row r="29" spans="3:26" x14ac:dyDescent="0.25">
      <c r="C29">
        <v>1006.937</v>
      </c>
      <c r="D29">
        <v>1201.4216666666666</v>
      </c>
      <c r="F29">
        <v>2922.393</v>
      </c>
      <c r="G29">
        <v>3499.2166666666667</v>
      </c>
      <c r="H29">
        <f t="shared" si="0"/>
        <v>27</v>
      </c>
      <c r="I29">
        <v>43.261775</v>
      </c>
      <c r="L29">
        <v>1006.937</v>
      </c>
      <c r="M29">
        <v>1220.4733333333334</v>
      </c>
      <c r="O29">
        <v>4673.6869999999999</v>
      </c>
      <c r="P29">
        <v>4836.4503333333332</v>
      </c>
      <c r="Q29">
        <f t="shared" si="1"/>
        <v>27</v>
      </c>
      <c r="R29">
        <v>12.20725</v>
      </c>
      <c r="U29">
        <v>16</v>
      </c>
      <c r="V29">
        <v>2276.7979999999998</v>
      </c>
      <c r="Y29">
        <v>16</v>
      </c>
      <c r="Z29">
        <v>5130.5020000000004</v>
      </c>
    </row>
    <row r="30" spans="3:26" x14ac:dyDescent="0.25">
      <c r="C30">
        <v>2276.7979999999998</v>
      </c>
      <c r="D30">
        <v>2201.0646666666667</v>
      </c>
      <c r="F30">
        <v>3222.067</v>
      </c>
      <c r="G30">
        <v>3731.4663333333333</v>
      </c>
      <c r="H30">
        <f t="shared" si="0"/>
        <v>28</v>
      </c>
      <c r="I30">
        <v>38.204950000000004</v>
      </c>
      <c r="L30">
        <v>2276.7979999999998</v>
      </c>
      <c r="M30">
        <v>2070.009</v>
      </c>
      <c r="O30">
        <v>1118.758</v>
      </c>
      <c r="P30">
        <v>1323.9463333333333</v>
      </c>
      <c r="Q30">
        <f t="shared" si="1"/>
        <v>28</v>
      </c>
      <c r="R30">
        <v>15.389125000000002</v>
      </c>
      <c r="U30">
        <v>17</v>
      </c>
      <c r="V30">
        <v>3998.1109999999999</v>
      </c>
      <c r="Y30">
        <v>17</v>
      </c>
      <c r="Z30">
        <v>5130.5339999999997</v>
      </c>
    </row>
    <row r="31" spans="3:26" x14ac:dyDescent="0.25">
      <c r="C31">
        <v>3998.1109999999999</v>
      </c>
      <c r="D31">
        <v>3349.3593333333333</v>
      </c>
      <c r="F31">
        <v>93.745000000000005</v>
      </c>
      <c r="G31">
        <v>447.67266666666666</v>
      </c>
      <c r="H31">
        <f t="shared" si="0"/>
        <v>29</v>
      </c>
      <c r="I31">
        <v>26.544574999999998</v>
      </c>
      <c r="L31">
        <v>3998.1109999999999</v>
      </c>
      <c r="M31">
        <v>3220.5129999999999</v>
      </c>
      <c r="O31">
        <v>10800</v>
      </c>
      <c r="P31">
        <v>9122.139666666666</v>
      </c>
      <c r="Q31">
        <f t="shared" si="1"/>
        <v>29</v>
      </c>
      <c r="R31">
        <v>-125.83952500000001</v>
      </c>
      <c r="U31">
        <v>18</v>
      </c>
      <c r="V31">
        <v>4846.875</v>
      </c>
      <c r="Y31">
        <v>18</v>
      </c>
      <c r="Z31">
        <v>5130.57</v>
      </c>
    </row>
    <row r="32" spans="3:26" x14ac:dyDescent="0.25">
      <c r="C32">
        <v>4846.875</v>
      </c>
      <c r="D32">
        <v>3915.9543333333331</v>
      </c>
      <c r="F32">
        <v>3353.6010000000001</v>
      </c>
      <c r="G32">
        <v>3829.9783333333335</v>
      </c>
      <c r="H32">
        <f t="shared" si="0"/>
        <v>30</v>
      </c>
      <c r="I32">
        <v>35.728300000000004</v>
      </c>
      <c r="L32">
        <v>4846.875</v>
      </c>
      <c r="M32">
        <v>3789.3173333333334</v>
      </c>
      <c r="O32">
        <v>7573.58</v>
      </c>
      <c r="P32">
        <v>7201.2196666666669</v>
      </c>
      <c r="Q32">
        <f t="shared" si="1"/>
        <v>30</v>
      </c>
      <c r="R32">
        <v>-27.927024999999997</v>
      </c>
      <c r="U32">
        <v>5</v>
      </c>
      <c r="V32">
        <v>965.38760000000002</v>
      </c>
      <c r="Y32">
        <v>5</v>
      </c>
      <c r="Z32">
        <v>5002.1689999999999</v>
      </c>
    </row>
    <row r="33" spans="3:26" x14ac:dyDescent="0.25">
      <c r="C33">
        <v>965.38800000000003</v>
      </c>
      <c r="D33">
        <v>1329.049</v>
      </c>
      <c r="F33">
        <v>1788.203</v>
      </c>
      <c r="G33">
        <v>2119.3763333333332</v>
      </c>
      <c r="H33">
        <f t="shared" si="0"/>
        <v>31</v>
      </c>
      <c r="I33">
        <v>24.838000000000001</v>
      </c>
      <c r="L33">
        <v>965.38800000000003</v>
      </c>
      <c r="M33">
        <v>1204.6210000000001</v>
      </c>
      <c r="O33">
        <v>1320.8879999999999</v>
      </c>
      <c r="P33">
        <v>1588.3173333333332</v>
      </c>
      <c r="Q33">
        <f t="shared" si="1"/>
        <v>31</v>
      </c>
      <c r="R33">
        <v>20.057200000000002</v>
      </c>
      <c r="U33">
        <v>6</v>
      </c>
      <c r="V33">
        <v>1054.0440000000001</v>
      </c>
      <c r="Y33">
        <v>6</v>
      </c>
      <c r="Z33">
        <v>5134.665</v>
      </c>
    </row>
    <row r="34" spans="3:26" x14ac:dyDescent="0.25">
      <c r="C34">
        <v>1054.0440000000001</v>
      </c>
      <c r="D34">
        <v>1388.9053333333334</v>
      </c>
      <c r="F34">
        <v>5091.8590000000004</v>
      </c>
      <c r="G34">
        <v>5303.8706666666667</v>
      </c>
      <c r="H34">
        <f t="shared" si="0"/>
        <v>32</v>
      </c>
      <c r="I34">
        <v>15.900874999999999</v>
      </c>
      <c r="L34">
        <v>1054.0440000000001</v>
      </c>
      <c r="M34">
        <v>1266.6870000000001</v>
      </c>
      <c r="O34">
        <v>2065.9989999999998</v>
      </c>
      <c r="P34">
        <v>2375.6386666666667</v>
      </c>
      <c r="Q34">
        <f t="shared" si="1"/>
        <v>32</v>
      </c>
      <c r="R34">
        <v>23.222974999999998</v>
      </c>
      <c r="U34">
        <v>7</v>
      </c>
      <c r="V34">
        <v>1138.623</v>
      </c>
      <c r="Y34">
        <v>7</v>
      </c>
      <c r="Z34">
        <v>5135.0190000000002</v>
      </c>
    </row>
    <row r="35" spans="3:26" x14ac:dyDescent="0.25">
      <c r="C35">
        <v>1138.623</v>
      </c>
      <c r="D35">
        <v>1446.0440000000001</v>
      </c>
      <c r="F35">
        <v>91.054000000000002</v>
      </c>
      <c r="G35">
        <v>373.21699999999998</v>
      </c>
      <c r="H35">
        <f t="shared" si="0"/>
        <v>33</v>
      </c>
      <c r="I35">
        <v>21.16225</v>
      </c>
      <c r="L35">
        <v>1138.623</v>
      </c>
      <c r="M35">
        <v>1326.0346666666667</v>
      </c>
      <c r="O35">
        <v>4151.8789999999999</v>
      </c>
      <c r="P35">
        <v>4690.117666666667</v>
      </c>
      <c r="Q35">
        <f t="shared" si="1"/>
        <v>33</v>
      </c>
      <c r="R35">
        <v>40.367899999999999</v>
      </c>
      <c r="U35">
        <v>8</v>
      </c>
      <c r="V35">
        <v>1118.271</v>
      </c>
      <c r="Y35">
        <v>8</v>
      </c>
      <c r="Z35">
        <v>5127.7539999999999</v>
      </c>
    </row>
    <row r="36" spans="3:26" x14ac:dyDescent="0.25">
      <c r="C36">
        <v>1118.271</v>
      </c>
      <c r="D36">
        <v>1433.2283333333332</v>
      </c>
      <c r="F36">
        <v>3311.7869999999998</v>
      </c>
      <c r="G36">
        <v>3840.0836666666664</v>
      </c>
      <c r="H36">
        <f t="shared" si="0"/>
        <v>34</v>
      </c>
      <c r="I36">
        <v>39.622250000000001</v>
      </c>
      <c r="L36">
        <v>1118.271</v>
      </c>
      <c r="M36">
        <v>1315.4286666666667</v>
      </c>
      <c r="O36">
        <v>1432.588</v>
      </c>
      <c r="P36">
        <v>1679.8213333333333</v>
      </c>
      <c r="Q36">
        <f t="shared" si="1"/>
        <v>34</v>
      </c>
      <c r="R36">
        <v>18.5425</v>
      </c>
      <c r="U36">
        <v>9</v>
      </c>
      <c r="V36">
        <v>1118.758</v>
      </c>
      <c r="Y36">
        <v>9</v>
      </c>
      <c r="Z36">
        <v>5129.7299999999996</v>
      </c>
    </row>
    <row r="37" spans="3:26" x14ac:dyDescent="0.25">
      <c r="C37">
        <v>1118.758</v>
      </c>
      <c r="D37">
        <v>1434.3053333333335</v>
      </c>
      <c r="F37">
        <v>7555.9350000000004</v>
      </c>
      <c r="G37">
        <v>6945.3826666666673</v>
      </c>
      <c r="H37">
        <f t="shared" si="0"/>
        <v>35</v>
      </c>
      <c r="I37">
        <v>-45.791424999999997</v>
      </c>
      <c r="L37">
        <v>1118.758</v>
      </c>
      <c r="M37">
        <v>1318.7149999999999</v>
      </c>
      <c r="O37">
        <v>3596.6759999999999</v>
      </c>
      <c r="P37">
        <v>4320.6263333333336</v>
      </c>
      <c r="Q37">
        <f t="shared" si="1"/>
        <v>35</v>
      </c>
      <c r="R37">
        <v>54.296275000000001</v>
      </c>
      <c r="U37">
        <v>10</v>
      </c>
      <c r="V37">
        <v>1228.2809999999999</v>
      </c>
      <c r="Y37">
        <v>10</v>
      </c>
      <c r="Z37">
        <v>5130.2889999999998</v>
      </c>
    </row>
    <row r="38" spans="3:26" x14ac:dyDescent="0.25">
      <c r="C38">
        <v>1228.2809999999999</v>
      </c>
      <c r="D38">
        <v>1508.0733333333333</v>
      </c>
      <c r="F38">
        <v>5990.6379999999999</v>
      </c>
      <c r="G38">
        <v>5936.0349999999999</v>
      </c>
      <c r="H38">
        <f t="shared" si="0"/>
        <v>36</v>
      </c>
      <c r="I38">
        <v>-4.0952250000000001</v>
      </c>
      <c r="L38">
        <v>1228.2809999999999</v>
      </c>
      <c r="M38">
        <v>1394.692</v>
      </c>
      <c r="O38">
        <v>1420.2570000000001</v>
      </c>
      <c r="P38">
        <v>1863.1426666666669</v>
      </c>
      <c r="Q38">
        <f t="shared" si="1"/>
        <v>36</v>
      </c>
      <c r="R38">
        <v>33.216425000000001</v>
      </c>
      <c r="U38">
        <v>11</v>
      </c>
      <c r="V38">
        <v>1397.8</v>
      </c>
      <c r="Y38">
        <v>11</v>
      </c>
      <c r="Z38">
        <v>5129.2439999999997</v>
      </c>
    </row>
    <row r="39" spans="3:26" x14ac:dyDescent="0.25">
      <c r="C39">
        <v>1397.8</v>
      </c>
      <c r="D39">
        <v>1621.8383333333334</v>
      </c>
      <c r="F39">
        <v>723.822</v>
      </c>
      <c r="G39">
        <v>1413.7003333333332</v>
      </c>
      <c r="H39">
        <f t="shared" si="0"/>
        <v>37</v>
      </c>
      <c r="I39">
        <v>51.740875000000003</v>
      </c>
      <c r="L39">
        <v>1397.8</v>
      </c>
      <c r="M39">
        <v>1510.6666666666667</v>
      </c>
      <c r="O39">
        <v>3011.9389999999999</v>
      </c>
      <c r="P39">
        <v>2942.7476666666666</v>
      </c>
      <c r="Q39">
        <f t="shared" si="1"/>
        <v>37</v>
      </c>
      <c r="R39">
        <v>-5.1893500000000001</v>
      </c>
      <c r="U39">
        <v>12</v>
      </c>
      <c r="V39">
        <v>1355.1089999999999</v>
      </c>
      <c r="Y39">
        <v>12</v>
      </c>
      <c r="Z39">
        <v>5129.6750000000002</v>
      </c>
    </row>
    <row r="40" spans="3:26" x14ac:dyDescent="0.25">
      <c r="C40">
        <v>1355.1089999999999</v>
      </c>
      <c r="D40">
        <v>1594.1303333333333</v>
      </c>
      <c r="F40">
        <v>2247.9140000000002</v>
      </c>
      <c r="G40">
        <v>2774.6416666666669</v>
      </c>
      <c r="H40">
        <f t="shared" si="0"/>
        <v>38</v>
      </c>
      <c r="I40">
        <v>39.504575000000003</v>
      </c>
      <c r="L40">
        <v>1355.1089999999999</v>
      </c>
      <c r="M40">
        <v>1485.1676666666667</v>
      </c>
      <c r="O40">
        <v>1910.3420000000001</v>
      </c>
      <c r="P40">
        <v>2514.9566666666669</v>
      </c>
      <c r="Q40">
        <f t="shared" si="1"/>
        <v>38</v>
      </c>
      <c r="R40">
        <v>45.3461</v>
      </c>
      <c r="U40">
        <v>13</v>
      </c>
      <c r="V40">
        <v>1090.748</v>
      </c>
      <c r="Y40">
        <v>13</v>
      </c>
      <c r="Z40">
        <v>5130.5739999999996</v>
      </c>
    </row>
    <row r="41" spans="3:26" x14ac:dyDescent="0.25">
      <c r="C41">
        <v>1090.748</v>
      </c>
      <c r="D41">
        <v>1418.6420000000001</v>
      </c>
      <c r="F41">
        <v>4667.598</v>
      </c>
      <c r="G41">
        <v>4492.3353333333334</v>
      </c>
      <c r="H41">
        <f t="shared" si="0"/>
        <v>39</v>
      </c>
      <c r="I41">
        <v>-13.1447</v>
      </c>
      <c r="L41">
        <v>1090.748</v>
      </c>
      <c r="M41">
        <v>1311.8890000000001</v>
      </c>
      <c r="O41">
        <v>94.683999999999997</v>
      </c>
      <c r="P41">
        <v>280.40300000000002</v>
      </c>
      <c r="Q41">
        <f t="shared" si="1"/>
        <v>39</v>
      </c>
      <c r="R41">
        <v>13.928899999999999</v>
      </c>
      <c r="U41">
        <v>14</v>
      </c>
      <c r="V41">
        <v>1007.271</v>
      </c>
      <c r="Y41">
        <v>14</v>
      </c>
      <c r="Z41">
        <v>5130.5529999999999</v>
      </c>
    </row>
    <row r="42" spans="3:26" x14ac:dyDescent="0.25">
      <c r="C42">
        <v>1007.271</v>
      </c>
      <c r="D42">
        <v>1363.7433333333333</v>
      </c>
      <c r="F42">
        <v>2665.2020000000002</v>
      </c>
      <c r="G42">
        <v>2180.1426666666666</v>
      </c>
      <c r="H42">
        <f t="shared" si="0"/>
        <v>40</v>
      </c>
      <c r="I42">
        <v>-36.379450000000006</v>
      </c>
      <c r="L42">
        <v>1007.271</v>
      </c>
      <c r="M42">
        <v>1259.1993333333332</v>
      </c>
      <c r="O42">
        <v>313.589</v>
      </c>
      <c r="P42">
        <v>392.95233333333334</v>
      </c>
      <c r="Q42">
        <f t="shared" si="1"/>
        <v>40</v>
      </c>
      <c r="R42">
        <v>5.9522500000000003</v>
      </c>
      <c r="U42">
        <v>15</v>
      </c>
      <c r="V42">
        <v>1007.186</v>
      </c>
      <c r="Y42">
        <v>15</v>
      </c>
      <c r="Z42">
        <v>5130.4960000000001</v>
      </c>
    </row>
    <row r="43" spans="3:26" x14ac:dyDescent="0.25">
      <c r="C43">
        <v>1007.186</v>
      </c>
      <c r="D43">
        <v>1364.4390000000001</v>
      </c>
      <c r="F43">
        <v>5176.0630000000001</v>
      </c>
      <c r="G43">
        <v>4856.4390000000003</v>
      </c>
      <c r="H43">
        <f t="shared" si="0"/>
        <v>41</v>
      </c>
      <c r="I43">
        <v>-23.971799999999998</v>
      </c>
      <c r="L43">
        <v>1007.186</v>
      </c>
      <c r="M43">
        <v>1262.1046666666666</v>
      </c>
      <c r="O43">
        <v>1824.5429999999999</v>
      </c>
      <c r="P43">
        <v>2457.9416666666666</v>
      </c>
      <c r="Q43">
        <f t="shared" si="1"/>
        <v>41</v>
      </c>
      <c r="R43">
        <v>47.504899999999999</v>
      </c>
      <c r="U43">
        <v>16</v>
      </c>
      <c r="V43">
        <v>2337.4540000000002</v>
      </c>
      <c r="Y43">
        <v>16</v>
      </c>
      <c r="Z43">
        <v>5130.5010000000002</v>
      </c>
    </row>
    <row r="44" spans="3:26" x14ac:dyDescent="0.25">
      <c r="C44">
        <v>2337.4540000000002</v>
      </c>
      <c r="D44">
        <v>2252.0366666666669</v>
      </c>
      <c r="F44">
        <v>941.70299999999997</v>
      </c>
      <c r="G44">
        <v>1527.5549999999998</v>
      </c>
      <c r="H44">
        <f t="shared" si="0"/>
        <v>42</v>
      </c>
      <c r="I44">
        <v>43.938900000000004</v>
      </c>
      <c r="L44">
        <v>2337.4540000000002</v>
      </c>
      <c r="M44">
        <v>2151.9116666666669</v>
      </c>
      <c r="O44">
        <v>3759.098</v>
      </c>
      <c r="P44">
        <v>4430.8980000000001</v>
      </c>
      <c r="Q44">
        <f t="shared" si="1"/>
        <v>42</v>
      </c>
      <c r="R44">
        <v>50.385000000000005</v>
      </c>
      <c r="U44">
        <v>17</v>
      </c>
      <c r="V44">
        <v>4094.1640000000002</v>
      </c>
      <c r="Y44">
        <v>17</v>
      </c>
      <c r="Z44">
        <v>5130.5290000000005</v>
      </c>
    </row>
    <row r="45" spans="3:26" x14ac:dyDescent="0.25">
      <c r="C45">
        <v>4094.1640000000002</v>
      </c>
      <c r="D45">
        <v>3423.9293333333335</v>
      </c>
      <c r="F45">
        <v>1860.1389999999999</v>
      </c>
      <c r="G45">
        <v>2367.6346666666668</v>
      </c>
      <c r="H45">
        <f t="shared" si="0"/>
        <v>43</v>
      </c>
      <c r="I45">
        <v>38.062175000000003</v>
      </c>
      <c r="L45">
        <v>4094.1640000000002</v>
      </c>
      <c r="M45">
        <v>3326.0133333333333</v>
      </c>
      <c r="O45">
        <v>9128.1360000000004</v>
      </c>
      <c r="P45">
        <v>8013.7690000000002</v>
      </c>
      <c r="Q45">
        <f t="shared" si="1"/>
        <v>43</v>
      </c>
      <c r="R45">
        <v>-83.577525000000009</v>
      </c>
      <c r="U45">
        <v>18</v>
      </c>
      <c r="V45">
        <v>4892.9709999999995</v>
      </c>
      <c r="Y45">
        <v>18</v>
      </c>
      <c r="Z45">
        <v>5130.0929999999998</v>
      </c>
    </row>
    <row r="46" spans="3:26" x14ac:dyDescent="0.25">
      <c r="C46">
        <v>4892.9709999999995</v>
      </c>
      <c r="D46">
        <v>3957.2196666666664</v>
      </c>
      <c r="F46">
        <v>4661.924</v>
      </c>
      <c r="G46">
        <v>4510.3649999999998</v>
      </c>
      <c r="H46">
        <f t="shared" si="0"/>
        <v>44</v>
      </c>
      <c r="I46">
        <v>-11.366925</v>
      </c>
      <c r="L46">
        <v>4892.9709999999995</v>
      </c>
      <c r="M46">
        <v>3861.5133333333333</v>
      </c>
      <c r="O46">
        <v>4705.6530000000002</v>
      </c>
      <c r="P46">
        <v>3924.799</v>
      </c>
      <c r="Q46">
        <f t="shared" si="1"/>
        <v>44</v>
      </c>
      <c r="R46">
        <v>-58.564049999999995</v>
      </c>
      <c r="U46">
        <v>19</v>
      </c>
      <c r="V46">
        <v>3248.9319999999998</v>
      </c>
      <c r="Y46">
        <v>19</v>
      </c>
      <c r="Z46">
        <v>4224.5600000000004</v>
      </c>
    </row>
    <row r="47" spans="3:26" x14ac:dyDescent="0.25">
      <c r="C47">
        <v>3248.9319999999998</v>
      </c>
      <c r="D47">
        <v>2861.9463333333333</v>
      </c>
      <c r="F47">
        <v>6550.1869999999999</v>
      </c>
      <c r="G47">
        <v>6402.8436666666666</v>
      </c>
      <c r="H47">
        <f t="shared" si="0"/>
        <v>45</v>
      </c>
      <c r="I47">
        <v>-11.050749999999999</v>
      </c>
      <c r="L47">
        <v>3248.9319999999998</v>
      </c>
      <c r="M47">
        <v>2768.4489999999996</v>
      </c>
      <c r="O47">
        <v>7344.3860000000004</v>
      </c>
      <c r="P47">
        <v>7063.0483333333332</v>
      </c>
      <c r="Q47">
        <f t="shared" si="1"/>
        <v>45</v>
      </c>
      <c r="R47">
        <v>-21.100325000000002</v>
      </c>
      <c r="U47">
        <v>20</v>
      </c>
      <c r="V47">
        <v>1925.0989999999999</v>
      </c>
      <c r="Y47">
        <v>20</v>
      </c>
      <c r="Z47">
        <v>4293.5919999999996</v>
      </c>
    </row>
    <row r="48" spans="3:26" x14ac:dyDescent="0.25">
      <c r="C48">
        <v>1925.0989999999999</v>
      </c>
      <c r="D48">
        <v>1980.1433333333332</v>
      </c>
      <c r="F48">
        <v>1312.7639999999999</v>
      </c>
      <c r="G48">
        <v>1674.2453333333333</v>
      </c>
      <c r="H48">
        <f t="shared" si="0"/>
        <v>46</v>
      </c>
      <c r="I48">
        <v>27.1111</v>
      </c>
      <c r="L48">
        <v>1925.0989999999999</v>
      </c>
      <c r="M48">
        <v>1888.8556666666666</v>
      </c>
      <c r="O48">
        <v>107.96</v>
      </c>
      <c r="P48">
        <v>469.8193333333333</v>
      </c>
      <c r="Q48">
        <f t="shared" si="1"/>
        <v>46</v>
      </c>
      <c r="R48">
        <v>27.13945</v>
      </c>
      <c r="U48">
        <v>21</v>
      </c>
      <c r="V48">
        <v>1568.922</v>
      </c>
      <c r="Y48">
        <v>21</v>
      </c>
      <c r="Z48">
        <v>4382.5079999999998</v>
      </c>
    </row>
    <row r="49" spans="3:26" x14ac:dyDescent="0.25">
      <c r="C49">
        <v>1568.922</v>
      </c>
      <c r="D49">
        <v>1743.4446666666665</v>
      </c>
      <c r="F49">
        <v>4610.2370000000001</v>
      </c>
      <c r="G49">
        <v>4389.8656666666666</v>
      </c>
      <c r="H49">
        <f t="shared" si="0"/>
        <v>47</v>
      </c>
      <c r="I49">
        <v>-16.527850000000001</v>
      </c>
      <c r="L49">
        <v>1568.922</v>
      </c>
      <c r="M49">
        <v>1654.366</v>
      </c>
      <c r="O49">
        <v>1064.48</v>
      </c>
      <c r="P49">
        <v>1008.2946666666667</v>
      </c>
      <c r="Q49">
        <f t="shared" si="1"/>
        <v>47</v>
      </c>
      <c r="R49">
        <v>-4.2139000000000006</v>
      </c>
      <c r="U49">
        <v>22</v>
      </c>
      <c r="V49">
        <v>1661.8040000000001</v>
      </c>
      <c r="Y49">
        <v>22</v>
      </c>
      <c r="Z49">
        <v>4491.2280000000001</v>
      </c>
    </row>
    <row r="50" spans="3:26" x14ac:dyDescent="0.25">
      <c r="C50">
        <v>1661.8040000000001</v>
      </c>
      <c r="D50">
        <v>1806.1183333333333</v>
      </c>
      <c r="F50">
        <v>5557.1620000000003</v>
      </c>
      <c r="G50">
        <v>5733.7070000000003</v>
      </c>
      <c r="H50">
        <f t="shared" si="0"/>
        <v>48</v>
      </c>
      <c r="I50">
        <v>13.240874999999999</v>
      </c>
      <c r="L50">
        <v>1661.8040000000001</v>
      </c>
      <c r="M50">
        <v>1719.249</v>
      </c>
      <c r="O50">
        <v>4332.9690000000001</v>
      </c>
      <c r="P50">
        <v>4397.2160000000003</v>
      </c>
      <c r="Q50">
        <f t="shared" si="1"/>
        <v>48</v>
      </c>
      <c r="R50">
        <v>4.8185250000000002</v>
      </c>
      <c r="U50">
        <v>4</v>
      </c>
      <c r="V50">
        <v>967.46569999999997</v>
      </c>
      <c r="Y50">
        <v>4</v>
      </c>
      <c r="Z50">
        <v>4950.2280000000001</v>
      </c>
    </row>
    <row r="51" spans="3:26" x14ac:dyDescent="0.25">
      <c r="C51">
        <v>967.46600000000001</v>
      </c>
      <c r="D51">
        <v>1343.9786666666666</v>
      </c>
      <c r="F51">
        <v>2500.3789999999999</v>
      </c>
      <c r="G51">
        <v>2870.8526666666667</v>
      </c>
      <c r="H51">
        <f t="shared" si="0"/>
        <v>49</v>
      </c>
      <c r="I51">
        <v>27.785525</v>
      </c>
      <c r="L51">
        <v>967.46600000000001</v>
      </c>
      <c r="M51">
        <v>1259.319</v>
      </c>
      <c r="O51">
        <v>3245.0279999999998</v>
      </c>
      <c r="P51">
        <v>3418.4143333333332</v>
      </c>
      <c r="Q51">
        <f t="shared" si="1"/>
        <v>49</v>
      </c>
      <c r="R51">
        <v>13.003975000000001</v>
      </c>
      <c r="U51">
        <v>5</v>
      </c>
      <c r="V51">
        <v>982.13729999999998</v>
      </c>
      <c r="Y51">
        <v>5</v>
      </c>
      <c r="Z51">
        <v>5131.09</v>
      </c>
    </row>
    <row r="52" spans="3:26" x14ac:dyDescent="0.25">
      <c r="C52">
        <v>982.13699999999994</v>
      </c>
      <c r="D52">
        <v>1354.5119999999999</v>
      </c>
      <c r="F52">
        <v>3593.0419999999999</v>
      </c>
      <c r="G52">
        <v>3734.4259999999999</v>
      </c>
      <c r="H52">
        <f t="shared" si="0"/>
        <v>50</v>
      </c>
      <c r="I52">
        <v>10.6038</v>
      </c>
      <c r="L52">
        <v>982.13699999999994</v>
      </c>
      <c r="M52">
        <v>1272.0613333333333</v>
      </c>
      <c r="O52">
        <v>6591.4849999999997</v>
      </c>
      <c r="P52">
        <v>6571.3686666666663</v>
      </c>
      <c r="Q52">
        <f t="shared" si="1"/>
        <v>50</v>
      </c>
      <c r="R52">
        <v>-1.5087249999999999</v>
      </c>
      <c r="U52">
        <v>6</v>
      </c>
      <c r="V52">
        <v>1059.0709999999999</v>
      </c>
      <c r="Y52">
        <v>6</v>
      </c>
      <c r="Z52">
        <v>5137.12</v>
      </c>
    </row>
    <row r="53" spans="3:26" x14ac:dyDescent="0.25">
      <c r="C53">
        <v>1059.0709999999999</v>
      </c>
      <c r="D53">
        <v>1406.5536666666665</v>
      </c>
      <c r="F53">
        <v>1443.3109999999999</v>
      </c>
      <c r="G53">
        <v>2002.7889999999998</v>
      </c>
      <c r="H53">
        <f t="shared" si="0"/>
        <v>51</v>
      </c>
      <c r="I53">
        <v>41.960850000000001</v>
      </c>
      <c r="L53">
        <v>1059.0709999999999</v>
      </c>
      <c r="M53">
        <v>1326.3126666666667</v>
      </c>
      <c r="O53">
        <v>5537.55</v>
      </c>
      <c r="P53">
        <v>4931.0320000000002</v>
      </c>
      <c r="Q53">
        <f t="shared" si="1"/>
        <v>51</v>
      </c>
      <c r="R53">
        <v>-45.488849999999999</v>
      </c>
      <c r="U53">
        <v>7</v>
      </c>
      <c r="V53">
        <v>1061.797</v>
      </c>
      <c r="Y53">
        <v>7</v>
      </c>
      <c r="Z53">
        <v>5132.0780000000004</v>
      </c>
    </row>
    <row r="54" spans="3:26" x14ac:dyDescent="0.25">
      <c r="C54">
        <v>1061.797</v>
      </c>
      <c r="D54">
        <v>1409.1236666666666</v>
      </c>
      <c r="F54">
        <v>3450.4450000000002</v>
      </c>
      <c r="G54">
        <v>3359.666666666667</v>
      </c>
      <c r="H54">
        <f t="shared" si="0"/>
        <v>52</v>
      </c>
      <c r="I54">
        <v>-6.8083749999999998</v>
      </c>
      <c r="L54">
        <v>1061.797</v>
      </c>
      <c r="M54">
        <v>1331.0916666666667</v>
      </c>
      <c r="O54">
        <v>1255.557</v>
      </c>
      <c r="P54">
        <v>2032.0856666666668</v>
      </c>
      <c r="Q54">
        <f t="shared" si="1"/>
        <v>52</v>
      </c>
      <c r="R54">
        <v>58.239649999999997</v>
      </c>
      <c r="U54">
        <v>8</v>
      </c>
      <c r="V54">
        <v>1076.0730000000001</v>
      </c>
      <c r="Y54">
        <v>8</v>
      </c>
      <c r="Z54">
        <v>5130.87</v>
      </c>
    </row>
    <row r="55" spans="3:26" x14ac:dyDescent="0.25">
      <c r="C55">
        <v>1076.0730000000001</v>
      </c>
      <c r="D55">
        <v>1419.3933333333334</v>
      </c>
      <c r="F55">
        <v>86.68</v>
      </c>
      <c r="G55">
        <v>411.02733333333333</v>
      </c>
      <c r="H55">
        <f t="shared" si="0"/>
        <v>53</v>
      </c>
      <c r="I55">
        <v>24.326050000000002</v>
      </c>
      <c r="L55">
        <v>1076.0730000000001</v>
      </c>
      <c r="M55">
        <v>1343.5706666666667</v>
      </c>
      <c r="O55">
        <v>96.658000000000001</v>
      </c>
      <c r="P55">
        <v>246.70533333333333</v>
      </c>
      <c r="Q55">
        <f t="shared" si="1"/>
        <v>53</v>
      </c>
      <c r="R55">
        <v>11.253550000000001</v>
      </c>
      <c r="U55">
        <v>9</v>
      </c>
      <c r="V55">
        <v>1076.1220000000001</v>
      </c>
      <c r="Y55">
        <v>9</v>
      </c>
      <c r="Z55">
        <v>5129.8890000000001</v>
      </c>
    </row>
    <row r="56" spans="3:26" x14ac:dyDescent="0.25">
      <c r="C56">
        <v>1076.1220000000001</v>
      </c>
      <c r="D56">
        <v>1420.1786666666667</v>
      </c>
      <c r="F56">
        <v>2079.4580000000001</v>
      </c>
      <c r="G56">
        <v>2717.6669999999999</v>
      </c>
      <c r="H56">
        <f t="shared" si="0"/>
        <v>54</v>
      </c>
      <c r="I56">
        <v>47.865674999999996</v>
      </c>
      <c r="L56">
        <v>1076.1220000000001</v>
      </c>
      <c r="M56">
        <v>1346.5653333333335</v>
      </c>
      <c r="O56">
        <v>6778.2629999999999</v>
      </c>
      <c r="P56">
        <v>6690.76</v>
      </c>
      <c r="Q56">
        <f t="shared" si="1"/>
        <v>54</v>
      </c>
      <c r="R56">
        <v>-6.5627250000000004</v>
      </c>
      <c r="U56">
        <v>10</v>
      </c>
      <c r="V56">
        <v>1450.085</v>
      </c>
      <c r="Y56">
        <v>10</v>
      </c>
      <c r="Z56">
        <v>5130.4070000000002</v>
      </c>
    </row>
    <row r="57" spans="3:26" x14ac:dyDescent="0.25">
      <c r="C57">
        <v>1450.085</v>
      </c>
      <c r="D57">
        <v>1670.2396666666666</v>
      </c>
      <c r="F57">
        <v>4160.8149999999996</v>
      </c>
      <c r="G57">
        <v>3571.3146666666662</v>
      </c>
      <c r="H57">
        <f t="shared" si="0"/>
        <v>55</v>
      </c>
      <c r="I57">
        <v>-44.212524999999999</v>
      </c>
      <c r="L57">
        <v>1450.085</v>
      </c>
      <c r="M57">
        <v>1598.8356666666666</v>
      </c>
      <c r="O57">
        <v>2922.393</v>
      </c>
      <c r="P57">
        <v>3174.1343333333334</v>
      </c>
      <c r="Q57">
        <f t="shared" si="1"/>
        <v>55</v>
      </c>
      <c r="R57">
        <v>18.880600000000001</v>
      </c>
      <c r="U57">
        <v>11</v>
      </c>
      <c r="V57">
        <v>2305.4899999999998</v>
      </c>
      <c r="Y57">
        <v>11</v>
      </c>
      <c r="Z57">
        <v>5130.0069999999996</v>
      </c>
    </row>
    <row r="58" spans="3:26" x14ac:dyDescent="0.25">
      <c r="C58">
        <v>2305.4899999999998</v>
      </c>
      <c r="D58">
        <v>2241.2623333333331</v>
      </c>
      <c r="F58">
        <v>6718.09</v>
      </c>
      <c r="G58">
        <v>6158.241</v>
      </c>
      <c r="H58">
        <f t="shared" si="0"/>
        <v>56</v>
      </c>
      <c r="I58">
        <v>-41.988675000000001</v>
      </c>
      <c r="L58">
        <v>2305.4899999999998</v>
      </c>
      <c r="M58">
        <v>2172.0676666666664</v>
      </c>
      <c r="O58">
        <v>2723.413</v>
      </c>
      <c r="P58">
        <v>3275.9353333333333</v>
      </c>
      <c r="Q58">
        <f t="shared" si="1"/>
        <v>56</v>
      </c>
      <c r="R58">
        <v>41.439174999999999</v>
      </c>
      <c r="U58">
        <v>12</v>
      </c>
      <c r="V58">
        <v>2458.9349999999999</v>
      </c>
      <c r="Y58">
        <v>12</v>
      </c>
      <c r="Z58">
        <v>5130.4930000000004</v>
      </c>
    </row>
    <row r="59" spans="3:26" x14ac:dyDescent="0.25">
      <c r="C59">
        <v>2458.9349999999999</v>
      </c>
      <c r="D59">
        <v>2344.3113333333331</v>
      </c>
      <c r="F59">
        <v>3419.7750000000001</v>
      </c>
      <c r="G59">
        <v>3621.2066666666669</v>
      </c>
      <c r="H59">
        <f t="shared" si="0"/>
        <v>57</v>
      </c>
      <c r="I59">
        <v>15.107374999999999</v>
      </c>
      <c r="L59">
        <v>2458.9349999999999</v>
      </c>
      <c r="M59">
        <v>2277.326</v>
      </c>
      <c r="O59">
        <v>2987.7869999999998</v>
      </c>
      <c r="P59">
        <v>3599.1239999999998</v>
      </c>
      <c r="Q59">
        <f t="shared" si="1"/>
        <v>57</v>
      </c>
      <c r="R59">
        <v>45.850274999999996</v>
      </c>
      <c r="U59">
        <v>13</v>
      </c>
      <c r="V59">
        <v>1992.547</v>
      </c>
      <c r="Y59">
        <v>13</v>
      </c>
      <c r="Z59">
        <v>5130.4089999999997</v>
      </c>
    </row>
    <row r="60" spans="3:26" x14ac:dyDescent="0.25">
      <c r="C60">
        <v>1992.547</v>
      </c>
      <c r="D60">
        <v>2034.1383333333333</v>
      </c>
      <c r="F60">
        <v>3240.8290000000002</v>
      </c>
      <c r="G60">
        <v>3792.6410000000001</v>
      </c>
      <c r="H60">
        <f t="shared" si="0"/>
        <v>58</v>
      </c>
      <c r="I60">
        <v>41.385899999999999</v>
      </c>
      <c r="L60">
        <v>1992.547</v>
      </c>
      <c r="M60">
        <v>1969.3623333333333</v>
      </c>
      <c r="O60">
        <v>1811.567</v>
      </c>
      <c r="P60">
        <v>2473.8626666666669</v>
      </c>
      <c r="Q60">
        <f t="shared" si="1"/>
        <v>58</v>
      </c>
      <c r="R60">
        <v>49.672174999999996</v>
      </c>
      <c r="U60">
        <v>14</v>
      </c>
      <c r="V60">
        <v>1778.952</v>
      </c>
      <c r="Y60">
        <v>14</v>
      </c>
      <c r="Z60">
        <v>5130.5330000000004</v>
      </c>
    </row>
    <row r="61" spans="3:26" x14ac:dyDescent="0.25">
      <c r="C61">
        <v>1778.952</v>
      </c>
      <c r="D61">
        <v>1892.4943333333333</v>
      </c>
      <c r="F61">
        <v>4867.76</v>
      </c>
      <c r="G61">
        <v>4647.9916666666668</v>
      </c>
      <c r="H61">
        <f t="shared" si="0"/>
        <v>59</v>
      </c>
      <c r="I61">
        <v>-16.482624999999999</v>
      </c>
      <c r="L61">
        <v>1778.952</v>
      </c>
      <c r="M61">
        <v>1829.9276666666667</v>
      </c>
      <c r="O61">
        <v>6758.6980000000003</v>
      </c>
      <c r="P61">
        <v>6312.8906666666671</v>
      </c>
      <c r="Q61">
        <f t="shared" si="1"/>
        <v>59</v>
      </c>
      <c r="R61">
        <v>-33.435549999999999</v>
      </c>
      <c r="U61">
        <v>15</v>
      </c>
      <c r="V61">
        <v>2030.838</v>
      </c>
      <c r="Y61">
        <v>15</v>
      </c>
      <c r="Z61">
        <v>5130.5169999999998</v>
      </c>
    </row>
    <row r="62" spans="3:26" x14ac:dyDescent="0.25">
      <c r="C62">
        <v>2030.838</v>
      </c>
      <c r="D62">
        <v>2061.1706666666664</v>
      </c>
      <c r="F62">
        <v>2188.239</v>
      </c>
      <c r="G62">
        <v>2164.3486666666668</v>
      </c>
      <c r="H62">
        <f t="shared" si="0"/>
        <v>60</v>
      </c>
      <c r="I62">
        <v>-1.7917750000000001</v>
      </c>
      <c r="L62">
        <v>2030.838</v>
      </c>
      <c r="M62">
        <v>2000.8133333333333</v>
      </c>
      <c r="O62">
        <v>4498.8779999999997</v>
      </c>
      <c r="P62">
        <v>4730.9906666666666</v>
      </c>
      <c r="Q62">
        <f t="shared" si="1"/>
        <v>60</v>
      </c>
      <c r="R62">
        <v>17.408449999999998</v>
      </c>
      <c r="U62">
        <v>16</v>
      </c>
      <c r="V62">
        <v>3130.0610000000001</v>
      </c>
      <c r="Y62">
        <v>16</v>
      </c>
      <c r="Z62">
        <v>4103.3860000000004</v>
      </c>
    </row>
    <row r="63" spans="3:26" x14ac:dyDescent="0.25">
      <c r="C63">
        <v>3130.0610000000001</v>
      </c>
      <c r="D63">
        <v>2794.7386666666666</v>
      </c>
      <c r="F63">
        <v>1695.672</v>
      </c>
      <c r="G63">
        <v>1846.4153333333334</v>
      </c>
      <c r="H63">
        <f t="shared" si="0"/>
        <v>61</v>
      </c>
      <c r="I63">
        <v>11.30575</v>
      </c>
      <c r="L63">
        <v>3130.0610000000001</v>
      </c>
      <c r="M63">
        <v>2736.5906666666669</v>
      </c>
      <c r="O63">
        <v>103.57299999999999</v>
      </c>
      <c r="P63">
        <v>423.01566666666668</v>
      </c>
      <c r="Q63">
        <f t="shared" si="1"/>
        <v>61</v>
      </c>
      <c r="R63">
        <v>23.958199999999998</v>
      </c>
      <c r="U63">
        <v>17</v>
      </c>
      <c r="V63">
        <v>4325.1210000000001</v>
      </c>
      <c r="Y63">
        <v>17</v>
      </c>
      <c r="Z63">
        <v>4064.3789999999999</v>
      </c>
    </row>
    <row r="64" spans="3:26" x14ac:dyDescent="0.25">
      <c r="C64">
        <v>4325.1210000000001</v>
      </c>
      <c r="D64">
        <v>3592.1976666666669</v>
      </c>
      <c r="F64">
        <v>1823.8050000000001</v>
      </c>
      <c r="G64">
        <v>2019.134</v>
      </c>
      <c r="H64">
        <f t="shared" si="0"/>
        <v>62</v>
      </c>
      <c r="I64">
        <v>14.649674999999998</v>
      </c>
      <c r="L64">
        <v>4325.1210000000001</v>
      </c>
      <c r="M64">
        <v>3536.259</v>
      </c>
      <c r="O64">
        <v>264.91800000000001</v>
      </c>
      <c r="P64">
        <v>414.20433333333335</v>
      </c>
      <c r="Q64">
        <f t="shared" si="1"/>
        <v>62</v>
      </c>
      <c r="R64">
        <v>11.196475</v>
      </c>
      <c r="U64">
        <v>18</v>
      </c>
      <c r="V64">
        <v>4892.4269999999997</v>
      </c>
      <c r="Y64">
        <v>18</v>
      </c>
      <c r="Z64">
        <v>4092.8969999999999</v>
      </c>
    </row>
    <row r="65" spans="3:26" x14ac:dyDescent="0.25">
      <c r="C65">
        <v>4892.4269999999997</v>
      </c>
      <c r="D65">
        <v>3971.1543333333329</v>
      </c>
      <c r="F65">
        <v>4825.1629999999996</v>
      </c>
      <c r="G65">
        <v>4017.7089999999998</v>
      </c>
      <c r="H65">
        <f t="shared" si="0"/>
        <v>63</v>
      </c>
      <c r="I65">
        <v>-60.559049999999999</v>
      </c>
      <c r="L65">
        <v>4892.4269999999997</v>
      </c>
      <c r="M65">
        <v>3917.4246666666663</v>
      </c>
      <c r="O65">
        <v>8223.8279999999995</v>
      </c>
      <c r="P65">
        <v>7527.1619999999994</v>
      </c>
      <c r="Q65">
        <f t="shared" si="1"/>
        <v>63</v>
      </c>
      <c r="R65">
        <v>-52.249949999999998</v>
      </c>
      <c r="U65">
        <v>19</v>
      </c>
      <c r="V65">
        <v>3574.8020000000001</v>
      </c>
      <c r="Y65">
        <v>19</v>
      </c>
      <c r="Z65">
        <v>4150.9049999999997</v>
      </c>
    </row>
    <row r="66" spans="3:26" x14ac:dyDescent="0.25">
      <c r="C66">
        <v>3574.8020000000001</v>
      </c>
      <c r="D66">
        <v>3093.4900000000002</v>
      </c>
      <c r="F66">
        <v>1405.204</v>
      </c>
      <c r="G66">
        <v>1717.9813333333334</v>
      </c>
      <c r="H66">
        <f t="shared" si="0"/>
        <v>64</v>
      </c>
      <c r="I66">
        <v>23.458300000000001</v>
      </c>
      <c r="L66">
        <v>3574.8020000000001</v>
      </c>
      <c r="M66">
        <v>3041.9700000000003</v>
      </c>
      <c r="O66">
        <v>7306.09</v>
      </c>
      <c r="P66">
        <v>6729.9463333333333</v>
      </c>
      <c r="Q66">
        <f t="shared" si="1"/>
        <v>64</v>
      </c>
      <c r="R66">
        <v>-43.210774999999998</v>
      </c>
      <c r="U66">
        <v>20</v>
      </c>
      <c r="V66">
        <v>2079.4580000000001</v>
      </c>
      <c r="Y66">
        <v>20</v>
      </c>
      <c r="Z66">
        <v>4233.348</v>
      </c>
    </row>
    <row r="67" spans="3:26" x14ac:dyDescent="0.25">
      <c r="C67">
        <v>2079.4580000000001</v>
      </c>
      <c r="D67">
        <v>2097.3463333333334</v>
      </c>
      <c r="F67">
        <v>10578.46</v>
      </c>
      <c r="G67">
        <v>9351.1833333333325</v>
      </c>
      <c r="H67">
        <f t="shared" si="0"/>
        <v>65</v>
      </c>
      <c r="I67">
        <v>-92.045749999999998</v>
      </c>
      <c r="L67">
        <v>2079.4580000000001</v>
      </c>
      <c r="M67">
        <v>2048.0356666666667</v>
      </c>
      <c r="O67">
        <v>3826.9279999999999</v>
      </c>
      <c r="P67">
        <v>3883.5909999999999</v>
      </c>
      <c r="Q67">
        <f t="shared" si="1"/>
        <v>65</v>
      </c>
      <c r="R67">
        <v>4.2497249999999998</v>
      </c>
      <c r="U67">
        <v>21</v>
      </c>
      <c r="V67">
        <v>1571.8969999999999</v>
      </c>
      <c r="Y67">
        <v>21</v>
      </c>
      <c r="Z67">
        <v>4333.5749999999998</v>
      </c>
    </row>
    <row r="68" spans="3:26" x14ac:dyDescent="0.25">
      <c r="C68">
        <v>1571.8969999999999</v>
      </c>
      <c r="D68">
        <v>1759.7249999999999</v>
      </c>
      <c r="F68">
        <v>1432.588</v>
      </c>
      <c r="G68">
        <v>1656.9326666666666</v>
      </c>
      <c r="H68">
        <f t="shared" si="0"/>
        <v>66</v>
      </c>
      <c r="I68">
        <v>16.825849999999999</v>
      </c>
      <c r="L68">
        <v>1571.8969999999999</v>
      </c>
      <c r="M68">
        <v>1712.6236666666666</v>
      </c>
      <c r="O68">
        <v>106.48099999999999</v>
      </c>
      <c r="P68">
        <v>327.65733333333333</v>
      </c>
      <c r="Q68">
        <f t="shared" si="1"/>
        <v>66</v>
      </c>
      <c r="R68">
        <v>16.588249999999999</v>
      </c>
      <c r="U68">
        <v>22</v>
      </c>
      <c r="V68">
        <v>1608.6559999999999</v>
      </c>
      <c r="Y68">
        <v>22</v>
      </c>
      <c r="Z68">
        <v>4479.567</v>
      </c>
    </row>
    <row r="69" spans="3:26" x14ac:dyDescent="0.25">
      <c r="C69">
        <v>1608.6559999999999</v>
      </c>
      <c r="D69">
        <v>1784.9833333333333</v>
      </c>
      <c r="F69">
        <v>1864.0309999999999</v>
      </c>
      <c r="G69">
        <v>2045.1046666666666</v>
      </c>
      <c r="H69">
        <f t="shared" ref="H69:H132" si="2">H68+1</f>
        <v>67</v>
      </c>
      <c r="I69">
        <v>13.580525</v>
      </c>
      <c r="L69">
        <v>1608.6559999999999</v>
      </c>
      <c r="M69">
        <v>1740.0913333333333</v>
      </c>
      <c r="O69">
        <v>96.182000000000002</v>
      </c>
      <c r="P69">
        <v>244.48033333333331</v>
      </c>
      <c r="Q69">
        <f t="shared" ref="Q69:Q132" si="3">Q68+1</f>
        <v>67</v>
      </c>
      <c r="R69">
        <v>11.122375</v>
      </c>
      <c r="U69">
        <v>23</v>
      </c>
      <c r="V69">
        <v>1650.252</v>
      </c>
      <c r="Y69">
        <v>23</v>
      </c>
      <c r="Z69">
        <v>4673.4059999999999</v>
      </c>
    </row>
    <row r="70" spans="3:26" x14ac:dyDescent="0.25">
      <c r="C70">
        <v>1650.252</v>
      </c>
      <c r="D70">
        <v>1813.4666666666667</v>
      </c>
      <c r="F70">
        <v>7106.2879999999996</v>
      </c>
      <c r="G70">
        <v>7057.902</v>
      </c>
      <c r="H70">
        <f t="shared" si="2"/>
        <v>68</v>
      </c>
      <c r="I70">
        <v>-3.6289499999999997</v>
      </c>
      <c r="L70">
        <v>1650.252</v>
      </c>
      <c r="M70">
        <v>1770.7839999999999</v>
      </c>
      <c r="O70">
        <v>4996.375</v>
      </c>
      <c r="P70">
        <v>5154.373333333333</v>
      </c>
      <c r="Q70">
        <f t="shared" si="3"/>
        <v>68</v>
      </c>
      <c r="R70">
        <v>11.849875000000001</v>
      </c>
      <c r="U70">
        <v>24</v>
      </c>
      <c r="V70">
        <v>1672.693</v>
      </c>
      <c r="Y70">
        <v>24</v>
      </c>
      <c r="Z70">
        <v>4842.92</v>
      </c>
    </row>
    <row r="71" spans="3:26" x14ac:dyDescent="0.25">
      <c r="C71">
        <v>1672.693</v>
      </c>
      <c r="D71">
        <v>1829.1796666666667</v>
      </c>
      <c r="F71">
        <v>1411.079</v>
      </c>
      <c r="G71">
        <v>1743.2843333333333</v>
      </c>
      <c r="H71">
        <f t="shared" si="2"/>
        <v>69</v>
      </c>
      <c r="I71">
        <v>24.915399999999998</v>
      </c>
      <c r="L71">
        <v>1672.693</v>
      </c>
      <c r="M71">
        <v>1788.7063333333333</v>
      </c>
      <c r="O71">
        <v>6983.2849999999999</v>
      </c>
      <c r="P71">
        <v>6825.7323333333334</v>
      </c>
      <c r="Q71">
        <f t="shared" si="3"/>
        <v>69</v>
      </c>
      <c r="R71">
        <v>-11.81645</v>
      </c>
      <c r="U71">
        <v>25</v>
      </c>
      <c r="V71">
        <v>1426.3779999999999</v>
      </c>
      <c r="Y71">
        <v>25</v>
      </c>
      <c r="Z71">
        <v>4905.09</v>
      </c>
    </row>
    <row r="72" spans="3:26" x14ac:dyDescent="0.25">
      <c r="C72">
        <v>1426.3779999999999</v>
      </c>
      <c r="D72">
        <v>1665.7223333333334</v>
      </c>
      <c r="F72">
        <v>107.687</v>
      </c>
      <c r="G72">
        <v>430.67866666666669</v>
      </c>
      <c r="H72">
        <f t="shared" si="2"/>
        <v>70</v>
      </c>
      <c r="I72">
        <v>24.224375000000002</v>
      </c>
      <c r="L72">
        <v>1426.3779999999999</v>
      </c>
      <c r="M72">
        <v>1627.4579999999999</v>
      </c>
      <c r="O72">
        <v>4503.7610000000004</v>
      </c>
      <c r="P72">
        <v>4509.9993333333332</v>
      </c>
      <c r="Q72">
        <f t="shared" si="3"/>
        <v>70</v>
      </c>
      <c r="R72">
        <v>0.46787499999999999</v>
      </c>
      <c r="U72">
        <v>26</v>
      </c>
      <c r="V72">
        <v>738.38679999999999</v>
      </c>
      <c r="Y72">
        <v>26</v>
      </c>
      <c r="Z72">
        <v>4888.8810000000003</v>
      </c>
    </row>
    <row r="73" spans="3:26" x14ac:dyDescent="0.25">
      <c r="C73">
        <v>738.38699999999994</v>
      </c>
      <c r="D73">
        <v>1207.8140000000001</v>
      </c>
      <c r="F73">
        <v>1007.271</v>
      </c>
      <c r="G73">
        <v>1400.2013333333332</v>
      </c>
      <c r="H73">
        <f t="shared" si="2"/>
        <v>71</v>
      </c>
      <c r="I73">
        <v>29.469774999999998</v>
      </c>
      <c r="L73">
        <v>738.38699999999994</v>
      </c>
      <c r="M73">
        <v>1171.7593333333332</v>
      </c>
      <c r="O73">
        <v>3530.51</v>
      </c>
      <c r="P73">
        <v>3355.2206666666666</v>
      </c>
      <c r="Q73">
        <f t="shared" si="3"/>
        <v>71</v>
      </c>
      <c r="R73">
        <v>-13.146700000000001</v>
      </c>
      <c r="U73">
        <v>3</v>
      </c>
      <c r="V73">
        <v>968.18349999999998</v>
      </c>
      <c r="Y73">
        <v>3</v>
      </c>
      <c r="Z73">
        <v>4487.1319999999996</v>
      </c>
    </row>
    <row r="74" spans="3:26" x14ac:dyDescent="0.25">
      <c r="C74">
        <v>968.18299999999999</v>
      </c>
      <c r="D74">
        <v>1361.7636666666667</v>
      </c>
      <c r="F74">
        <v>1656.0139999999999</v>
      </c>
      <c r="G74">
        <v>2092.5309999999999</v>
      </c>
      <c r="H74">
        <f t="shared" si="2"/>
        <v>72</v>
      </c>
      <c r="I74">
        <v>32.738774999999997</v>
      </c>
      <c r="L74">
        <v>968.18299999999999</v>
      </c>
      <c r="M74">
        <v>1327.9183333333333</v>
      </c>
      <c r="O74">
        <v>1729.165</v>
      </c>
      <c r="P74">
        <v>2345.4893333333334</v>
      </c>
      <c r="Q74">
        <f t="shared" si="3"/>
        <v>72</v>
      </c>
      <c r="R74">
        <v>46.224325</v>
      </c>
      <c r="U74">
        <v>4</v>
      </c>
      <c r="V74">
        <v>871.55050000000006</v>
      </c>
      <c r="Y74">
        <v>4</v>
      </c>
      <c r="Z74">
        <v>5122.04</v>
      </c>
    </row>
    <row r="75" spans="3:26" x14ac:dyDescent="0.25">
      <c r="C75">
        <v>871.55100000000004</v>
      </c>
      <c r="D75">
        <v>1298.095</v>
      </c>
      <c r="F75">
        <v>6715.9849999999997</v>
      </c>
      <c r="G75">
        <v>6561.1923333333334</v>
      </c>
      <c r="H75">
        <f t="shared" si="2"/>
        <v>73</v>
      </c>
      <c r="I75">
        <v>-11.609449999999999</v>
      </c>
      <c r="L75">
        <v>871.55100000000004</v>
      </c>
      <c r="M75">
        <v>1266.4590000000001</v>
      </c>
      <c r="O75">
        <v>4076.6619999999998</v>
      </c>
      <c r="P75">
        <v>4071.6753333333331</v>
      </c>
      <c r="Q75">
        <f t="shared" si="3"/>
        <v>73</v>
      </c>
      <c r="R75">
        <v>-0.374</v>
      </c>
      <c r="U75">
        <v>5</v>
      </c>
      <c r="V75">
        <v>937.01390000000004</v>
      </c>
      <c r="Y75">
        <v>5</v>
      </c>
      <c r="Z75">
        <v>5131.8320000000003</v>
      </c>
    </row>
    <row r="76" spans="3:26" x14ac:dyDescent="0.25">
      <c r="C76">
        <v>937.01400000000001</v>
      </c>
      <c r="D76">
        <v>1342.4893333333334</v>
      </c>
      <c r="F76">
        <v>1608.9280000000001</v>
      </c>
      <c r="G76">
        <v>1863.9953333333335</v>
      </c>
      <c r="H76">
        <f t="shared" si="2"/>
        <v>74</v>
      </c>
      <c r="I76">
        <v>19.130050000000001</v>
      </c>
      <c r="L76">
        <v>937.01400000000001</v>
      </c>
      <c r="M76">
        <v>1313.0626666666667</v>
      </c>
      <c r="O76">
        <v>3857.105</v>
      </c>
      <c r="P76">
        <v>4044.9029999999998</v>
      </c>
      <c r="Q76">
        <f t="shared" si="3"/>
        <v>74</v>
      </c>
      <c r="R76">
        <v>14.084849999999999</v>
      </c>
      <c r="U76">
        <v>6</v>
      </c>
      <c r="V76">
        <v>1033.0309999999999</v>
      </c>
      <c r="Y76">
        <v>6</v>
      </c>
      <c r="Z76">
        <v>5135.1710000000003</v>
      </c>
    </row>
    <row r="77" spans="3:26" x14ac:dyDescent="0.25">
      <c r="C77">
        <v>1033.0309999999999</v>
      </c>
      <c r="D77">
        <v>1407.2533333333333</v>
      </c>
      <c r="F77">
        <v>7748.942</v>
      </c>
      <c r="G77">
        <v>7504.1586666666662</v>
      </c>
      <c r="H77">
        <f t="shared" si="2"/>
        <v>75</v>
      </c>
      <c r="I77">
        <v>-18.358750000000001</v>
      </c>
      <c r="L77">
        <v>1033.0309999999999</v>
      </c>
      <c r="M77">
        <v>1380.0356666666667</v>
      </c>
      <c r="O77">
        <v>4598.3109999999997</v>
      </c>
      <c r="P77">
        <v>4731.3546666666662</v>
      </c>
      <c r="Q77">
        <f t="shared" si="3"/>
        <v>75</v>
      </c>
      <c r="R77">
        <v>9.978275</v>
      </c>
      <c r="U77">
        <v>7</v>
      </c>
      <c r="V77">
        <v>1028.902</v>
      </c>
      <c r="Y77">
        <v>7</v>
      </c>
      <c r="Z77">
        <v>5131.1220000000003</v>
      </c>
    </row>
    <row r="78" spans="3:26" x14ac:dyDescent="0.25">
      <c r="C78">
        <v>1028.902</v>
      </c>
      <c r="D78">
        <v>1405.2529999999999</v>
      </c>
      <c r="F78">
        <v>1910.393</v>
      </c>
      <c r="G78">
        <v>2075.3446666666669</v>
      </c>
      <c r="H78">
        <f t="shared" si="2"/>
        <v>76</v>
      </c>
      <c r="I78">
        <v>12.371375</v>
      </c>
      <c r="L78">
        <v>1028.902</v>
      </c>
      <c r="M78">
        <v>1380.2450000000001</v>
      </c>
      <c r="O78">
        <v>5700.634</v>
      </c>
      <c r="P78">
        <v>5272.89</v>
      </c>
      <c r="Q78">
        <f t="shared" si="3"/>
        <v>76</v>
      </c>
      <c r="R78">
        <v>-32.080799999999996</v>
      </c>
      <c r="U78">
        <v>8</v>
      </c>
      <c r="V78">
        <v>1029.0129999999999</v>
      </c>
      <c r="Y78">
        <v>8</v>
      </c>
      <c r="Z78">
        <v>5127.4589999999998</v>
      </c>
    </row>
    <row r="79" spans="3:26" x14ac:dyDescent="0.25">
      <c r="C79">
        <v>1029.0129999999999</v>
      </c>
      <c r="D79">
        <v>1406.0796666666668</v>
      </c>
      <c r="F79">
        <v>99.114000000000004</v>
      </c>
      <c r="G79">
        <v>504.0146666666667</v>
      </c>
      <c r="H79">
        <f t="shared" si="2"/>
        <v>77</v>
      </c>
      <c r="I79">
        <v>30.367574999999999</v>
      </c>
      <c r="L79">
        <v>1029.0129999999999</v>
      </c>
      <c r="M79">
        <v>1383.2806666666665</v>
      </c>
      <c r="O79">
        <v>4545.4690000000001</v>
      </c>
      <c r="P79">
        <v>4168.6149999999998</v>
      </c>
      <c r="Q79">
        <f t="shared" si="3"/>
        <v>77</v>
      </c>
      <c r="R79">
        <v>-28.264049999999997</v>
      </c>
      <c r="U79">
        <v>9</v>
      </c>
      <c r="V79">
        <v>1216.116</v>
      </c>
      <c r="Y79">
        <v>9</v>
      </c>
      <c r="Z79">
        <v>5130.259</v>
      </c>
    </row>
    <row r="80" spans="3:26" x14ac:dyDescent="0.25">
      <c r="C80">
        <v>1216.116</v>
      </c>
      <c r="D80">
        <v>1531.5673333333332</v>
      </c>
      <c r="F80">
        <v>1785.0830000000001</v>
      </c>
      <c r="G80">
        <v>2002.162</v>
      </c>
      <c r="H80">
        <f t="shared" si="2"/>
        <v>78</v>
      </c>
      <c r="I80">
        <v>16.280925</v>
      </c>
      <c r="L80">
        <v>1216.116</v>
      </c>
      <c r="M80">
        <v>1510.9780000000001</v>
      </c>
      <c r="O80">
        <v>10460.25</v>
      </c>
      <c r="P80">
        <v>8747.2126666666663</v>
      </c>
      <c r="Q80">
        <f t="shared" si="3"/>
        <v>78</v>
      </c>
      <c r="R80">
        <v>-128.4778</v>
      </c>
      <c r="U80">
        <v>10</v>
      </c>
      <c r="V80">
        <v>2347.6959999999999</v>
      </c>
      <c r="Y80">
        <v>10</v>
      </c>
      <c r="Z80">
        <v>5130.4309999999996</v>
      </c>
    </row>
    <row r="81" spans="3:26" x14ac:dyDescent="0.25">
      <c r="C81">
        <v>2347.6959999999999</v>
      </c>
      <c r="D81">
        <v>2286.7063333333331</v>
      </c>
      <c r="F81">
        <v>3288.6149999999998</v>
      </c>
      <c r="G81">
        <v>3503.9696666666664</v>
      </c>
      <c r="H81">
        <f t="shared" si="2"/>
        <v>79</v>
      </c>
      <c r="I81">
        <v>16.151599999999998</v>
      </c>
      <c r="L81">
        <v>2347.6959999999999</v>
      </c>
      <c r="M81">
        <v>2268.3263333333334</v>
      </c>
      <c r="O81">
        <v>3300.355</v>
      </c>
      <c r="P81">
        <v>3511.2103333333334</v>
      </c>
      <c r="Q81">
        <f t="shared" si="3"/>
        <v>79</v>
      </c>
      <c r="R81">
        <v>15.814150000000001</v>
      </c>
      <c r="U81">
        <v>11</v>
      </c>
      <c r="V81">
        <v>3771.7379999999998</v>
      </c>
      <c r="Y81">
        <v>11</v>
      </c>
      <c r="Z81">
        <v>5599.884</v>
      </c>
    </row>
    <row r="82" spans="3:26" x14ac:dyDescent="0.25">
      <c r="C82">
        <v>3771.7379999999998</v>
      </c>
      <c r="D82">
        <v>3236.8203333333331</v>
      </c>
      <c r="F82">
        <v>8940.3019999999997</v>
      </c>
      <c r="G82">
        <v>7965.7953333333335</v>
      </c>
      <c r="H82">
        <f t="shared" si="2"/>
        <v>80</v>
      </c>
      <c r="I82">
        <v>-73.087999999999994</v>
      </c>
      <c r="L82">
        <v>3771.7379999999998</v>
      </c>
      <c r="M82">
        <v>3748.6046666666666</v>
      </c>
      <c r="O82">
        <v>2247.9140000000002</v>
      </c>
      <c r="P82">
        <v>2486.4643333333333</v>
      </c>
      <c r="Q82">
        <f t="shared" si="3"/>
        <v>80</v>
      </c>
      <c r="R82">
        <v>17.891275</v>
      </c>
      <c r="U82">
        <v>12</v>
      </c>
      <c r="V82">
        <v>4000.6370000000002</v>
      </c>
      <c r="Y82">
        <v>12</v>
      </c>
      <c r="Z82">
        <v>5223.4350000000004</v>
      </c>
    </row>
    <row r="83" spans="3:26" x14ac:dyDescent="0.25">
      <c r="C83">
        <v>4000.6370000000002</v>
      </c>
      <c r="D83">
        <v>3390.172</v>
      </c>
      <c r="F83">
        <v>3806.2249999999999</v>
      </c>
      <c r="G83">
        <v>3841.0206666666668</v>
      </c>
      <c r="H83">
        <f t="shared" si="2"/>
        <v>81</v>
      </c>
      <c r="I83">
        <v>2.6096750000000002</v>
      </c>
      <c r="L83">
        <v>4000.6370000000002</v>
      </c>
      <c r="M83">
        <v>3903.4203333333335</v>
      </c>
      <c r="O83">
        <v>4120.1530000000002</v>
      </c>
      <c r="P83">
        <v>4080.9303333333337</v>
      </c>
      <c r="Q83">
        <f t="shared" si="3"/>
        <v>81</v>
      </c>
      <c r="R83">
        <v>-2.9417</v>
      </c>
      <c r="U83">
        <v>13</v>
      </c>
      <c r="V83">
        <v>3700.7080000000001</v>
      </c>
      <c r="Y83">
        <v>13</v>
      </c>
      <c r="Z83">
        <v>4766.6390000000001</v>
      </c>
    </row>
    <row r="84" spans="3:26" x14ac:dyDescent="0.25">
      <c r="C84">
        <v>3700.7080000000001</v>
      </c>
      <c r="D84">
        <v>3190.9720000000002</v>
      </c>
      <c r="F84">
        <v>1097.9059999999999</v>
      </c>
      <c r="G84">
        <v>1432.4283333333333</v>
      </c>
      <c r="H84">
        <f t="shared" si="2"/>
        <v>82</v>
      </c>
      <c r="I84">
        <v>25.089175000000001</v>
      </c>
      <c r="L84">
        <v>3700.7080000000001</v>
      </c>
      <c r="M84">
        <v>3705.6843333333336</v>
      </c>
      <c r="O84">
        <v>1920.6880000000001</v>
      </c>
      <c r="P84">
        <v>2413.3453333333332</v>
      </c>
      <c r="Q84">
        <f t="shared" si="3"/>
        <v>82</v>
      </c>
      <c r="R84">
        <v>36.949300000000001</v>
      </c>
      <c r="U84">
        <v>14</v>
      </c>
      <c r="V84">
        <v>3515.7660000000001</v>
      </c>
      <c r="Y84">
        <v>14</v>
      </c>
      <c r="Z84">
        <v>4353.3429999999998</v>
      </c>
    </row>
    <row r="85" spans="3:26" x14ac:dyDescent="0.25">
      <c r="C85">
        <v>3515.7660000000001</v>
      </c>
      <c r="D85">
        <v>3068.4296666666669</v>
      </c>
      <c r="F85">
        <v>5703.3389999999999</v>
      </c>
      <c r="G85">
        <v>5720.9446666666663</v>
      </c>
      <c r="H85">
        <f t="shared" si="2"/>
        <v>83</v>
      </c>
      <c r="I85">
        <v>1.320425</v>
      </c>
      <c r="L85">
        <v>3515.7660000000001</v>
      </c>
      <c r="M85">
        <v>3584.6063333333332</v>
      </c>
      <c r="O85">
        <v>6731.2650000000003</v>
      </c>
      <c r="P85">
        <v>6269.8493333333336</v>
      </c>
      <c r="Q85">
        <f t="shared" si="3"/>
        <v>83</v>
      </c>
      <c r="R85">
        <v>-34.606175</v>
      </c>
      <c r="U85">
        <v>15</v>
      </c>
      <c r="V85">
        <v>3795.2069999999999</v>
      </c>
      <c r="Y85">
        <v>15</v>
      </c>
      <c r="Z85">
        <v>4066.9369999999999</v>
      </c>
    </row>
    <row r="86" spans="3:26" x14ac:dyDescent="0.25">
      <c r="C86">
        <v>3795.2069999999999</v>
      </c>
      <c r="D86">
        <v>3255.4763333333331</v>
      </c>
      <c r="F86">
        <v>10880.74</v>
      </c>
      <c r="G86">
        <v>9075.5229999999992</v>
      </c>
      <c r="H86">
        <f t="shared" si="2"/>
        <v>84</v>
      </c>
      <c r="I86">
        <v>-135.39127500000001</v>
      </c>
      <c r="L86">
        <v>3795.2069999999999</v>
      </c>
      <c r="M86">
        <v>3773.1166666666668</v>
      </c>
      <c r="O86">
        <v>3045.9430000000002</v>
      </c>
      <c r="P86">
        <v>3640.1126666666669</v>
      </c>
      <c r="Q86">
        <f t="shared" si="3"/>
        <v>84</v>
      </c>
      <c r="R86">
        <v>44.562725</v>
      </c>
      <c r="U86">
        <v>16</v>
      </c>
      <c r="V86">
        <v>4229.5929999999998</v>
      </c>
      <c r="Y86">
        <v>16</v>
      </c>
      <c r="Z86">
        <v>3923.4940000000001</v>
      </c>
    </row>
    <row r="87" spans="3:26" x14ac:dyDescent="0.25">
      <c r="C87">
        <v>4229.5929999999998</v>
      </c>
      <c r="D87">
        <v>3545.8193333333334</v>
      </c>
      <c r="F87">
        <v>7116.8720000000003</v>
      </c>
      <c r="G87">
        <v>7131.5250000000005</v>
      </c>
      <c r="H87">
        <f t="shared" si="2"/>
        <v>85</v>
      </c>
      <c r="I87">
        <v>1.098975</v>
      </c>
      <c r="L87">
        <v>4229.5929999999998</v>
      </c>
      <c r="M87">
        <v>4064.924</v>
      </c>
      <c r="O87">
        <v>1566.7850000000001</v>
      </c>
      <c r="P87">
        <v>2173.0176666666666</v>
      </c>
      <c r="Q87">
        <f t="shared" si="3"/>
        <v>85</v>
      </c>
      <c r="R87">
        <v>45.467449999999999</v>
      </c>
      <c r="U87">
        <v>17</v>
      </c>
      <c r="V87">
        <v>4679.665</v>
      </c>
      <c r="Y87">
        <v>17</v>
      </c>
      <c r="Z87">
        <v>3905.7710000000002</v>
      </c>
    </row>
    <row r="88" spans="3:26" x14ac:dyDescent="0.25">
      <c r="C88">
        <v>4679.665</v>
      </c>
      <c r="D88">
        <v>3846.6196666666665</v>
      </c>
      <c r="F88">
        <v>2520.567</v>
      </c>
      <c r="G88">
        <v>2778.6093333333333</v>
      </c>
      <c r="H88">
        <f t="shared" si="2"/>
        <v>86</v>
      </c>
      <c r="I88">
        <v>19.353175</v>
      </c>
      <c r="L88">
        <v>4679.665</v>
      </c>
      <c r="M88">
        <v>4367.1883333333335</v>
      </c>
      <c r="O88">
        <v>1219.2850000000001</v>
      </c>
      <c r="P88">
        <v>1705.7430000000002</v>
      </c>
      <c r="Q88">
        <f t="shared" si="3"/>
        <v>86</v>
      </c>
      <c r="R88">
        <v>36.484349999999999</v>
      </c>
      <c r="U88">
        <v>18</v>
      </c>
      <c r="V88">
        <v>4217.6880000000001</v>
      </c>
      <c r="Y88">
        <v>18</v>
      </c>
      <c r="Z88">
        <v>3963.0120000000002</v>
      </c>
    </row>
    <row r="89" spans="3:26" x14ac:dyDescent="0.25">
      <c r="C89">
        <v>4217.6880000000001</v>
      </c>
      <c r="D89">
        <v>3539.3876666666665</v>
      </c>
      <c r="F89">
        <v>4608.8180000000002</v>
      </c>
      <c r="G89">
        <v>4448.8886666666667</v>
      </c>
      <c r="H89">
        <f t="shared" si="2"/>
        <v>87</v>
      </c>
      <c r="I89">
        <v>-11.9947</v>
      </c>
      <c r="L89">
        <v>4217.6880000000001</v>
      </c>
      <c r="M89">
        <v>4061.4203333333335</v>
      </c>
      <c r="O89">
        <v>3791.81</v>
      </c>
      <c r="P89">
        <v>3799.7383333333332</v>
      </c>
      <c r="Q89">
        <f t="shared" si="3"/>
        <v>87</v>
      </c>
      <c r="R89">
        <v>0.59462499999999996</v>
      </c>
      <c r="U89">
        <v>19</v>
      </c>
      <c r="V89">
        <v>3334.61</v>
      </c>
      <c r="Y89">
        <v>19</v>
      </c>
      <c r="Z89">
        <v>4060.2779999999998</v>
      </c>
    </row>
    <row r="90" spans="3:26" x14ac:dyDescent="0.25">
      <c r="C90">
        <v>3334.61</v>
      </c>
      <c r="D90">
        <v>2951.4213333333332</v>
      </c>
      <c r="F90">
        <v>871.93600000000004</v>
      </c>
      <c r="G90">
        <v>1336.2793333333334</v>
      </c>
      <c r="H90">
        <f t="shared" si="2"/>
        <v>88</v>
      </c>
      <c r="I90">
        <v>34.825775</v>
      </c>
      <c r="L90">
        <v>3334.61</v>
      </c>
      <c r="M90">
        <v>3474.9183333333335</v>
      </c>
      <c r="O90">
        <v>6317.8670000000002</v>
      </c>
      <c r="P90">
        <v>5864.1106666666665</v>
      </c>
      <c r="Q90">
        <f t="shared" si="3"/>
        <v>88</v>
      </c>
      <c r="R90">
        <v>-34.031725000000002</v>
      </c>
      <c r="U90">
        <v>20</v>
      </c>
      <c r="V90">
        <v>2284.239</v>
      </c>
      <c r="Y90">
        <v>20</v>
      </c>
      <c r="Z90">
        <v>4148.8630000000003</v>
      </c>
    </row>
    <row r="91" spans="3:26" x14ac:dyDescent="0.25">
      <c r="C91">
        <v>2284.239</v>
      </c>
      <c r="D91">
        <v>2251.9266666666667</v>
      </c>
      <c r="F91">
        <v>1690.011</v>
      </c>
      <c r="G91">
        <v>2170.9780000000001</v>
      </c>
      <c r="H91">
        <f t="shared" si="2"/>
        <v>89</v>
      </c>
      <c r="I91">
        <v>36.072524999999999</v>
      </c>
      <c r="L91">
        <v>2284.239</v>
      </c>
      <c r="M91">
        <v>2368.9533333333334</v>
      </c>
      <c r="O91">
        <v>5933.5810000000001</v>
      </c>
      <c r="P91">
        <v>4510.9233333333332</v>
      </c>
      <c r="Q91">
        <f t="shared" si="3"/>
        <v>89</v>
      </c>
      <c r="R91">
        <v>-106.699325</v>
      </c>
      <c r="U91">
        <v>21</v>
      </c>
      <c r="V91">
        <v>1603.078</v>
      </c>
      <c r="Y91">
        <v>21</v>
      </c>
      <c r="Z91">
        <v>4230.5230000000001</v>
      </c>
    </row>
    <row r="92" spans="3:26" x14ac:dyDescent="0.25">
      <c r="C92">
        <v>1603.078</v>
      </c>
      <c r="D92">
        <v>1798.5716666666667</v>
      </c>
      <c r="F92">
        <v>1437.5170000000001</v>
      </c>
      <c r="G92">
        <v>2007.6273333333334</v>
      </c>
      <c r="H92">
        <f t="shared" si="2"/>
        <v>90</v>
      </c>
      <c r="I92">
        <v>42.758274999999998</v>
      </c>
      <c r="L92">
        <v>1603.078</v>
      </c>
      <c r="M92">
        <v>1902.7456666666667</v>
      </c>
      <c r="O92">
        <v>97.11</v>
      </c>
      <c r="P92">
        <v>521.61400000000003</v>
      </c>
      <c r="Q92">
        <f t="shared" si="3"/>
        <v>90</v>
      </c>
      <c r="R92">
        <v>31.837775000000001</v>
      </c>
      <c r="U92">
        <v>22</v>
      </c>
      <c r="V92">
        <v>1593.7619999999999</v>
      </c>
      <c r="Y92">
        <v>22</v>
      </c>
      <c r="Z92">
        <v>4387.9629999999997</v>
      </c>
    </row>
    <row r="93" spans="3:26" x14ac:dyDescent="0.25">
      <c r="C93">
        <v>1593.7619999999999</v>
      </c>
      <c r="D93">
        <v>1793.1136666666666</v>
      </c>
      <c r="F93">
        <v>6772.1530000000002</v>
      </c>
      <c r="G93">
        <v>5662.7440000000006</v>
      </c>
      <c r="H93">
        <f t="shared" si="2"/>
        <v>91</v>
      </c>
      <c r="I93">
        <v>-83.205674999999999</v>
      </c>
      <c r="L93">
        <v>1593.7619999999999</v>
      </c>
      <c r="M93">
        <v>1884.4349999999999</v>
      </c>
      <c r="O93">
        <v>1504.7370000000001</v>
      </c>
      <c r="P93">
        <v>1814.3086666666668</v>
      </c>
      <c r="Q93">
        <f t="shared" si="3"/>
        <v>91</v>
      </c>
      <c r="R93">
        <v>23.217874999999999</v>
      </c>
      <c r="U93">
        <v>23</v>
      </c>
      <c r="V93">
        <v>1648.1469999999999</v>
      </c>
      <c r="Y93">
        <v>23</v>
      </c>
      <c r="Z93">
        <v>4726.9780000000001</v>
      </c>
    </row>
    <row r="94" spans="3:26" x14ac:dyDescent="0.25">
      <c r="C94">
        <v>1648.1469999999999</v>
      </c>
      <c r="D94">
        <v>1830.1226666666666</v>
      </c>
      <c r="F94">
        <v>115.47199999999999</v>
      </c>
      <c r="G94">
        <v>1105.5353333333333</v>
      </c>
      <c r="H94">
        <f t="shared" si="2"/>
        <v>92</v>
      </c>
      <c r="I94">
        <v>74.254750000000001</v>
      </c>
      <c r="L94">
        <v>1648.1469999999999</v>
      </c>
      <c r="M94">
        <v>1908.5916666666667</v>
      </c>
      <c r="O94">
        <v>3937.9789999999998</v>
      </c>
      <c r="P94">
        <v>3873.2506666666663</v>
      </c>
      <c r="Q94">
        <f t="shared" si="3"/>
        <v>92</v>
      </c>
      <c r="R94">
        <v>-4.8546250000000004</v>
      </c>
      <c r="U94">
        <v>24</v>
      </c>
      <c r="V94">
        <v>1695.672</v>
      </c>
      <c r="Y94">
        <v>24</v>
      </c>
      <c r="Z94">
        <v>5045.058</v>
      </c>
    </row>
    <row r="95" spans="3:26" x14ac:dyDescent="0.25">
      <c r="C95">
        <v>1695.672</v>
      </c>
      <c r="D95">
        <v>1862.5583333333334</v>
      </c>
      <c r="F95">
        <v>5187.058</v>
      </c>
      <c r="G95">
        <v>4955.1386666666667</v>
      </c>
      <c r="H95">
        <f t="shared" si="2"/>
        <v>93</v>
      </c>
      <c r="I95">
        <v>-17.39395</v>
      </c>
      <c r="L95">
        <v>1695.672</v>
      </c>
      <c r="M95">
        <v>1928.175</v>
      </c>
      <c r="O95">
        <v>4707.482</v>
      </c>
      <c r="P95">
        <v>4516.480333333333</v>
      </c>
      <c r="Q95">
        <f t="shared" si="3"/>
        <v>93</v>
      </c>
      <c r="R95">
        <v>-14.325125</v>
      </c>
      <c r="U95">
        <v>25</v>
      </c>
      <c r="V95">
        <v>1804.374</v>
      </c>
      <c r="Y95">
        <v>25</v>
      </c>
      <c r="Z95">
        <v>5102.0780000000004</v>
      </c>
    </row>
    <row r="96" spans="3:26" x14ac:dyDescent="0.25">
      <c r="C96">
        <v>1804.374</v>
      </c>
      <c r="D96">
        <v>1935.779</v>
      </c>
      <c r="F96">
        <v>1550.6179999999999</v>
      </c>
      <c r="G96">
        <v>2165.9526666666666</v>
      </c>
      <c r="H96">
        <f t="shared" si="2"/>
        <v>94</v>
      </c>
      <c r="I96">
        <v>46.150099999999995</v>
      </c>
      <c r="L96">
        <v>1804.374</v>
      </c>
      <c r="M96">
        <v>1988.5426666666667</v>
      </c>
      <c r="O96">
        <v>4797.8879999999999</v>
      </c>
      <c r="P96">
        <v>5002.0023333333329</v>
      </c>
      <c r="Q96">
        <f t="shared" si="3"/>
        <v>94</v>
      </c>
      <c r="R96">
        <v>15.308574999999999</v>
      </c>
      <c r="U96">
        <v>26</v>
      </c>
      <c r="V96">
        <v>941.70320000000004</v>
      </c>
      <c r="Y96">
        <v>26</v>
      </c>
      <c r="Z96">
        <v>5016.2089999999998</v>
      </c>
    </row>
    <row r="97" spans="3:26" x14ac:dyDescent="0.25">
      <c r="C97">
        <v>941.70299999999997</v>
      </c>
      <c r="D97">
        <v>1361.4173333333333</v>
      </c>
      <c r="F97">
        <v>937.01400000000001</v>
      </c>
      <c r="G97">
        <v>1328.0446666666667</v>
      </c>
      <c r="H97">
        <f t="shared" si="2"/>
        <v>95</v>
      </c>
      <c r="I97">
        <v>29.327300000000001</v>
      </c>
      <c r="L97">
        <v>941.70299999999997</v>
      </c>
      <c r="M97">
        <v>1401.3286666666665</v>
      </c>
      <c r="O97">
        <v>2979.3290000000002</v>
      </c>
      <c r="P97">
        <v>2809.3140000000003</v>
      </c>
      <c r="Q97">
        <f t="shared" si="3"/>
        <v>95</v>
      </c>
      <c r="R97">
        <v>-12.751125</v>
      </c>
      <c r="U97">
        <v>2</v>
      </c>
      <c r="V97">
        <v>1139.576</v>
      </c>
      <c r="Y97">
        <v>2</v>
      </c>
      <c r="Z97">
        <v>2967.33</v>
      </c>
    </row>
    <row r="98" spans="3:26" x14ac:dyDescent="0.25">
      <c r="C98">
        <v>1139.576</v>
      </c>
      <c r="D98">
        <v>1494.0853333333332</v>
      </c>
      <c r="F98">
        <v>6661.7049999999999</v>
      </c>
      <c r="G98">
        <v>6372.0903333333335</v>
      </c>
      <c r="H98">
        <f t="shared" si="2"/>
        <v>96</v>
      </c>
      <c r="I98">
        <v>-21.7211</v>
      </c>
      <c r="L98">
        <v>1139.576</v>
      </c>
      <c r="M98">
        <v>1521.144</v>
      </c>
      <c r="O98">
        <v>5130.3119999999999</v>
      </c>
      <c r="P98">
        <v>5242.992666666667</v>
      </c>
      <c r="Q98">
        <f t="shared" si="3"/>
        <v>96</v>
      </c>
      <c r="R98">
        <v>8.4510499999999986</v>
      </c>
      <c r="U98">
        <v>3</v>
      </c>
      <c r="V98">
        <v>1055.2070000000001</v>
      </c>
      <c r="Y98">
        <v>3</v>
      </c>
      <c r="Z98">
        <v>5122.8389999999999</v>
      </c>
    </row>
    <row r="99" spans="3:26" x14ac:dyDescent="0.25">
      <c r="C99">
        <v>1055.2070000000001</v>
      </c>
      <c r="D99">
        <v>1438.5916666666667</v>
      </c>
      <c r="F99">
        <v>7853.1819999999998</v>
      </c>
      <c r="G99">
        <v>7195.3339999999998</v>
      </c>
      <c r="H99">
        <f t="shared" si="2"/>
        <v>97</v>
      </c>
      <c r="I99">
        <v>-49.3386</v>
      </c>
      <c r="L99">
        <v>1055.2070000000001</v>
      </c>
      <c r="M99">
        <v>1452.7976666666666</v>
      </c>
      <c r="O99">
        <v>1668.5429999999999</v>
      </c>
      <c r="P99">
        <v>2448.5589999999997</v>
      </c>
      <c r="Q99">
        <f t="shared" si="3"/>
        <v>97</v>
      </c>
      <c r="R99">
        <v>58.501199999999997</v>
      </c>
      <c r="U99">
        <v>4</v>
      </c>
      <c r="V99">
        <v>871.9357</v>
      </c>
      <c r="Y99">
        <v>4</v>
      </c>
      <c r="Z99">
        <v>5127.6909999999998</v>
      </c>
    </row>
    <row r="100" spans="3:26" x14ac:dyDescent="0.25">
      <c r="C100">
        <v>871.93600000000004</v>
      </c>
      <c r="D100">
        <v>1317.1636666666668</v>
      </c>
      <c r="F100">
        <v>5279.2079999999996</v>
      </c>
      <c r="G100">
        <v>5329.5376666666662</v>
      </c>
      <c r="H100">
        <f t="shared" si="2"/>
        <v>98</v>
      </c>
      <c r="I100">
        <v>3.7747250000000001</v>
      </c>
      <c r="L100">
        <v>871.93600000000004</v>
      </c>
      <c r="M100">
        <v>1318.5170000000001</v>
      </c>
      <c r="O100">
        <v>1682.3679999999999</v>
      </c>
      <c r="P100">
        <v>2510.3846666666664</v>
      </c>
      <c r="Q100">
        <f t="shared" si="3"/>
        <v>98</v>
      </c>
      <c r="R100">
        <v>62.101250000000007</v>
      </c>
      <c r="U100">
        <v>5</v>
      </c>
      <c r="V100">
        <v>754.42989999999998</v>
      </c>
      <c r="Y100">
        <v>5</v>
      </c>
      <c r="Z100">
        <v>5124.8689999999997</v>
      </c>
    </row>
    <row r="101" spans="3:26" x14ac:dyDescent="0.25">
      <c r="C101">
        <v>754.43</v>
      </c>
      <c r="D101">
        <v>1239.5786666666668</v>
      </c>
      <c r="F101">
        <v>3609.0010000000002</v>
      </c>
      <c r="G101">
        <v>3264.672</v>
      </c>
      <c r="H101">
        <f t="shared" si="2"/>
        <v>99</v>
      </c>
      <c r="I101">
        <v>-25.824675000000003</v>
      </c>
      <c r="L101">
        <v>754.43</v>
      </c>
      <c r="M101">
        <v>1228.0796666666665</v>
      </c>
      <c r="O101">
        <v>86.081999999999994</v>
      </c>
      <c r="P101">
        <v>756.27666666666676</v>
      </c>
      <c r="Q101">
        <f t="shared" si="3"/>
        <v>99</v>
      </c>
      <c r="R101">
        <v>50.264600000000002</v>
      </c>
      <c r="U101">
        <v>6</v>
      </c>
      <c r="V101">
        <v>861.37239999999997</v>
      </c>
      <c r="Y101">
        <v>6</v>
      </c>
      <c r="Z101">
        <v>5135.0190000000002</v>
      </c>
    </row>
    <row r="102" spans="3:26" x14ac:dyDescent="0.25">
      <c r="C102">
        <v>861.37199999999996</v>
      </c>
      <c r="D102">
        <v>1311.6256666666666</v>
      </c>
      <c r="F102">
        <v>2732.94</v>
      </c>
      <c r="G102">
        <v>2987.4900000000002</v>
      </c>
      <c r="H102">
        <f t="shared" si="2"/>
        <v>100</v>
      </c>
      <c r="I102">
        <v>19.091249999999999</v>
      </c>
      <c r="L102">
        <v>861.37199999999996</v>
      </c>
      <c r="M102">
        <v>1287.2743333333333</v>
      </c>
      <c r="O102">
        <v>4825.1629999999996</v>
      </c>
      <c r="P102">
        <v>4029.6073333333329</v>
      </c>
      <c r="Q102">
        <f t="shared" si="3"/>
        <v>100</v>
      </c>
      <c r="R102">
        <v>-59.666674999999998</v>
      </c>
      <c r="U102">
        <v>7</v>
      </c>
      <c r="V102">
        <v>1024.412</v>
      </c>
      <c r="Y102">
        <v>7</v>
      </c>
      <c r="Z102">
        <v>5130.0990000000002</v>
      </c>
    </row>
    <row r="103" spans="3:26" x14ac:dyDescent="0.25">
      <c r="C103">
        <v>1024.412</v>
      </c>
      <c r="D103">
        <v>1421.0716666666667</v>
      </c>
      <c r="F103">
        <v>1608.5509999999999</v>
      </c>
      <c r="G103">
        <v>1888.9889999999998</v>
      </c>
      <c r="H103">
        <f t="shared" si="2"/>
        <v>101</v>
      </c>
      <c r="I103">
        <v>21.03285</v>
      </c>
      <c r="L103">
        <v>1024.412</v>
      </c>
      <c r="M103">
        <v>1383.8673333333334</v>
      </c>
      <c r="O103">
        <v>100.94</v>
      </c>
      <c r="P103">
        <v>197.44033333333334</v>
      </c>
      <c r="Q103">
        <f t="shared" si="3"/>
        <v>101</v>
      </c>
      <c r="R103">
        <v>7.2375249999999998</v>
      </c>
      <c r="U103">
        <v>8</v>
      </c>
      <c r="V103">
        <v>1515.059</v>
      </c>
      <c r="Y103">
        <v>8</v>
      </c>
      <c r="Z103">
        <v>5128.3490000000002</v>
      </c>
    </row>
    <row r="104" spans="3:26" x14ac:dyDescent="0.25">
      <c r="C104">
        <v>1515.059</v>
      </c>
      <c r="D104">
        <v>1748.922</v>
      </c>
      <c r="F104">
        <v>486.31299999999999</v>
      </c>
      <c r="G104">
        <v>636.30133333333333</v>
      </c>
      <c r="H104">
        <f t="shared" si="2"/>
        <v>102</v>
      </c>
      <c r="I104">
        <v>11.249124999999999</v>
      </c>
      <c r="L104">
        <v>1515.059</v>
      </c>
      <c r="M104">
        <v>1698.8653333333334</v>
      </c>
      <c r="O104">
        <v>7989.3980000000001</v>
      </c>
      <c r="P104">
        <v>7497.4373333333333</v>
      </c>
      <c r="Q104">
        <f t="shared" si="3"/>
        <v>102</v>
      </c>
      <c r="R104">
        <v>-36.89705</v>
      </c>
      <c r="U104">
        <v>9</v>
      </c>
      <c r="V104">
        <v>2622.3009999999999</v>
      </c>
      <c r="Y104">
        <v>9</v>
      </c>
      <c r="Z104">
        <v>6116.5789999999997</v>
      </c>
    </row>
    <row r="105" spans="3:26" x14ac:dyDescent="0.25">
      <c r="C105">
        <v>2622.3009999999999</v>
      </c>
      <c r="D105">
        <v>2487.8359999999998</v>
      </c>
      <c r="F105">
        <v>1661.8040000000001</v>
      </c>
      <c r="G105">
        <v>1732.2466666666667</v>
      </c>
      <c r="H105">
        <f t="shared" si="2"/>
        <v>103</v>
      </c>
      <c r="I105">
        <v>5.2831999999999999</v>
      </c>
      <c r="L105">
        <v>2622.3009999999999</v>
      </c>
      <c r="M105">
        <v>2424.9266666666667</v>
      </c>
      <c r="O105">
        <v>7317.4809999999998</v>
      </c>
      <c r="P105">
        <v>6747.2640000000001</v>
      </c>
      <c r="Q105">
        <f t="shared" si="3"/>
        <v>103</v>
      </c>
      <c r="R105">
        <v>-42.766275</v>
      </c>
      <c r="U105">
        <v>10</v>
      </c>
      <c r="V105">
        <v>3665.7240000000002</v>
      </c>
      <c r="Y105">
        <v>10</v>
      </c>
      <c r="Z105">
        <v>6055.4549999999999</v>
      </c>
    </row>
    <row r="106" spans="3:26" x14ac:dyDescent="0.25">
      <c r="C106">
        <v>3665.7240000000002</v>
      </c>
      <c r="D106">
        <v>3892.8143333333333</v>
      </c>
      <c r="F106">
        <v>1861.4849999999999</v>
      </c>
      <c r="G106">
        <v>2047.9579999999999</v>
      </c>
      <c r="H106">
        <f t="shared" si="2"/>
        <v>104</v>
      </c>
      <c r="I106">
        <v>13.985474999999999</v>
      </c>
      <c r="L106">
        <v>3665.7240000000002</v>
      </c>
      <c r="M106">
        <v>3731.1253333333334</v>
      </c>
      <c r="O106">
        <v>6149.5420000000004</v>
      </c>
      <c r="P106">
        <v>6073.5340000000006</v>
      </c>
      <c r="Q106">
        <f t="shared" si="3"/>
        <v>104</v>
      </c>
      <c r="R106">
        <v>-5.7005999999999997</v>
      </c>
      <c r="U106">
        <v>11</v>
      </c>
      <c r="V106">
        <v>4659.4579999999996</v>
      </c>
      <c r="Y106">
        <v>11</v>
      </c>
      <c r="Z106">
        <v>5806.2110000000002</v>
      </c>
    </row>
    <row r="107" spans="3:26" x14ac:dyDescent="0.25">
      <c r="C107">
        <v>4659.4579999999996</v>
      </c>
      <c r="D107">
        <v>4552.0940000000001</v>
      </c>
      <c r="F107">
        <v>5281.3459999999995</v>
      </c>
      <c r="G107">
        <v>5012.1456666666663</v>
      </c>
      <c r="H107">
        <f t="shared" si="2"/>
        <v>105</v>
      </c>
      <c r="I107">
        <v>-20.190024999999999</v>
      </c>
      <c r="L107">
        <v>4659.4579999999996</v>
      </c>
      <c r="M107">
        <v>4395.8313333333335</v>
      </c>
      <c r="O107">
        <v>1059.0709999999999</v>
      </c>
      <c r="P107">
        <v>1342.1399999999999</v>
      </c>
      <c r="Q107">
        <f t="shared" si="3"/>
        <v>105</v>
      </c>
      <c r="R107">
        <v>21.230174999999999</v>
      </c>
      <c r="U107">
        <v>12</v>
      </c>
      <c r="V107">
        <v>4765.8620000000001</v>
      </c>
      <c r="Y107">
        <v>12</v>
      </c>
      <c r="Z107">
        <v>5323.277</v>
      </c>
    </row>
    <row r="108" spans="3:26" x14ac:dyDescent="0.25">
      <c r="C108">
        <v>4765.8620000000001</v>
      </c>
      <c r="D108">
        <v>4619.8203333333331</v>
      </c>
      <c r="F108">
        <v>4096.68</v>
      </c>
      <c r="G108">
        <v>4090.8610000000003</v>
      </c>
      <c r="H108">
        <f t="shared" si="2"/>
        <v>106</v>
      </c>
      <c r="I108">
        <v>-0.43642500000000001</v>
      </c>
      <c r="L108">
        <v>4765.8620000000001</v>
      </c>
      <c r="M108">
        <v>4468.9840000000004</v>
      </c>
      <c r="O108">
        <v>1267.17</v>
      </c>
      <c r="P108">
        <v>1585.963</v>
      </c>
      <c r="Q108">
        <f t="shared" si="3"/>
        <v>106</v>
      </c>
      <c r="R108">
        <v>23.909475</v>
      </c>
      <c r="U108">
        <v>13</v>
      </c>
      <c r="V108">
        <v>4797.9260000000004</v>
      </c>
      <c r="Y108">
        <v>13</v>
      </c>
      <c r="Z108">
        <v>4711.4960000000001</v>
      </c>
    </row>
    <row r="109" spans="3:26" x14ac:dyDescent="0.25">
      <c r="C109">
        <v>4797.9260000000004</v>
      </c>
      <c r="D109">
        <v>4637.9866666666667</v>
      </c>
      <c r="F109">
        <v>1548.106</v>
      </c>
      <c r="G109">
        <v>1849.4026666666666</v>
      </c>
      <c r="H109">
        <f t="shared" si="2"/>
        <v>107</v>
      </c>
      <c r="I109">
        <v>22.597249999999999</v>
      </c>
      <c r="L109">
        <v>4797.9260000000004</v>
      </c>
      <c r="M109">
        <v>4492.5763333333334</v>
      </c>
      <c r="O109">
        <v>3912.076</v>
      </c>
      <c r="P109">
        <v>4169.5403333333334</v>
      </c>
      <c r="Q109">
        <f t="shared" si="3"/>
        <v>107</v>
      </c>
      <c r="R109">
        <v>19.309825</v>
      </c>
      <c r="U109">
        <v>14</v>
      </c>
      <c r="V109">
        <v>4770.3879999999999</v>
      </c>
      <c r="Y109">
        <v>14</v>
      </c>
      <c r="Z109">
        <v>4168.4579999999996</v>
      </c>
    </row>
    <row r="110" spans="3:26" x14ac:dyDescent="0.25">
      <c r="C110">
        <v>4770.3879999999999</v>
      </c>
      <c r="D110">
        <v>4616.4186666666665</v>
      </c>
      <c r="F110">
        <v>5473.652</v>
      </c>
      <c r="G110">
        <v>5355.934666666667</v>
      </c>
      <c r="H110">
        <f t="shared" si="2"/>
        <v>108</v>
      </c>
      <c r="I110">
        <v>-8.8287999999999993</v>
      </c>
      <c r="L110">
        <v>4770.3879999999999</v>
      </c>
      <c r="M110">
        <v>4476.4343333333336</v>
      </c>
      <c r="O110">
        <v>7598.3119999999999</v>
      </c>
      <c r="P110">
        <v>6264.5789999999997</v>
      </c>
      <c r="Q110">
        <f t="shared" si="3"/>
        <v>108</v>
      </c>
      <c r="R110">
        <v>-100.02997500000001</v>
      </c>
      <c r="U110">
        <v>15</v>
      </c>
      <c r="V110">
        <v>4817.982</v>
      </c>
      <c r="Y110">
        <v>15</v>
      </c>
      <c r="Z110">
        <v>3820.8090000000002</v>
      </c>
    </row>
    <row r="111" spans="3:26" x14ac:dyDescent="0.25">
      <c r="C111">
        <v>4817.982</v>
      </c>
      <c r="D111">
        <v>4644.9383333333335</v>
      </c>
      <c r="F111">
        <v>5664.7479999999996</v>
      </c>
      <c r="G111">
        <v>5024.413333333333</v>
      </c>
      <c r="H111">
        <f t="shared" si="2"/>
        <v>109</v>
      </c>
      <c r="I111">
        <v>-48.025099999999995</v>
      </c>
      <c r="L111">
        <v>4817.982</v>
      </c>
      <c r="M111">
        <v>4510.38</v>
      </c>
      <c r="O111">
        <v>4187.335</v>
      </c>
      <c r="P111">
        <v>4038.1930000000002</v>
      </c>
      <c r="Q111">
        <f t="shared" si="3"/>
        <v>109</v>
      </c>
      <c r="R111">
        <v>-11.185649999999999</v>
      </c>
      <c r="U111">
        <v>16</v>
      </c>
      <c r="V111">
        <v>4813.6949999999997</v>
      </c>
      <c r="Y111">
        <v>16</v>
      </c>
      <c r="Z111">
        <v>3676.6179999999999</v>
      </c>
    </row>
    <row r="112" spans="3:26" x14ac:dyDescent="0.25">
      <c r="C112">
        <v>4813.6949999999997</v>
      </c>
      <c r="D112">
        <v>4638.8706666666667</v>
      </c>
      <c r="F112">
        <v>1039.123</v>
      </c>
      <c r="G112">
        <v>1824.7093333333332</v>
      </c>
      <c r="H112">
        <f t="shared" si="2"/>
        <v>110</v>
      </c>
      <c r="I112">
        <v>58.918975000000003</v>
      </c>
      <c r="L112">
        <v>4813.6949999999997</v>
      </c>
      <c r="M112">
        <v>4509.7386666666662</v>
      </c>
      <c r="O112">
        <v>5768.9650000000001</v>
      </c>
      <c r="P112">
        <v>5540.241</v>
      </c>
      <c r="Q112">
        <f t="shared" si="3"/>
        <v>110</v>
      </c>
      <c r="R112">
        <v>-17.154299999999999</v>
      </c>
      <c r="U112">
        <v>17</v>
      </c>
      <c r="V112">
        <v>4821.4549999999999</v>
      </c>
      <c r="Y112">
        <v>17</v>
      </c>
      <c r="Z112">
        <v>3693.5169999999998</v>
      </c>
    </row>
    <row r="113" spans="3:26" x14ac:dyDescent="0.25">
      <c r="C113">
        <v>4821.4549999999999</v>
      </c>
      <c r="D113">
        <v>4640.8346666666666</v>
      </c>
      <c r="F113">
        <v>1087.8579999999999</v>
      </c>
      <c r="G113">
        <v>1261.5103333333334</v>
      </c>
      <c r="H113">
        <f t="shared" si="2"/>
        <v>111</v>
      </c>
      <c r="I113">
        <v>13.023925</v>
      </c>
      <c r="L113">
        <v>4821.4549999999999</v>
      </c>
      <c r="M113">
        <v>4517.1286666666665</v>
      </c>
      <c r="O113">
        <v>132.047</v>
      </c>
      <c r="P113">
        <v>229.15600000000001</v>
      </c>
      <c r="Q113">
        <f t="shared" si="3"/>
        <v>111</v>
      </c>
      <c r="R113">
        <v>7.283175</v>
      </c>
      <c r="U113">
        <v>18</v>
      </c>
      <c r="V113">
        <v>3755.7080000000001</v>
      </c>
      <c r="Y113">
        <v>18</v>
      </c>
      <c r="Z113">
        <v>3808.7640000000001</v>
      </c>
    </row>
    <row r="114" spans="3:26" x14ac:dyDescent="0.25">
      <c r="C114">
        <v>3755.7080000000001</v>
      </c>
      <c r="D114">
        <v>3927.127</v>
      </c>
      <c r="F114">
        <v>2493.0120000000002</v>
      </c>
      <c r="G114">
        <v>2132.904</v>
      </c>
      <c r="H114">
        <f t="shared" si="2"/>
        <v>112</v>
      </c>
      <c r="I114">
        <v>-27.008100000000002</v>
      </c>
      <c r="L114">
        <v>3755.7080000000001</v>
      </c>
      <c r="M114">
        <v>3808.8470000000002</v>
      </c>
      <c r="O114">
        <v>3715.7829999999999</v>
      </c>
      <c r="P114">
        <v>3702.0129999999999</v>
      </c>
      <c r="Q114">
        <f t="shared" si="3"/>
        <v>112</v>
      </c>
      <c r="R114">
        <v>-1.0327500000000001</v>
      </c>
      <c r="U114">
        <v>19</v>
      </c>
      <c r="V114">
        <v>2976.2979999999998</v>
      </c>
      <c r="Y114">
        <v>19</v>
      </c>
      <c r="Z114">
        <v>3956.2460000000001</v>
      </c>
    </row>
    <row r="115" spans="3:26" x14ac:dyDescent="0.25">
      <c r="C115">
        <v>2976.2979999999998</v>
      </c>
      <c r="D115">
        <v>3013.1073333333334</v>
      </c>
      <c r="F115">
        <v>1182.681</v>
      </c>
      <c r="G115">
        <v>1381.2223333333334</v>
      </c>
      <c r="H115">
        <f t="shared" si="2"/>
        <v>113</v>
      </c>
      <c r="I115">
        <v>14.890600000000001</v>
      </c>
      <c r="L115">
        <v>2976.2979999999998</v>
      </c>
      <c r="M115">
        <v>2917.0933333333332</v>
      </c>
      <c r="O115">
        <v>2616.3359999999998</v>
      </c>
      <c r="P115">
        <v>2632.3496666666665</v>
      </c>
      <c r="Q115">
        <f t="shared" si="3"/>
        <v>113</v>
      </c>
      <c r="R115">
        <v>1.201025</v>
      </c>
      <c r="U115">
        <v>20</v>
      </c>
      <c r="V115">
        <v>2317.4140000000002</v>
      </c>
      <c r="Y115">
        <v>20</v>
      </c>
      <c r="Z115">
        <v>4048.2930000000001</v>
      </c>
    </row>
    <row r="116" spans="3:26" x14ac:dyDescent="0.25">
      <c r="C116">
        <v>2317.4140000000002</v>
      </c>
      <c r="D116">
        <v>2568.1296666666667</v>
      </c>
      <c r="F116">
        <v>5403.4449999999997</v>
      </c>
      <c r="G116">
        <v>5569.3850000000002</v>
      </c>
      <c r="H116">
        <f t="shared" si="2"/>
        <v>114</v>
      </c>
      <c r="I116">
        <v>12.445499999999999</v>
      </c>
      <c r="L116">
        <v>2317.4140000000002</v>
      </c>
      <c r="M116">
        <v>2467.7540000000004</v>
      </c>
      <c r="O116">
        <v>4318.4709999999995</v>
      </c>
      <c r="P116">
        <v>3742.3223333333331</v>
      </c>
      <c r="Q116">
        <f t="shared" si="3"/>
        <v>114</v>
      </c>
      <c r="R116">
        <v>-43.211149999999996</v>
      </c>
      <c r="U116">
        <v>21</v>
      </c>
      <c r="V116">
        <v>1891.636</v>
      </c>
      <c r="Y116">
        <v>21</v>
      </c>
      <c r="Z116">
        <v>4057.7170000000001</v>
      </c>
    </row>
    <row r="117" spans="3:26" x14ac:dyDescent="0.25">
      <c r="C117">
        <v>1891.636</v>
      </c>
      <c r="D117">
        <v>2278.5563333333334</v>
      </c>
      <c r="F117">
        <v>3715.7829999999999</v>
      </c>
      <c r="G117">
        <v>3881.9253333333331</v>
      </c>
      <c r="H117">
        <f t="shared" si="2"/>
        <v>115</v>
      </c>
      <c r="I117">
        <v>12.460675</v>
      </c>
      <c r="L117">
        <v>1891.636</v>
      </c>
      <c r="M117">
        <v>2173.8186666666666</v>
      </c>
      <c r="O117">
        <v>6770.65</v>
      </c>
      <c r="P117">
        <v>6614.1790000000001</v>
      </c>
      <c r="Q117">
        <f t="shared" si="3"/>
        <v>115</v>
      </c>
      <c r="R117">
        <v>-11.735325</v>
      </c>
      <c r="U117">
        <v>22</v>
      </c>
      <c r="V117">
        <v>1612.89</v>
      </c>
      <c r="Y117">
        <v>22</v>
      </c>
      <c r="Z117">
        <v>4094.8440000000001</v>
      </c>
    </row>
    <row r="118" spans="3:26" x14ac:dyDescent="0.25">
      <c r="C118">
        <v>1612.89</v>
      </c>
      <c r="D118">
        <v>2087.0039999999999</v>
      </c>
      <c r="F118">
        <v>4875.0550000000003</v>
      </c>
      <c r="G118">
        <v>4754.4049999999997</v>
      </c>
      <c r="H118">
        <f t="shared" si="2"/>
        <v>116</v>
      </c>
      <c r="I118">
        <v>-9.0487500000000001</v>
      </c>
      <c r="L118">
        <v>1612.89</v>
      </c>
      <c r="M118">
        <v>1977.905</v>
      </c>
      <c r="O118">
        <v>1629.89</v>
      </c>
      <c r="P118">
        <v>2207.4349999999999</v>
      </c>
      <c r="Q118">
        <f t="shared" si="3"/>
        <v>116</v>
      </c>
      <c r="R118">
        <v>43.315874999999998</v>
      </c>
      <c r="U118">
        <v>23</v>
      </c>
      <c r="V118">
        <v>1566.7850000000001</v>
      </c>
      <c r="Y118">
        <v>23</v>
      </c>
      <c r="Z118">
        <v>4688.9769999999999</v>
      </c>
    </row>
    <row r="119" spans="3:26" x14ac:dyDescent="0.25">
      <c r="C119">
        <v>1566.7850000000001</v>
      </c>
      <c r="D119">
        <v>2050.5456666666669</v>
      </c>
      <c r="F119">
        <v>3122.7310000000002</v>
      </c>
      <c r="G119">
        <v>3253.1036666666669</v>
      </c>
      <c r="H119">
        <f t="shared" si="2"/>
        <v>117</v>
      </c>
      <c r="I119">
        <v>9.7779500000000006</v>
      </c>
      <c r="L119">
        <v>1566.7850000000001</v>
      </c>
      <c r="M119">
        <v>1937.085</v>
      </c>
      <c r="O119">
        <v>1286.8209999999999</v>
      </c>
      <c r="P119">
        <v>1599.5166666666667</v>
      </c>
      <c r="Q119">
        <f t="shared" si="3"/>
        <v>117</v>
      </c>
      <c r="R119">
        <v>23.452175</v>
      </c>
      <c r="U119">
        <v>24</v>
      </c>
      <c r="V119">
        <v>1567.5409999999999</v>
      </c>
      <c r="Y119">
        <v>24</v>
      </c>
      <c r="Z119">
        <v>5401.0990000000002</v>
      </c>
    </row>
    <row r="120" spans="3:26" x14ac:dyDescent="0.25">
      <c r="C120">
        <v>1567.5409999999999</v>
      </c>
      <c r="D120">
        <v>2045.328</v>
      </c>
      <c r="F120">
        <v>2590.6080000000002</v>
      </c>
      <c r="G120">
        <v>2795.9586666666669</v>
      </c>
      <c r="H120">
        <f t="shared" si="2"/>
        <v>118</v>
      </c>
      <c r="I120">
        <v>15.401300000000001</v>
      </c>
      <c r="L120">
        <v>1567.5409999999999</v>
      </c>
      <c r="M120">
        <v>1927.5056666666667</v>
      </c>
      <c r="O120">
        <v>100.238</v>
      </c>
      <c r="P120">
        <v>467.33233333333328</v>
      </c>
      <c r="Q120">
        <f t="shared" si="3"/>
        <v>118</v>
      </c>
      <c r="R120">
        <v>27.532074999999999</v>
      </c>
      <c r="U120">
        <v>25</v>
      </c>
      <c r="V120">
        <v>1719.29</v>
      </c>
      <c r="Y120">
        <v>25</v>
      </c>
      <c r="Z120">
        <v>5311.7619999999997</v>
      </c>
    </row>
    <row r="121" spans="3:26" x14ac:dyDescent="0.25">
      <c r="C121">
        <v>1719.29</v>
      </c>
      <c r="D121">
        <v>2140.7723333333333</v>
      </c>
      <c r="F121">
        <v>2931.4810000000002</v>
      </c>
      <c r="G121">
        <v>3178.608666666667</v>
      </c>
      <c r="H121">
        <f t="shared" si="2"/>
        <v>119</v>
      </c>
      <c r="I121">
        <v>18.534575</v>
      </c>
      <c r="L121">
        <v>1719.29</v>
      </c>
      <c r="M121">
        <v>2018.5886666666668</v>
      </c>
      <c r="O121">
        <v>2145.3420000000001</v>
      </c>
      <c r="P121">
        <v>2772.6880000000001</v>
      </c>
      <c r="Q121">
        <f t="shared" si="3"/>
        <v>119</v>
      </c>
      <c r="R121">
        <v>47.05095</v>
      </c>
      <c r="U121">
        <v>26</v>
      </c>
      <c r="V121">
        <v>1097.9059999999999</v>
      </c>
      <c r="Y121">
        <v>26</v>
      </c>
      <c r="Z121">
        <v>5107.1610000000001</v>
      </c>
    </row>
    <row r="122" spans="3:26" x14ac:dyDescent="0.25">
      <c r="C122">
        <v>1097.9059999999999</v>
      </c>
      <c r="D122">
        <v>1720.7946666666667</v>
      </c>
      <c r="F122">
        <v>3881.5309999999999</v>
      </c>
      <c r="G122">
        <v>4003.3820000000001</v>
      </c>
      <c r="H122">
        <f t="shared" si="2"/>
        <v>120</v>
      </c>
      <c r="I122">
        <v>9.1388250000000006</v>
      </c>
      <c r="L122">
        <v>1097.9059999999999</v>
      </c>
      <c r="M122">
        <v>1594.2493333333334</v>
      </c>
      <c r="O122">
        <v>7708.7389999999996</v>
      </c>
      <c r="P122">
        <v>7210.5353333333333</v>
      </c>
      <c r="Q122">
        <f t="shared" si="3"/>
        <v>120</v>
      </c>
      <c r="R122">
        <v>-37.365275000000004</v>
      </c>
      <c r="U122">
        <v>27</v>
      </c>
      <c r="V122">
        <v>1345.4010000000001</v>
      </c>
      <c r="Y122">
        <v>27</v>
      </c>
      <c r="Z122">
        <v>4955.6139999999996</v>
      </c>
    </row>
    <row r="123" spans="3:26" x14ac:dyDescent="0.25">
      <c r="C123">
        <v>1345.4010000000001</v>
      </c>
      <c r="D123">
        <v>1880.0696666666668</v>
      </c>
      <c r="F123">
        <v>6444.165</v>
      </c>
      <c r="G123">
        <v>6487.393</v>
      </c>
      <c r="H123">
        <f t="shared" si="2"/>
        <v>121</v>
      </c>
      <c r="I123">
        <v>3.2420999999999998</v>
      </c>
      <c r="L123">
        <v>1345.4010000000001</v>
      </c>
      <c r="M123">
        <v>1749.1626666666668</v>
      </c>
      <c r="O123">
        <v>3318.9229999999998</v>
      </c>
      <c r="P123">
        <v>3085.9776666666667</v>
      </c>
      <c r="Q123">
        <f t="shared" si="3"/>
        <v>121</v>
      </c>
      <c r="R123">
        <v>-17.4709</v>
      </c>
      <c r="U123">
        <v>3</v>
      </c>
      <c r="V123">
        <v>2253.1959999999999</v>
      </c>
      <c r="Y123">
        <v>3</v>
      </c>
      <c r="Z123">
        <v>5140.0590000000002</v>
      </c>
    </row>
    <row r="124" spans="3:26" x14ac:dyDescent="0.25">
      <c r="C124">
        <v>2253.1959999999999</v>
      </c>
      <c r="D124">
        <v>2479.5450000000001</v>
      </c>
      <c r="F124">
        <v>3754.5929999999998</v>
      </c>
      <c r="G124">
        <v>3883.4626666666668</v>
      </c>
      <c r="H124">
        <f t="shared" si="2"/>
        <v>122</v>
      </c>
      <c r="I124">
        <v>9.6652249999999995</v>
      </c>
      <c r="L124">
        <v>2253.1959999999999</v>
      </c>
      <c r="M124">
        <v>2344.2763333333332</v>
      </c>
      <c r="O124">
        <v>1534.0719999999999</v>
      </c>
      <c r="P124">
        <v>1966.9173333333333</v>
      </c>
      <c r="Q124">
        <f t="shared" si="3"/>
        <v>122</v>
      </c>
      <c r="R124">
        <v>32.4634</v>
      </c>
      <c r="U124">
        <v>4</v>
      </c>
      <c r="V124">
        <v>2188.239</v>
      </c>
      <c r="Y124">
        <v>4</v>
      </c>
      <c r="Z124">
        <v>5161.8959999999997</v>
      </c>
    </row>
    <row r="125" spans="3:26" x14ac:dyDescent="0.25">
      <c r="C125">
        <v>2188.239</v>
      </c>
      <c r="D125">
        <v>2430.5186666666668</v>
      </c>
      <c r="F125">
        <v>2911.6219999999998</v>
      </c>
      <c r="G125">
        <v>3241.221</v>
      </c>
      <c r="H125">
        <f t="shared" si="2"/>
        <v>123</v>
      </c>
      <c r="I125">
        <v>24.719925</v>
      </c>
      <c r="L125">
        <v>2188.239</v>
      </c>
      <c r="M125">
        <v>2290.8883333333333</v>
      </c>
      <c r="O125">
        <v>4785.1719999999996</v>
      </c>
      <c r="P125">
        <v>4545.4896666666664</v>
      </c>
      <c r="Q125">
        <f t="shared" si="3"/>
        <v>123</v>
      </c>
      <c r="R125">
        <v>-17.976175000000001</v>
      </c>
      <c r="U125">
        <v>5</v>
      </c>
      <c r="V125">
        <v>796.8279</v>
      </c>
      <c r="Y125">
        <v>5</v>
      </c>
      <c r="Z125">
        <v>5146.0640000000003</v>
      </c>
    </row>
    <row r="126" spans="3:26" x14ac:dyDescent="0.25">
      <c r="C126">
        <v>796.82799999999997</v>
      </c>
      <c r="D126">
        <v>1497.1896666666667</v>
      </c>
      <c r="F126">
        <v>5773.5959999999995</v>
      </c>
      <c r="G126">
        <v>5875.4733333333334</v>
      </c>
      <c r="H126">
        <f t="shared" si="2"/>
        <v>124</v>
      </c>
      <c r="I126">
        <v>7.6408000000000005</v>
      </c>
      <c r="L126">
        <v>796.82799999999997</v>
      </c>
      <c r="M126">
        <v>1353.1976666666665</v>
      </c>
      <c r="O126">
        <v>3434.01</v>
      </c>
      <c r="P126">
        <v>4246.8033333333333</v>
      </c>
      <c r="Q126">
        <f t="shared" si="3"/>
        <v>124</v>
      </c>
      <c r="R126">
        <v>60.959500000000006</v>
      </c>
      <c r="U126">
        <v>6</v>
      </c>
      <c r="V126">
        <v>822.1232</v>
      </c>
      <c r="Y126">
        <v>6</v>
      </c>
      <c r="Z126">
        <v>5140.0569999999998</v>
      </c>
    </row>
    <row r="127" spans="3:26" x14ac:dyDescent="0.25">
      <c r="C127">
        <v>822.12300000000005</v>
      </c>
      <c r="D127">
        <v>1508.3313333333335</v>
      </c>
      <c r="F127">
        <v>94.683999999999997</v>
      </c>
      <c r="G127">
        <v>179.48099999999999</v>
      </c>
      <c r="H127">
        <f t="shared" si="2"/>
        <v>125</v>
      </c>
      <c r="I127">
        <v>6.359775</v>
      </c>
      <c r="L127">
        <v>822.12300000000005</v>
      </c>
      <c r="M127">
        <v>1359.9776666666667</v>
      </c>
      <c r="O127">
        <v>2011.251</v>
      </c>
      <c r="P127">
        <v>2140.9466666666667</v>
      </c>
      <c r="Q127">
        <f t="shared" si="3"/>
        <v>125</v>
      </c>
      <c r="R127">
        <v>9.727174999999999</v>
      </c>
      <c r="U127">
        <v>7</v>
      </c>
      <c r="V127">
        <v>1636.8810000000001</v>
      </c>
      <c r="Y127">
        <v>7</v>
      </c>
      <c r="Z127">
        <v>5128.4639999999999</v>
      </c>
    </row>
    <row r="128" spans="3:26" x14ac:dyDescent="0.25">
      <c r="C128">
        <v>1636.8810000000001</v>
      </c>
      <c r="D128">
        <v>2045.7816666666668</v>
      </c>
      <c r="F128">
        <v>6586.125</v>
      </c>
      <c r="G128">
        <v>6566.0333333333338</v>
      </c>
      <c r="H128">
        <f t="shared" si="2"/>
        <v>126</v>
      </c>
      <c r="I128">
        <v>-1.506875</v>
      </c>
      <c r="L128">
        <v>1636.8810000000001</v>
      </c>
      <c r="M128">
        <v>1893.0666666666668</v>
      </c>
      <c r="O128">
        <v>1603.078</v>
      </c>
      <c r="P128">
        <v>2032.3916666666667</v>
      </c>
      <c r="Q128">
        <f t="shared" si="3"/>
        <v>126</v>
      </c>
      <c r="R128">
        <v>32.198525000000004</v>
      </c>
      <c r="U128">
        <v>8</v>
      </c>
      <c r="V128">
        <v>3032.7860000000001</v>
      </c>
      <c r="Y128">
        <v>8</v>
      </c>
      <c r="Z128">
        <v>6177.5550000000003</v>
      </c>
    </row>
    <row r="129" spans="3:26" x14ac:dyDescent="0.25">
      <c r="C129">
        <v>3032.7860000000001</v>
      </c>
      <c r="D129">
        <v>3397.0353333333333</v>
      </c>
      <c r="F129">
        <v>1031.3579999999999</v>
      </c>
      <c r="G129">
        <v>1239.0343333333333</v>
      </c>
      <c r="H129">
        <f t="shared" si="2"/>
        <v>127</v>
      </c>
      <c r="I129">
        <v>15.575725</v>
      </c>
      <c r="L129">
        <v>3032.7860000000001</v>
      </c>
      <c r="M129">
        <v>3492.0473333333334</v>
      </c>
      <c r="O129">
        <v>6766.7529999999997</v>
      </c>
      <c r="P129">
        <v>6637.067</v>
      </c>
      <c r="Q129">
        <f t="shared" si="3"/>
        <v>127</v>
      </c>
      <c r="R129">
        <v>-9.7264499999999998</v>
      </c>
      <c r="U129">
        <v>9</v>
      </c>
      <c r="V129">
        <v>3830.5970000000002</v>
      </c>
      <c r="Y129">
        <v>9</v>
      </c>
      <c r="Z129">
        <v>6265.7359999999999</v>
      </c>
    </row>
    <row r="130" spans="3:26" x14ac:dyDescent="0.25">
      <c r="C130">
        <v>3830.5970000000002</v>
      </c>
      <c r="D130">
        <v>3925.6996666666669</v>
      </c>
      <c r="F130">
        <v>6622.75</v>
      </c>
      <c r="G130">
        <v>6424.6149999999998</v>
      </c>
      <c r="H130">
        <f t="shared" si="2"/>
        <v>128</v>
      </c>
      <c r="I130">
        <v>-14.860125</v>
      </c>
      <c r="L130">
        <v>3830.5970000000002</v>
      </c>
      <c r="M130">
        <v>4024.6643333333336</v>
      </c>
      <c r="O130">
        <v>2569.8939999999998</v>
      </c>
      <c r="P130">
        <v>2682.795333333333</v>
      </c>
      <c r="Q130">
        <f t="shared" si="3"/>
        <v>128</v>
      </c>
      <c r="R130">
        <v>8.4676000000000009</v>
      </c>
      <c r="U130">
        <v>10</v>
      </c>
      <c r="V130">
        <v>4487.8710000000001</v>
      </c>
      <c r="Y130">
        <v>10</v>
      </c>
      <c r="Z130">
        <v>6230.567</v>
      </c>
    </row>
    <row r="131" spans="3:26" x14ac:dyDescent="0.25">
      <c r="C131">
        <v>4487.8710000000001</v>
      </c>
      <c r="D131">
        <v>4360.6726666666664</v>
      </c>
      <c r="F131">
        <v>6187.69</v>
      </c>
      <c r="G131">
        <v>6460.0966666666664</v>
      </c>
      <c r="H131">
        <f t="shared" si="2"/>
        <v>129</v>
      </c>
      <c r="I131">
        <v>20.430500000000002</v>
      </c>
      <c r="L131">
        <v>4487.8710000000001</v>
      </c>
      <c r="M131">
        <v>4463.59</v>
      </c>
      <c r="O131">
        <v>1810.5260000000001</v>
      </c>
      <c r="P131">
        <v>2027.5830000000001</v>
      </c>
      <c r="Q131">
        <f t="shared" si="3"/>
        <v>129</v>
      </c>
      <c r="R131">
        <v>16.279275000000002</v>
      </c>
      <c r="U131">
        <v>11</v>
      </c>
      <c r="V131">
        <v>4845.6310000000003</v>
      </c>
      <c r="Y131">
        <v>11</v>
      </c>
      <c r="Z131">
        <v>5961.0540000000001</v>
      </c>
    </row>
    <row r="132" spans="3:26" x14ac:dyDescent="0.25">
      <c r="C132">
        <v>4845.6310000000003</v>
      </c>
      <c r="D132">
        <v>4595.97</v>
      </c>
      <c r="F132">
        <v>6412.7479999999996</v>
      </c>
      <c r="G132">
        <v>6195.150333333333</v>
      </c>
      <c r="H132">
        <f t="shared" si="2"/>
        <v>130</v>
      </c>
      <c r="I132">
        <v>-16.319825000000002</v>
      </c>
      <c r="L132">
        <v>4845.6310000000003</v>
      </c>
      <c r="M132">
        <v>4702.84</v>
      </c>
      <c r="O132">
        <v>1804.374</v>
      </c>
      <c r="P132">
        <v>2130.5513333333333</v>
      </c>
      <c r="Q132">
        <f t="shared" si="3"/>
        <v>130</v>
      </c>
      <c r="R132">
        <v>24.4633</v>
      </c>
      <c r="U132">
        <v>12</v>
      </c>
      <c r="V132">
        <v>4948.6080000000002</v>
      </c>
      <c r="Y132">
        <v>12</v>
      </c>
      <c r="Z132">
        <v>5367.4409999999998</v>
      </c>
    </row>
    <row r="133" spans="3:26" x14ac:dyDescent="0.25">
      <c r="C133">
        <v>4948.6080000000002</v>
      </c>
      <c r="D133">
        <v>4661.4116666666669</v>
      </c>
      <c r="F133">
        <v>2427.7710000000002</v>
      </c>
      <c r="G133">
        <v>3032.7963333333332</v>
      </c>
      <c r="H133">
        <f t="shared" ref="H133:H196" si="4">H132+1</f>
        <v>131</v>
      </c>
      <c r="I133">
        <v>45.376899999999999</v>
      </c>
      <c r="L133">
        <v>4948.6080000000002</v>
      </c>
      <c r="M133">
        <v>4772.2343333333338</v>
      </c>
      <c r="O133">
        <v>4791.5360000000001</v>
      </c>
      <c r="P133">
        <v>4545.0820000000003</v>
      </c>
      <c r="Q133">
        <f t="shared" ref="Q133:Q196" si="5">Q132+1</f>
        <v>131</v>
      </c>
      <c r="R133">
        <v>-18.48405</v>
      </c>
      <c r="U133">
        <v>13</v>
      </c>
      <c r="V133">
        <v>4898.1679999999997</v>
      </c>
      <c r="Y133">
        <v>13</v>
      </c>
      <c r="Z133">
        <v>4575.9120000000003</v>
      </c>
    </row>
    <row r="134" spans="3:26" x14ac:dyDescent="0.25">
      <c r="C134">
        <v>4898.1679999999997</v>
      </c>
      <c r="D134">
        <v>4624.5753333333332</v>
      </c>
      <c r="F134">
        <v>3084.163</v>
      </c>
      <c r="G134">
        <v>2702.2706666666668</v>
      </c>
      <c r="H134">
        <f t="shared" si="4"/>
        <v>132</v>
      </c>
      <c r="I134">
        <v>-28.641924999999997</v>
      </c>
      <c r="L134">
        <v>4898.1679999999997</v>
      </c>
      <c r="M134">
        <v>4739.3506666666663</v>
      </c>
      <c r="O134">
        <v>4817.982</v>
      </c>
      <c r="P134">
        <v>4539.1963333333333</v>
      </c>
      <c r="Q134">
        <f t="shared" si="5"/>
        <v>132</v>
      </c>
      <c r="R134">
        <v>-20.908925</v>
      </c>
      <c r="U134">
        <v>14</v>
      </c>
      <c r="V134">
        <v>4828.6970000000001</v>
      </c>
      <c r="Y134">
        <v>14</v>
      </c>
      <c r="Z134">
        <v>3896.6190000000001</v>
      </c>
    </row>
    <row r="135" spans="3:26" x14ac:dyDescent="0.25">
      <c r="C135">
        <v>4828.6970000000001</v>
      </c>
      <c r="D135">
        <v>4575.0519999999997</v>
      </c>
      <c r="F135">
        <v>4291.7529999999997</v>
      </c>
      <c r="G135">
        <v>4444.0116666666663</v>
      </c>
      <c r="H135">
        <f t="shared" si="4"/>
        <v>133</v>
      </c>
      <c r="I135">
        <v>11.4194</v>
      </c>
      <c r="L135">
        <v>4828.6970000000001</v>
      </c>
      <c r="M135">
        <v>4693.7796666666663</v>
      </c>
      <c r="O135">
        <v>4179.1620000000003</v>
      </c>
      <c r="P135">
        <v>4337.1580000000004</v>
      </c>
      <c r="Q135">
        <f t="shared" si="5"/>
        <v>133</v>
      </c>
      <c r="R135">
        <v>11.8497</v>
      </c>
      <c r="U135">
        <v>15</v>
      </c>
      <c r="V135">
        <v>4740.5429999999997</v>
      </c>
      <c r="Y135">
        <v>15</v>
      </c>
      <c r="Z135">
        <v>3500.1889999999999</v>
      </c>
    </row>
    <row r="136" spans="3:26" x14ac:dyDescent="0.25">
      <c r="C136">
        <v>4740.5429999999997</v>
      </c>
      <c r="D136">
        <v>4513.0729999999994</v>
      </c>
      <c r="F136">
        <v>1204.02</v>
      </c>
      <c r="G136">
        <v>1530.2193333333332</v>
      </c>
      <c r="H136">
        <f t="shared" si="4"/>
        <v>134</v>
      </c>
      <c r="I136">
        <v>24.464949999999998</v>
      </c>
      <c r="L136">
        <v>4740.5429999999997</v>
      </c>
      <c r="M136">
        <v>4635.7533333333331</v>
      </c>
      <c r="O136">
        <v>6934.3540000000003</v>
      </c>
      <c r="P136">
        <v>6918.9423333333334</v>
      </c>
      <c r="Q136">
        <f t="shared" si="5"/>
        <v>134</v>
      </c>
      <c r="R136">
        <v>-1.155875</v>
      </c>
      <c r="U136">
        <v>16</v>
      </c>
      <c r="V136">
        <v>4686.9440000000004</v>
      </c>
      <c r="Y136">
        <v>16</v>
      </c>
      <c r="Z136">
        <v>3365.7220000000002</v>
      </c>
    </row>
    <row r="137" spans="3:26" x14ac:dyDescent="0.25">
      <c r="C137">
        <v>4686.9440000000004</v>
      </c>
      <c r="D137">
        <v>4474.1306666666669</v>
      </c>
      <c r="F137">
        <v>4183.5240000000003</v>
      </c>
      <c r="G137">
        <v>4139.5770000000002</v>
      </c>
      <c r="H137">
        <f t="shared" si="4"/>
        <v>135</v>
      </c>
      <c r="I137">
        <v>-3.2960250000000002</v>
      </c>
      <c r="L137">
        <v>4686.9440000000004</v>
      </c>
      <c r="M137">
        <v>4600.7640000000001</v>
      </c>
      <c r="O137">
        <v>10700</v>
      </c>
      <c r="P137">
        <v>10380.137333333334</v>
      </c>
      <c r="Q137">
        <f t="shared" si="5"/>
        <v>135</v>
      </c>
      <c r="R137">
        <v>-23.989699999999999</v>
      </c>
      <c r="U137">
        <v>17</v>
      </c>
      <c r="V137">
        <v>4709.2629999999999</v>
      </c>
      <c r="Y137">
        <v>17</v>
      </c>
      <c r="Z137">
        <v>3427.3679999999999</v>
      </c>
    </row>
    <row r="138" spans="3:26" x14ac:dyDescent="0.25">
      <c r="C138">
        <v>4709.2629999999999</v>
      </c>
      <c r="D138">
        <v>4485.8003333333336</v>
      </c>
      <c r="F138">
        <v>4949.674</v>
      </c>
      <c r="G138">
        <v>5037.0266666666666</v>
      </c>
      <c r="H138">
        <f t="shared" si="4"/>
        <v>136</v>
      </c>
      <c r="I138">
        <v>6.55145</v>
      </c>
      <c r="L138">
        <v>4709.2629999999999</v>
      </c>
      <c r="M138">
        <v>4616.3863333333329</v>
      </c>
      <c r="O138">
        <v>1138.557</v>
      </c>
      <c r="P138">
        <v>2643.0479999999998</v>
      </c>
      <c r="Q138">
        <f t="shared" si="5"/>
        <v>136</v>
      </c>
      <c r="R138">
        <v>112.836825</v>
      </c>
      <c r="U138">
        <v>18</v>
      </c>
      <c r="V138">
        <v>3738.64</v>
      </c>
      <c r="Y138">
        <v>18</v>
      </c>
      <c r="Z138">
        <v>3616.62</v>
      </c>
    </row>
    <row r="139" spans="3:26" x14ac:dyDescent="0.25">
      <c r="C139">
        <v>3738.64</v>
      </c>
      <c r="D139">
        <v>3835.509</v>
      </c>
      <c r="F139">
        <v>6947.5060000000003</v>
      </c>
      <c r="G139">
        <v>5851.318666666667</v>
      </c>
      <c r="H139">
        <f t="shared" si="4"/>
        <v>137</v>
      </c>
      <c r="I139">
        <v>-82.21405</v>
      </c>
      <c r="L139">
        <v>3738.64</v>
      </c>
      <c r="M139">
        <v>3970.0473333333334</v>
      </c>
      <c r="O139">
        <v>8207.65</v>
      </c>
      <c r="P139">
        <v>7852.2259999999997</v>
      </c>
      <c r="Q139">
        <f t="shared" si="5"/>
        <v>137</v>
      </c>
      <c r="R139">
        <v>-26.656799999999997</v>
      </c>
      <c r="U139">
        <v>19</v>
      </c>
      <c r="V139">
        <v>2773.7710000000002</v>
      </c>
      <c r="Y139">
        <v>19</v>
      </c>
      <c r="Z139">
        <v>3841.1039999999998</v>
      </c>
    </row>
    <row r="140" spans="3:26" x14ac:dyDescent="0.25">
      <c r="C140">
        <v>2773.7710000000002</v>
      </c>
      <c r="D140">
        <v>2430.626666666667</v>
      </c>
      <c r="F140">
        <v>3778.5189999999998</v>
      </c>
      <c r="G140">
        <v>3846.9926666666665</v>
      </c>
      <c r="H140">
        <f t="shared" si="4"/>
        <v>138</v>
      </c>
      <c r="I140">
        <v>5.1355249999999995</v>
      </c>
      <c r="L140">
        <v>2773.7710000000002</v>
      </c>
      <c r="M140">
        <v>2800.5520000000001</v>
      </c>
      <c r="O140">
        <v>1507.146</v>
      </c>
      <c r="P140">
        <v>1941.5863333333334</v>
      </c>
      <c r="Q140">
        <f t="shared" si="5"/>
        <v>138</v>
      </c>
      <c r="R140">
        <v>32.583024999999999</v>
      </c>
      <c r="U140">
        <v>20</v>
      </c>
      <c r="V140">
        <v>2186.8670000000002</v>
      </c>
      <c r="Y140">
        <v>20</v>
      </c>
      <c r="Z140">
        <v>3963.5450000000001</v>
      </c>
    </row>
    <row r="141" spans="3:26" x14ac:dyDescent="0.25">
      <c r="C141">
        <v>2186.8670000000002</v>
      </c>
      <c r="D141">
        <v>2039.5690000000002</v>
      </c>
      <c r="F141">
        <v>1601.1610000000001</v>
      </c>
      <c r="G141">
        <v>2336.2600000000002</v>
      </c>
      <c r="H141">
        <f t="shared" si="4"/>
        <v>139</v>
      </c>
      <c r="I141">
        <v>55.132424999999998</v>
      </c>
      <c r="L141">
        <v>2186.8670000000002</v>
      </c>
      <c r="M141">
        <v>2403.3506666666667</v>
      </c>
      <c r="O141">
        <v>3404.902</v>
      </c>
      <c r="P141">
        <v>2745.3123333333333</v>
      </c>
      <c r="Q141">
        <f t="shared" si="5"/>
        <v>139</v>
      </c>
      <c r="R141">
        <v>-49.469225000000002</v>
      </c>
      <c r="U141">
        <v>21</v>
      </c>
      <c r="V141">
        <v>1871.2080000000001</v>
      </c>
      <c r="Y141">
        <v>21</v>
      </c>
      <c r="Z141">
        <v>3912.1280000000002</v>
      </c>
    </row>
    <row r="142" spans="3:26" x14ac:dyDescent="0.25">
      <c r="C142">
        <v>1871.2080000000001</v>
      </c>
      <c r="D142">
        <v>1829.3413333333333</v>
      </c>
      <c r="F142">
        <v>10600</v>
      </c>
      <c r="G142">
        <v>8990.9706666666661</v>
      </c>
      <c r="H142">
        <f t="shared" si="4"/>
        <v>140</v>
      </c>
      <c r="I142">
        <v>-120.6772</v>
      </c>
      <c r="L142">
        <v>1871.2080000000001</v>
      </c>
      <c r="M142">
        <v>2186.9793333333332</v>
      </c>
      <c r="O142">
        <v>1861.4849999999999</v>
      </c>
      <c r="P142">
        <v>1925.6389999999999</v>
      </c>
      <c r="Q142">
        <f t="shared" si="5"/>
        <v>140</v>
      </c>
      <c r="R142">
        <v>4.8115499999999995</v>
      </c>
      <c r="U142">
        <v>22</v>
      </c>
      <c r="V142">
        <v>1682.3679999999999</v>
      </c>
      <c r="Y142">
        <v>22</v>
      </c>
      <c r="Z142">
        <v>3709.2269999999999</v>
      </c>
    </row>
    <row r="143" spans="3:26" x14ac:dyDescent="0.25">
      <c r="C143">
        <v>1682.3679999999999</v>
      </c>
      <c r="D143">
        <v>1703.6599999999999</v>
      </c>
      <c r="F143">
        <v>7535.6090000000004</v>
      </c>
      <c r="G143">
        <v>6613.3806666666669</v>
      </c>
      <c r="H143">
        <f t="shared" si="4"/>
        <v>141</v>
      </c>
      <c r="I143">
        <v>-69.167124999999999</v>
      </c>
      <c r="L143">
        <v>1682.3679999999999</v>
      </c>
      <c r="M143">
        <v>2055.154</v>
      </c>
      <c r="O143">
        <v>2550.69</v>
      </c>
      <c r="P143">
        <v>3006.4773333333333</v>
      </c>
      <c r="Q143">
        <f t="shared" si="5"/>
        <v>141</v>
      </c>
      <c r="R143">
        <v>34.184049999999999</v>
      </c>
      <c r="U143">
        <v>23</v>
      </c>
      <c r="V143">
        <v>1672.194</v>
      </c>
      <c r="Y143">
        <v>23</v>
      </c>
      <c r="Z143">
        <v>4163.1620000000003</v>
      </c>
    </row>
    <row r="144" spans="3:26" x14ac:dyDescent="0.25">
      <c r="C144">
        <v>1672.194</v>
      </c>
      <c r="D144">
        <v>1697.0889999999999</v>
      </c>
      <c r="F144">
        <v>2947.3870000000002</v>
      </c>
      <c r="G144">
        <v>3135.2993333333334</v>
      </c>
      <c r="H144">
        <f t="shared" si="4"/>
        <v>142</v>
      </c>
      <c r="I144">
        <v>14.093425</v>
      </c>
      <c r="L144">
        <v>1672.194</v>
      </c>
      <c r="M144">
        <v>2042.4393333333333</v>
      </c>
      <c r="O144">
        <v>315.56900000000002</v>
      </c>
      <c r="P144">
        <v>466.40266666666673</v>
      </c>
      <c r="Q144">
        <f t="shared" si="5"/>
        <v>142</v>
      </c>
      <c r="R144">
        <v>11.312524999999999</v>
      </c>
      <c r="U144">
        <v>24</v>
      </c>
      <c r="V144">
        <v>1542.9380000000001</v>
      </c>
      <c r="Y144">
        <v>24</v>
      </c>
      <c r="Z144">
        <v>5495.1019999999999</v>
      </c>
    </row>
    <row r="145" spans="3:26" x14ac:dyDescent="0.25">
      <c r="C145">
        <v>1542.9380000000001</v>
      </c>
      <c r="D145">
        <v>1611.13</v>
      </c>
      <c r="F145">
        <v>7322.2240000000002</v>
      </c>
      <c r="G145">
        <v>6876.7793333333339</v>
      </c>
      <c r="H145">
        <f t="shared" si="4"/>
        <v>143</v>
      </c>
      <c r="I145">
        <v>-33.408349999999999</v>
      </c>
      <c r="L145">
        <v>1542.9380000000001</v>
      </c>
      <c r="M145">
        <v>1950.3366666666668</v>
      </c>
      <c r="O145">
        <v>6249.027</v>
      </c>
      <c r="P145">
        <v>6535.3190000000004</v>
      </c>
      <c r="Q145">
        <f t="shared" si="5"/>
        <v>143</v>
      </c>
      <c r="R145">
        <v>21.471899999999998</v>
      </c>
      <c r="U145">
        <v>25</v>
      </c>
      <c r="V145">
        <v>1532.673</v>
      </c>
      <c r="Y145">
        <v>25</v>
      </c>
      <c r="Z145">
        <v>5321.299</v>
      </c>
    </row>
    <row r="146" spans="3:26" x14ac:dyDescent="0.25">
      <c r="C146">
        <v>1532.673</v>
      </c>
      <c r="D146">
        <v>1604.4986666666666</v>
      </c>
      <c r="F146">
        <v>6597.6670000000004</v>
      </c>
      <c r="G146">
        <v>6209.17</v>
      </c>
      <c r="H146">
        <f t="shared" si="4"/>
        <v>144</v>
      </c>
      <c r="I146">
        <v>-29.137274999999999</v>
      </c>
      <c r="L146">
        <v>1532.673</v>
      </c>
      <c r="M146">
        <v>1937.5613333333333</v>
      </c>
      <c r="O146">
        <v>8301.6180000000004</v>
      </c>
      <c r="P146">
        <v>7591.1910000000007</v>
      </c>
      <c r="Q146">
        <f t="shared" si="5"/>
        <v>144</v>
      </c>
      <c r="R146">
        <v>-53.282024999999997</v>
      </c>
      <c r="U146">
        <v>26</v>
      </c>
      <c r="V146">
        <v>1543.9960000000001</v>
      </c>
      <c r="Y146">
        <v>26</v>
      </c>
      <c r="Z146">
        <v>5107.54</v>
      </c>
    </row>
    <row r="147" spans="3:26" x14ac:dyDescent="0.25">
      <c r="C147">
        <v>1543.9960000000001</v>
      </c>
      <c r="D147">
        <v>1612.259</v>
      </c>
      <c r="F147">
        <v>1500.5619999999999</v>
      </c>
      <c r="G147">
        <v>2072.8026666666665</v>
      </c>
      <c r="H147">
        <f t="shared" si="4"/>
        <v>145</v>
      </c>
      <c r="I147">
        <v>42.918050000000001</v>
      </c>
      <c r="L147">
        <v>1543.9960000000001</v>
      </c>
      <c r="M147">
        <v>1939.1780000000001</v>
      </c>
      <c r="O147">
        <v>1058.6510000000001</v>
      </c>
      <c r="P147">
        <v>1200.903</v>
      </c>
      <c r="Q147">
        <f t="shared" si="5"/>
        <v>145</v>
      </c>
      <c r="R147">
        <v>10.668899999999999</v>
      </c>
      <c r="U147">
        <v>27</v>
      </c>
      <c r="V147">
        <v>1788.203</v>
      </c>
      <c r="Y147">
        <v>27</v>
      </c>
      <c r="Z147">
        <v>4940.6400000000003</v>
      </c>
    </row>
    <row r="148" spans="3:26" x14ac:dyDescent="0.25">
      <c r="C148">
        <v>1788.203</v>
      </c>
      <c r="D148">
        <v>1775.2753333333333</v>
      </c>
      <c r="F148">
        <v>1219.2850000000001</v>
      </c>
      <c r="G148">
        <v>1641.2013333333334</v>
      </c>
      <c r="H148">
        <f t="shared" si="4"/>
        <v>146</v>
      </c>
      <c r="I148">
        <v>31.643725</v>
      </c>
      <c r="L148">
        <v>1788.203</v>
      </c>
      <c r="M148">
        <v>2096.0506666666665</v>
      </c>
      <c r="O148">
        <v>1975.27</v>
      </c>
      <c r="P148">
        <v>1955.8863333333334</v>
      </c>
      <c r="Q148">
        <f t="shared" si="5"/>
        <v>146</v>
      </c>
      <c r="R148">
        <v>-1.453775</v>
      </c>
      <c r="U148">
        <v>4</v>
      </c>
      <c r="V148">
        <v>2185.3879999999999</v>
      </c>
      <c r="Y148">
        <v>4</v>
      </c>
      <c r="Z148">
        <v>5131.9870000000001</v>
      </c>
    </row>
    <row r="149" spans="3:26" x14ac:dyDescent="0.25">
      <c r="C149">
        <v>2185.3879999999999</v>
      </c>
      <c r="D149">
        <v>2040.2773333333332</v>
      </c>
      <c r="F149">
        <v>1588.3710000000001</v>
      </c>
      <c r="G149">
        <v>2121.5976666666666</v>
      </c>
      <c r="H149">
        <f t="shared" si="4"/>
        <v>147</v>
      </c>
      <c r="I149">
        <v>39.992000000000004</v>
      </c>
      <c r="L149">
        <v>2185.3879999999999</v>
      </c>
      <c r="M149">
        <v>2354.9086666666667</v>
      </c>
      <c r="O149">
        <v>6507.2129999999997</v>
      </c>
      <c r="P149">
        <v>6632.9786666666669</v>
      </c>
      <c r="Q149">
        <f t="shared" si="5"/>
        <v>147</v>
      </c>
      <c r="R149">
        <v>9.4324250000000003</v>
      </c>
      <c r="U149">
        <v>5</v>
      </c>
      <c r="V149">
        <v>2003.0909999999999</v>
      </c>
      <c r="Y149">
        <v>5</v>
      </c>
      <c r="Z149">
        <v>5155.8940000000002</v>
      </c>
    </row>
    <row r="150" spans="3:26" x14ac:dyDescent="0.25">
      <c r="C150">
        <v>2003.0909999999999</v>
      </c>
      <c r="D150">
        <v>1918.9576666666667</v>
      </c>
      <c r="F150">
        <v>3253.6210000000001</v>
      </c>
      <c r="G150">
        <v>3826.0873333333334</v>
      </c>
      <c r="H150">
        <f t="shared" si="4"/>
        <v>148</v>
      </c>
      <c r="I150">
        <v>42.934974999999994</v>
      </c>
      <c r="L150">
        <v>2003.0909999999999</v>
      </c>
      <c r="M150">
        <v>2227.4453333333331</v>
      </c>
      <c r="O150">
        <v>91.12</v>
      </c>
      <c r="P150">
        <v>539.12066666666669</v>
      </c>
      <c r="Q150">
        <f t="shared" si="5"/>
        <v>148</v>
      </c>
      <c r="R150">
        <v>33.600049999999996</v>
      </c>
      <c r="U150">
        <v>6</v>
      </c>
      <c r="V150">
        <v>3184.3519999999999</v>
      </c>
      <c r="Y150">
        <v>6</v>
      </c>
      <c r="Z150">
        <v>5942.6139999999996</v>
      </c>
    </row>
    <row r="151" spans="3:26" x14ac:dyDescent="0.25">
      <c r="C151">
        <v>3184.3519999999999</v>
      </c>
      <c r="D151">
        <v>3176.1259999999997</v>
      </c>
      <c r="F151">
        <v>1831.8420000000001</v>
      </c>
      <c r="G151">
        <v>2020.9646666666667</v>
      </c>
      <c r="H151">
        <f t="shared" si="4"/>
        <v>149</v>
      </c>
      <c r="I151">
        <v>14.184200000000001</v>
      </c>
      <c r="L151">
        <v>3184.3519999999999</v>
      </c>
      <c r="M151">
        <v>3009.0206666666668</v>
      </c>
      <c r="O151">
        <v>7003.24</v>
      </c>
      <c r="P151">
        <v>6982.4970000000003</v>
      </c>
      <c r="Q151">
        <f t="shared" si="5"/>
        <v>149</v>
      </c>
      <c r="R151">
        <v>-1.555725</v>
      </c>
      <c r="U151">
        <v>7</v>
      </c>
      <c r="V151">
        <v>4296.2550000000001</v>
      </c>
      <c r="Y151">
        <v>7</v>
      </c>
      <c r="Z151">
        <v>6077.6149999999998</v>
      </c>
    </row>
    <row r="152" spans="3:26" x14ac:dyDescent="0.25">
      <c r="C152">
        <v>4296.2550000000001</v>
      </c>
      <c r="D152">
        <v>3927.5613333333336</v>
      </c>
      <c r="F152">
        <v>3716.0729999999999</v>
      </c>
      <c r="G152">
        <v>3682.2046666666665</v>
      </c>
      <c r="H152">
        <f t="shared" si="4"/>
        <v>150</v>
      </c>
      <c r="I152">
        <v>-2.5401250000000002</v>
      </c>
      <c r="L152">
        <v>4296.2550000000001</v>
      </c>
      <c r="M152">
        <v>4122.4356666666663</v>
      </c>
      <c r="O152">
        <v>106.678</v>
      </c>
      <c r="P152">
        <v>301.06833333333338</v>
      </c>
      <c r="Q152">
        <f t="shared" si="5"/>
        <v>150</v>
      </c>
      <c r="R152">
        <v>14.579249999999998</v>
      </c>
      <c r="U152">
        <v>8</v>
      </c>
      <c r="V152">
        <v>4557.777</v>
      </c>
      <c r="Y152">
        <v>8</v>
      </c>
      <c r="Z152">
        <v>6212.7539999999999</v>
      </c>
    </row>
    <row r="153" spans="3:26" x14ac:dyDescent="0.25">
      <c r="C153">
        <v>4557.777</v>
      </c>
      <c r="D153">
        <v>4112.076</v>
      </c>
      <c r="F153">
        <v>3771.7379999999998</v>
      </c>
      <c r="G153">
        <v>3228.2539999999999</v>
      </c>
      <c r="H153">
        <f t="shared" si="4"/>
        <v>151</v>
      </c>
      <c r="I153">
        <v>-40.761299999999999</v>
      </c>
      <c r="L153">
        <v>4557.777</v>
      </c>
      <c r="M153">
        <v>4287.5450000000001</v>
      </c>
      <c r="O153">
        <v>1520.549</v>
      </c>
      <c r="P153">
        <v>1666.0619999999999</v>
      </c>
      <c r="Q153">
        <f t="shared" si="5"/>
        <v>151</v>
      </c>
      <c r="R153">
        <v>10.913475</v>
      </c>
      <c r="U153">
        <v>9</v>
      </c>
      <c r="V153">
        <v>4429.9790000000003</v>
      </c>
      <c r="Y153">
        <v>9</v>
      </c>
      <c r="Z153">
        <v>6298.9319999999998</v>
      </c>
    </row>
    <row r="154" spans="3:26" x14ac:dyDescent="0.25">
      <c r="C154">
        <v>4429.9790000000003</v>
      </c>
      <c r="D154">
        <v>4037.0440000000003</v>
      </c>
      <c r="F154">
        <v>2317.4140000000002</v>
      </c>
      <c r="G154">
        <v>2854.9433333333336</v>
      </c>
      <c r="H154">
        <f t="shared" si="4"/>
        <v>152</v>
      </c>
      <c r="I154">
        <v>40.314700000000002</v>
      </c>
      <c r="L154">
        <v>4429.9790000000003</v>
      </c>
      <c r="M154">
        <v>4193.1073333333334</v>
      </c>
      <c r="O154">
        <v>5246.6909999999998</v>
      </c>
      <c r="P154">
        <v>5450.0789999999997</v>
      </c>
      <c r="Q154">
        <f t="shared" si="5"/>
        <v>152</v>
      </c>
      <c r="R154">
        <v>15.254099999999999</v>
      </c>
      <c r="U154">
        <v>10</v>
      </c>
      <c r="V154">
        <v>4521.7330000000002</v>
      </c>
      <c r="Y154">
        <v>10</v>
      </c>
      <c r="Z154">
        <v>6268.4250000000002</v>
      </c>
    </row>
    <row r="155" spans="3:26" x14ac:dyDescent="0.25">
      <c r="C155">
        <v>4521.7330000000002</v>
      </c>
      <c r="D155">
        <v>4108.3803333333335</v>
      </c>
      <c r="F155">
        <v>4009.1790000000001</v>
      </c>
      <c r="G155">
        <v>4167.8073333333332</v>
      </c>
      <c r="H155">
        <f t="shared" si="4"/>
        <v>153</v>
      </c>
      <c r="I155">
        <v>11.897124999999999</v>
      </c>
      <c r="L155">
        <v>4521.7330000000002</v>
      </c>
      <c r="M155">
        <v>4245.0376666666671</v>
      </c>
      <c r="O155">
        <v>1435.6379999999999</v>
      </c>
      <c r="P155">
        <v>1659.3486666666665</v>
      </c>
      <c r="Q155">
        <f t="shared" si="5"/>
        <v>153</v>
      </c>
      <c r="R155">
        <v>16.778299999999998</v>
      </c>
      <c r="U155">
        <v>11</v>
      </c>
      <c r="V155">
        <v>4834.3230000000003</v>
      </c>
      <c r="Y155">
        <v>11</v>
      </c>
      <c r="Z155">
        <v>5975.7560000000003</v>
      </c>
    </row>
    <row r="156" spans="3:26" x14ac:dyDescent="0.25">
      <c r="C156">
        <v>4834.3230000000003</v>
      </c>
      <c r="D156">
        <v>4326.9403333333339</v>
      </c>
      <c r="F156">
        <v>2427.9189999999999</v>
      </c>
      <c r="G156">
        <v>2691.2213333333334</v>
      </c>
      <c r="H156">
        <f t="shared" si="4"/>
        <v>154</v>
      </c>
      <c r="I156">
        <v>19.747675000000001</v>
      </c>
      <c r="L156">
        <v>4834.3230000000003</v>
      </c>
      <c r="M156">
        <v>4444.1923333333334</v>
      </c>
      <c r="O156">
        <v>6035.0020000000004</v>
      </c>
      <c r="P156">
        <v>6218.2703333333338</v>
      </c>
      <c r="Q156">
        <f t="shared" si="5"/>
        <v>154</v>
      </c>
      <c r="R156">
        <v>13.745124999999998</v>
      </c>
      <c r="U156">
        <v>12</v>
      </c>
      <c r="V156">
        <v>5001.57</v>
      </c>
      <c r="Y156">
        <v>12</v>
      </c>
      <c r="Z156">
        <v>5285.8180000000002</v>
      </c>
    </row>
    <row r="157" spans="3:26" x14ac:dyDescent="0.25">
      <c r="C157">
        <v>5001.57</v>
      </c>
      <c r="D157">
        <v>4448.6049999999996</v>
      </c>
      <c r="F157">
        <v>1910.3420000000001</v>
      </c>
      <c r="G157">
        <v>2069.3346666666666</v>
      </c>
      <c r="H157">
        <f t="shared" si="4"/>
        <v>155</v>
      </c>
      <c r="I157">
        <v>11.92445</v>
      </c>
      <c r="L157">
        <v>5001.57</v>
      </c>
      <c r="M157">
        <v>4546.4513333333334</v>
      </c>
      <c r="O157">
        <v>4325.1210000000001</v>
      </c>
      <c r="P157">
        <v>3520.3033333333333</v>
      </c>
      <c r="Q157">
        <f t="shared" si="5"/>
        <v>155</v>
      </c>
      <c r="R157">
        <v>-60.361325000000001</v>
      </c>
      <c r="U157">
        <v>13</v>
      </c>
      <c r="V157">
        <v>5084.0240000000003</v>
      </c>
      <c r="Y157">
        <v>13</v>
      </c>
      <c r="Z157">
        <v>4353.3850000000002</v>
      </c>
    </row>
    <row r="158" spans="3:26" x14ac:dyDescent="0.25">
      <c r="C158">
        <v>5084.0240000000003</v>
      </c>
      <c r="D158">
        <v>4513.741</v>
      </c>
      <c r="F158">
        <v>4467.3410000000003</v>
      </c>
      <c r="G158">
        <v>4310.9476666666669</v>
      </c>
      <c r="H158">
        <f t="shared" si="4"/>
        <v>156</v>
      </c>
      <c r="I158">
        <v>-11.7295</v>
      </c>
      <c r="L158">
        <v>5084.0240000000003</v>
      </c>
      <c r="M158">
        <v>4592.1816666666673</v>
      </c>
      <c r="O158">
        <v>1749.364</v>
      </c>
      <c r="P158">
        <v>1708.652</v>
      </c>
      <c r="Q158">
        <f t="shared" si="5"/>
        <v>156</v>
      </c>
      <c r="R158">
        <v>-3.0533999999999999</v>
      </c>
      <c r="U158">
        <v>14</v>
      </c>
      <c r="V158">
        <v>4992.6260000000002</v>
      </c>
      <c r="Y158">
        <v>14</v>
      </c>
      <c r="Z158">
        <v>3584.2820000000002</v>
      </c>
    </row>
    <row r="159" spans="3:26" x14ac:dyDescent="0.25">
      <c r="C159">
        <v>4992.6260000000002</v>
      </c>
      <c r="D159">
        <v>4462.9760000000006</v>
      </c>
      <c r="F159">
        <v>1688.721</v>
      </c>
      <c r="G159">
        <v>1905.4446666666665</v>
      </c>
      <c r="H159">
        <f t="shared" si="4"/>
        <v>157</v>
      </c>
      <c r="I159">
        <v>16.254275</v>
      </c>
      <c r="L159">
        <v>4992.6260000000002</v>
      </c>
      <c r="M159">
        <v>4522.0110000000004</v>
      </c>
      <c r="O159">
        <v>1486.085</v>
      </c>
      <c r="P159">
        <v>1831.184</v>
      </c>
      <c r="Q159">
        <f t="shared" si="5"/>
        <v>157</v>
      </c>
      <c r="R159">
        <v>25.882425000000001</v>
      </c>
      <c r="U159">
        <v>15</v>
      </c>
      <c r="V159">
        <v>4707.482</v>
      </c>
      <c r="Y159">
        <v>15</v>
      </c>
      <c r="Z159">
        <v>3173.2370000000001</v>
      </c>
    </row>
    <row r="160" spans="3:26" x14ac:dyDescent="0.25">
      <c r="C160">
        <v>4707.482</v>
      </c>
      <c r="D160">
        <v>4283.0466666666671</v>
      </c>
      <c r="F160">
        <v>1028.902</v>
      </c>
      <c r="G160">
        <v>1396.7860000000001</v>
      </c>
      <c r="H160">
        <f t="shared" si="4"/>
        <v>158</v>
      </c>
      <c r="I160">
        <v>27.5913</v>
      </c>
      <c r="L160">
        <v>4707.482</v>
      </c>
      <c r="M160">
        <v>4322.6759999999995</v>
      </c>
      <c r="O160">
        <v>7501.2309999999998</v>
      </c>
      <c r="P160">
        <v>6992.6736666666666</v>
      </c>
      <c r="Q160">
        <f t="shared" si="5"/>
        <v>158</v>
      </c>
      <c r="R160">
        <v>-38.141800000000003</v>
      </c>
      <c r="U160">
        <v>16</v>
      </c>
      <c r="V160">
        <v>4545.4690000000001</v>
      </c>
      <c r="Y160">
        <v>16</v>
      </c>
      <c r="Z160">
        <v>3058.62</v>
      </c>
    </row>
    <row r="161" spans="3:26" x14ac:dyDescent="0.25">
      <c r="C161">
        <v>4545.4690000000001</v>
      </c>
      <c r="D161">
        <v>4185.2046666666665</v>
      </c>
      <c r="F161">
        <v>1542.9380000000001</v>
      </c>
      <c r="G161">
        <v>2217.29</v>
      </c>
      <c r="H161">
        <f t="shared" si="4"/>
        <v>159</v>
      </c>
      <c r="I161">
        <v>50.5764</v>
      </c>
      <c r="L161">
        <v>4545.4690000000001</v>
      </c>
      <c r="M161">
        <v>4205.4286666666667</v>
      </c>
      <c r="O161">
        <v>3036.9189999999999</v>
      </c>
      <c r="P161">
        <v>2827.1033333333335</v>
      </c>
      <c r="Q161">
        <f t="shared" si="5"/>
        <v>159</v>
      </c>
      <c r="R161">
        <v>-15.736174999999999</v>
      </c>
      <c r="U161">
        <v>17</v>
      </c>
      <c r="V161">
        <v>3950.4969999999998</v>
      </c>
      <c r="Y161">
        <v>17</v>
      </c>
      <c r="Z161">
        <v>3151.7139999999999</v>
      </c>
    </row>
    <row r="162" spans="3:26" x14ac:dyDescent="0.25">
      <c r="C162">
        <v>3950.4969999999998</v>
      </c>
      <c r="D162">
        <v>3798.7233333333334</v>
      </c>
      <c r="F162">
        <v>7549.3639999999996</v>
      </c>
      <c r="G162">
        <v>7285.4136666666664</v>
      </c>
      <c r="H162">
        <f t="shared" si="4"/>
        <v>160</v>
      </c>
      <c r="I162">
        <v>-19.796275000000001</v>
      </c>
      <c r="L162">
        <v>3950.4969999999998</v>
      </c>
      <c r="M162">
        <v>3799.5416666666665</v>
      </c>
      <c r="O162">
        <v>6101.6819999999998</v>
      </c>
      <c r="P162">
        <v>5659.7163333333328</v>
      </c>
      <c r="Q162">
        <f t="shared" si="5"/>
        <v>160</v>
      </c>
      <c r="R162">
        <v>-33.147424999999998</v>
      </c>
      <c r="U162">
        <v>18</v>
      </c>
      <c r="V162">
        <v>3358.2689999999998</v>
      </c>
      <c r="Y162">
        <v>18</v>
      </c>
      <c r="Z162">
        <v>3410.4760000000001</v>
      </c>
    </row>
    <row r="163" spans="3:26" x14ac:dyDescent="0.25">
      <c r="C163">
        <v>3358.2689999999998</v>
      </c>
      <c r="D163">
        <v>3414.0713333333333</v>
      </c>
      <c r="F163">
        <v>2834.98</v>
      </c>
      <c r="G163">
        <v>3085.9806666666668</v>
      </c>
      <c r="H163">
        <f t="shared" si="4"/>
        <v>161</v>
      </c>
      <c r="I163">
        <v>18.825049999999997</v>
      </c>
      <c r="L163">
        <v>3358.2689999999998</v>
      </c>
      <c r="M163">
        <v>3395.4839999999999</v>
      </c>
      <c r="O163">
        <v>7694.7219999999998</v>
      </c>
      <c r="P163">
        <v>6979.4056666666665</v>
      </c>
      <c r="Q163">
        <f t="shared" si="5"/>
        <v>161</v>
      </c>
      <c r="R163">
        <v>-53.648724999999999</v>
      </c>
      <c r="U163">
        <v>19</v>
      </c>
      <c r="V163">
        <v>2705.4479999999999</v>
      </c>
      <c r="Y163">
        <v>19</v>
      </c>
      <c r="Z163">
        <v>3718.5419999999999</v>
      </c>
    </row>
    <row r="164" spans="3:26" x14ac:dyDescent="0.25">
      <c r="C164">
        <v>2705.4479999999999</v>
      </c>
      <c r="D164">
        <v>2989.0243333333333</v>
      </c>
      <c r="F164">
        <v>3700.7080000000001</v>
      </c>
      <c r="G164">
        <v>3182.3563333333332</v>
      </c>
      <c r="H164">
        <f t="shared" si="4"/>
        <v>162</v>
      </c>
      <c r="I164">
        <v>-38.876375000000003</v>
      </c>
      <c r="L164">
        <v>2705.4479999999999</v>
      </c>
      <c r="M164">
        <v>2951.0313333333334</v>
      </c>
      <c r="O164">
        <v>3693.529</v>
      </c>
      <c r="P164">
        <v>3322.9263333333333</v>
      </c>
      <c r="Q164">
        <f t="shared" si="5"/>
        <v>162</v>
      </c>
      <c r="R164">
        <v>-27.795200000000001</v>
      </c>
      <c r="U164">
        <v>20</v>
      </c>
      <c r="V164">
        <v>2153.1999999999998</v>
      </c>
      <c r="Y164">
        <v>20</v>
      </c>
      <c r="Z164">
        <v>3912.41</v>
      </c>
    </row>
    <row r="165" spans="3:26" x14ac:dyDescent="0.25">
      <c r="C165">
        <v>2153.1999999999998</v>
      </c>
      <c r="D165">
        <v>2022.2069999999999</v>
      </c>
      <c r="F165">
        <v>3093.9839999999999</v>
      </c>
      <c r="G165">
        <v>3371.8196666666668</v>
      </c>
      <c r="H165">
        <f t="shared" si="4"/>
        <v>163</v>
      </c>
      <c r="I165">
        <v>20.837674999999997</v>
      </c>
      <c r="L165">
        <v>2153.1999999999998</v>
      </c>
      <c r="M165">
        <v>2238.538</v>
      </c>
      <c r="O165">
        <v>631.27599999999995</v>
      </c>
      <c r="P165">
        <v>1279.0893333333333</v>
      </c>
      <c r="Q165">
        <f t="shared" si="5"/>
        <v>163</v>
      </c>
      <c r="R165">
        <v>48.585999999999999</v>
      </c>
      <c r="U165">
        <v>21</v>
      </c>
      <c r="V165">
        <v>1833.0139999999999</v>
      </c>
      <c r="Y165">
        <v>21</v>
      </c>
      <c r="Z165">
        <v>3924.2559999999999</v>
      </c>
    </row>
    <row r="166" spans="3:26" x14ac:dyDescent="0.25">
      <c r="C166">
        <v>1833.0139999999999</v>
      </c>
      <c r="D166">
        <v>1808.9613333333332</v>
      </c>
      <c r="F166">
        <v>2152.1970000000001</v>
      </c>
      <c r="G166">
        <v>2631.1253333333334</v>
      </c>
      <c r="H166">
        <f t="shared" si="4"/>
        <v>164</v>
      </c>
      <c r="I166">
        <v>35.919625000000003</v>
      </c>
      <c r="L166">
        <v>1833.0139999999999</v>
      </c>
      <c r="M166">
        <v>2019.1486666666667</v>
      </c>
      <c r="O166">
        <v>6255.5150000000003</v>
      </c>
      <c r="P166">
        <v>6146.7579999999998</v>
      </c>
      <c r="Q166">
        <f t="shared" si="5"/>
        <v>164</v>
      </c>
      <c r="R166">
        <v>-8.1567749999999997</v>
      </c>
      <c r="U166">
        <v>22</v>
      </c>
      <c r="V166">
        <v>1676.2080000000001</v>
      </c>
      <c r="Y166">
        <v>22</v>
      </c>
      <c r="Z166">
        <v>3843.5059999999999</v>
      </c>
    </row>
    <row r="167" spans="3:26" x14ac:dyDescent="0.25">
      <c r="C167">
        <v>1676.2080000000001</v>
      </c>
      <c r="D167">
        <v>1704.6356666666668</v>
      </c>
      <c r="F167">
        <v>2323.3119999999999</v>
      </c>
      <c r="G167">
        <v>2438.7203333333332</v>
      </c>
      <c r="H167">
        <f t="shared" si="4"/>
        <v>165</v>
      </c>
      <c r="I167">
        <v>8.6556250000000006</v>
      </c>
      <c r="L167">
        <v>1676.2080000000001</v>
      </c>
      <c r="M167">
        <v>1908.6793333333333</v>
      </c>
      <c r="O167">
        <v>1554.636</v>
      </c>
      <c r="P167">
        <v>1876.9546666666668</v>
      </c>
      <c r="Q167">
        <f t="shared" si="5"/>
        <v>165</v>
      </c>
      <c r="R167">
        <v>24.1739</v>
      </c>
      <c r="U167">
        <v>23</v>
      </c>
      <c r="V167">
        <v>1665.0909999999999</v>
      </c>
      <c r="Y167">
        <v>23</v>
      </c>
      <c r="Z167">
        <v>4144.2730000000001</v>
      </c>
    </row>
    <row r="168" spans="3:26" x14ac:dyDescent="0.25">
      <c r="C168">
        <v>1665.0909999999999</v>
      </c>
      <c r="D168">
        <v>1697.4363333333333</v>
      </c>
      <c r="F168">
        <v>5393.5619999999999</v>
      </c>
      <c r="G168">
        <v>5489.9563333333335</v>
      </c>
      <c r="H168">
        <f t="shared" si="4"/>
        <v>166</v>
      </c>
      <c r="I168">
        <v>7.2295749999999996</v>
      </c>
      <c r="L168">
        <v>1665.0909999999999</v>
      </c>
      <c r="M168">
        <v>1895.336</v>
      </c>
      <c r="O168">
        <v>1240.5909999999999</v>
      </c>
      <c r="P168">
        <v>1630.6609999999998</v>
      </c>
      <c r="Q168">
        <f t="shared" si="5"/>
        <v>166</v>
      </c>
      <c r="R168">
        <v>29.25525</v>
      </c>
      <c r="U168">
        <v>24</v>
      </c>
      <c r="V168">
        <v>1649.26</v>
      </c>
      <c r="Y168">
        <v>24</v>
      </c>
      <c r="Z168">
        <v>4899.0249999999996</v>
      </c>
    </row>
    <row r="169" spans="3:26" x14ac:dyDescent="0.25">
      <c r="C169">
        <v>1649.26</v>
      </c>
      <c r="D169">
        <v>1687.0940000000001</v>
      </c>
      <c r="F169">
        <v>1775.7280000000001</v>
      </c>
      <c r="G169">
        <v>1973.3240000000001</v>
      </c>
      <c r="H169">
        <f t="shared" si="4"/>
        <v>167</v>
      </c>
      <c r="I169">
        <v>14.819700000000001</v>
      </c>
      <c r="L169">
        <v>1649.26</v>
      </c>
      <c r="M169">
        <v>1878.8500000000001</v>
      </c>
      <c r="O169">
        <v>8642.1810000000005</v>
      </c>
      <c r="P169">
        <v>7836.2123333333338</v>
      </c>
      <c r="Q169">
        <f t="shared" si="5"/>
        <v>167</v>
      </c>
      <c r="R169">
        <v>-60.447649999999996</v>
      </c>
      <c r="U169">
        <v>25</v>
      </c>
      <c r="V169">
        <v>1586.9780000000001</v>
      </c>
      <c r="Y169">
        <v>25</v>
      </c>
      <c r="Z169">
        <v>5045.8760000000002</v>
      </c>
    </row>
    <row r="170" spans="3:26" x14ac:dyDescent="0.25">
      <c r="C170">
        <v>1586.9780000000001</v>
      </c>
      <c r="D170">
        <v>1645.7843333333333</v>
      </c>
      <c r="F170">
        <v>4770.3879999999999</v>
      </c>
      <c r="G170">
        <v>4661.9966666666669</v>
      </c>
      <c r="H170">
        <f t="shared" si="4"/>
        <v>168</v>
      </c>
      <c r="I170">
        <v>-8.1293499999999987</v>
      </c>
      <c r="L170">
        <v>1586.9780000000001</v>
      </c>
      <c r="M170">
        <v>1831.3966666666668</v>
      </c>
      <c r="O170">
        <v>1164.309</v>
      </c>
      <c r="P170">
        <v>1296.357</v>
      </c>
      <c r="Q170">
        <f t="shared" si="5"/>
        <v>168</v>
      </c>
      <c r="R170">
        <v>9.9036000000000008</v>
      </c>
      <c r="U170">
        <v>26</v>
      </c>
      <c r="V170">
        <v>1486.085</v>
      </c>
      <c r="Y170">
        <v>26</v>
      </c>
      <c r="Z170">
        <v>4938.643</v>
      </c>
    </row>
    <row r="171" spans="3:26" x14ac:dyDescent="0.25">
      <c r="C171">
        <v>1486.085</v>
      </c>
      <c r="D171">
        <v>1578.7343333333333</v>
      </c>
      <c r="F171">
        <v>2284.239</v>
      </c>
      <c r="G171">
        <v>2243.1376666666665</v>
      </c>
      <c r="H171">
        <f t="shared" si="4"/>
        <v>169</v>
      </c>
      <c r="I171">
        <v>-3.0826000000000002</v>
      </c>
      <c r="L171">
        <v>1486.085</v>
      </c>
      <c r="M171">
        <v>1758.2026666666668</v>
      </c>
      <c r="O171">
        <v>2909.393</v>
      </c>
      <c r="P171">
        <v>3547.5366666666664</v>
      </c>
      <c r="Q171">
        <f t="shared" si="5"/>
        <v>169</v>
      </c>
      <c r="R171">
        <v>47.860775000000004</v>
      </c>
      <c r="U171">
        <v>27</v>
      </c>
      <c r="V171">
        <v>1515.252</v>
      </c>
      <c r="Y171">
        <v>27</v>
      </c>
      <c r="Z171">
        <v>4817.9160000000002</v>
      </c>
    </row>
    <row r="172" spans="3:26" x14ac:dyDescent="0.25">
      <c r="C172">
        <v>1515.252</v>
      </c>
      <c r="D172">
        <v>1598.3906666666667</v>
      </c>
      <c r="F172">
        <v>7179.5469999999996</v>
      </c>
      <c r="G172">
        <v>6766.6669999999995</v>
      </c>
      <c r="H172">
        <f t="shared" si="4"/>
        <v>170</v>
      </c>
      <c r="I172">
        <v>-30.966000000000001</v>
      </c>
      <c r="L172">
        <v>1515.252</v>
      </c>
      <c r="M172">
        <v>1771.7153333333333</v>
      </c>
      <c r="O172">
        <v>1636.8810000000001</v>
      </c>
      <c r="P172">
        <v>2002.5876666666668</v>
      </c>
      <c r="Q172">
        <f t="shared" si="5"/>
        <v>170</v>
      </c>
      <c r="R172">
        <v>27.427999999999997</v>
      </c>
      <c r="U172">
        <v>28</v>
      </c>
      <c r="V172">
        <v>1603.645</v>
      </c>
      <c r="Y172">
        <v>28</v>
      </c>
      <c r="Z172">
        <v>4714.8159999999998</v>
      </c>
    </row>
    <row r="173" spans="3:26" x14ac:dyDescent="0.25">
      <c r="C173">
        <v>1603.645</v>
      </c>
      <c r="D173">
        <v>1657.5309999999999</v>
      </c>
      <c r="F173">
        <v>1347.6120000000001</v>
      </c>
      <c r="G173">
        <v>1678.7593333333334</v>
      </c>
      <c r="H173">
        <f t="shared" si="4"/>
        <v>171</v>
      </c>
      <c r="I173">
        <v>24.83605</v>
      </c>
      <c r="L173">
        <v>1603.645</v>
      </c>
      <c r="M173">
        <v>1824.712</v>
      </c>
      <c r="O173">
        <v>96.49</v>
      </c>
      <c r="P173">
        <v>925.66700000000014</v>
      </c>
      <c r="Q173">
        <f t="shared" si="5"/>
        <v>171</v>
      </c>
      <c r="R173">
        <v>62.188274999999997</v>
      </c>
      <c r="U173">
        <v>29</v>
      </c>
      <c r="V173">
        <v>1802.654</v>
      </c>
      <c r="Y173">
        <v>29</v>
      </c>
      <c r="Z173">
        <v>4607.0450000000001</v>
      </c>
    </row>
    <row r="174" spans="3:26" x14ac:dyDescent="0.25">
      <c r="C174">
        <v>1802.654</v>
      </c>
      <c r="D174">
        <v>1790.4153333333334</v>
      </c>
      <c r="F174">
        <v>7364.1030000000001</v>
      </c>
      <c r="G174">
        <v>7084.63</v>
      </c>
      <c r="H174">
        <f t="shared" si="4"/>
        <v>172</v>
      </c>
      <c r="I174">
        <v>-20.960474999999999</v>
      </c>
      <c r="L174">
        <v>1802.654</v>
      </c>
      <c r="M174">
        <v>1951.4526666666668</v>
      </c>
      <c r="O174">
        <v>4521.7330000000002</v>
      </c>
      <c r="P174">
        <v>4181.6533333333336</v>
      </c>
      <c r="Q174">
        <f t="shared" si="5"/>
        <v>172</v>
      </c>
      <c r="R174">
        <v>-25.505974999999999</v>
      </c>
      <c r="U174">
        <v>4</v>
      </c>
      <c r="V174">
        <v>11727.29</v>
      </c>
      <c r="Y174">
        <v>4</v>
      </c>
      <c r="Z174">
        <v>5681.7089999999998</v>
      </c>
    </row>
    <row r="175" spans="3:26" x14ac:dyDescent="0.25">
      <c r="C175">
        <v>11727.29</v>
      </c>
      <c r="D175">
        <v>9798.4540000000015</v>
      </c>
      <c r="F175">
        <v>1107.5740000000001</v>
      </c>
      <c r="G175">
        <v>1243.4490000000001</v>
      </c>
      <c r="H175">
        <f t="shared" si="4"/>
        <v>173</v>
      </c>
      <c r="I175">
        <v>10.190625000000001</v>
      </c>
      <c r="L175">
        <v>11727.29</v>
      </c>
      <c r="M175">
        <v>9472.1486666666679</v>
      </c>
      <c r="O175">
        <v>2458.9349999999999</v>
      </c>
      <c r="P175">
        <v>2262.2816666666668</v>
      </c>
      <c r="Q175">
        <f t="shared" si="5"/>
        <v>173</v>
      </c>
      <c r="R175">
        <v>-14.749000000000001</v>
      </c>
      <c r="U175">
        <v>5</v>
      </c>
      <c r="V175">
        <v>8912.598</v>
      </c>
      <c r="Y175">
        <v>5</v>
      </c>
      <c r="Z175">
        <v>5784.52</v>
      </c>
    </row>
    <row r="176" spans="3:26" x14ac:dyDescent="0.25">
      <c r="C176">
        <v>8912.598</v>
      </c>
      <c r="D176">
        <v>7921.79</v>
      </c>
      <c r="F176">
        <v>6947.5010000000002</v>
      </c>
      <c r="G176">
        <v>6814.5973333333332</v>
      </c>
      <c r="H176">
        <f t="shared" si="4"/>
        <v>174</v>
      </c>
      <c r="I176">
        <v>-9.9677749999999996</v>
      </c>
      <c r="L176">
        <v>8912.598</v>
      </c>
      <c r="M176">
        <v>7586.6363333333329</v>
      </c>
      <c r="O176">
        <v>1724.0740000000001</v>
      </c>
      <c r="P176">
        <v>2205.4513333333334</v>
      </c>
      <c r="Q176">
        <f t="shared" si="5"/>
        <v>174</v>
      </c>
      <c r="R176">
        <v>36.103300000000004</v>
      </c>
      <c r="U176">
        <v>6</v>
      </c>
      <c r="V176">
        <v>5838.6270000000004</v>
      </c>
      <c r="Y176">
        <v>6</v>
      </c>
      <c r="Z176">
        <v>5895.4970000000003</v>
      </c>
    </row>
    <row r="177" spans="3:26" x14ac:dyDescent="0.25">
      <c r="C177">
        <v>5838.6270000000004</v>
      </c>
      <c r="D177">
        <v>5872.2730000000001</v>
      </c>
      <c r="F177">
        <v>10604.57</v>
      </c>
      <c r="G177">
        <v>9136.357</v>
      </c>
      <c r="H177">
        <f t="shared" si="4"/>
        <v>175</v>
      </c>
      <c r="I177">
        <v>-110.11597500000001</v>
      </c>
      <c r="L177">
        <v>5838.6270000000004</v>
      </c>
      <c r="M177">
        <v>5528.2716666666665</v>
      </c>
      <c r="O177">
        <v>6410.732</v>
      </c>
      <c r="P177">
        <v>6570.663333333333</v>
      </c>
      <c r="Q177">
        <f t="shared" si="5"/>
        <v>175</v>
      </c>
      <c r="R177">
        <v>11.99485</v>
      </c>
      <c r="U177">
        <v>7</v>
      </c>
      <c r="V177">
        <v>5397.2920000000004</v>
      </c>
      <c r="Y177">
        <v>7</v>
      </c>
      <c r="Z177">
        <v>6020.7</v>
      </c>
    </row>
    <row r="178" spans="3:26" x14ac:dyDescent="0.25">
      <c r="C178">
        <v>5397.2920000000004</v>
      </c>
      <c r="D178">
        <v>5577.8470000000007</v>
      </c>
      <c r="F178">
        <v>6685.9040000000005</v>
      </c>
      <c r="G178">
        <v>6681.4140000000007</v>
      </c>
      <c r="H178">
        <f t="shared" si="4"/>
        <v>176</v>
      </c>
      <c r="I178">
        <v>-0.33674999999999999</v>
      </c>
      <c r="L178">
        <v>5397.2920000000004</v>
      </c>
      <c r="M178">
        <v>5224.9973333333337</v>
      </c>
      <c r="O178">
        <v>2152.1970000000001</v>
      </c>
      <c r="P178">
        <v>2737.7603333333336</v>
      </c>
      <c r="Q178">
        <f t="shared" si="5"/>
        <v>176</v>
      </c>
      <c r="R178">
        <v>43.917250000000003</v>
      </c>
      <c r="U178">
        <v>8</v>
      </c>
      <c r="V178">
        <v>5396.4120000000003</v>
      </c>
      <c r="Y178">
        <v>8</v>
      </c>
      <c r="Z178">
        <v>6134.4750000000004</v>
      </c>
    </row>
    <row r="179" spans="3:26" x14ac:dyDescent="0.25">
      <c r="C179">
        <v>5396.4120000000003</v>
      </c>
      <c r="D179">
        <v>5577.0573333333332</v>
      </c>
      <c r="F179">
        <v>2682.741</v>
      </c>
      <c r="G179">
        <v>2904.2446666666665</v>
      </c>
      <c r="H179">
        <f t="shared" si="4"/>
        <v>177</v>
      </c>
      <c r="I179">
        <v>16.612774999999999</v>
      </c>
      <c r="L179">
        <v>5396.4120000000003</v>
      </c>
      <c r="M179">
        <v>5215.3600000000006</v>
      </c>
      <c r="O179">
        <v>1648.7650000000001</v>
      </c>
      <c r="P179">
        <v>2059.8426666666669</v>
      </c>
      <c r="Q179">
        <f t="shared" si="5"/>
        <v>177</v>
      </c>
      <c r="R179">
        <v>30.830824999999997</v>
      </c>
      <c r="U179">
        <v>9</v>
      </c>
      <c r="V179">
        <v>5008.8419999999996</v>
      </c>
      <c r="Y179">
        <v>9</v>
      </c>
      <c r="Z179">
        <v>6196.3230000000003</v>
      </c>
    </row>
    <row r="180" spans="3:26" x14ac:dyDescent="0.25">
      <c r="C180">
        <v>5008.8419999999996</v>
      </c>
      <c r="D180">
        <v>5318.4746666666661</v>
      </c>
      <c r="F180">
        <v>1598.675</v>
      </c>
      <c r="G180">
        <v>2411.0073333333335</v>
      </c>
      <c r="H180">
        <f t="shared" si="4"/>
        <v>178</v>
      </c>
      <c r="I180">
        <v>60.924924999999995</v>
      </c>
      <c r="L180">
        <v>5008.8419999999996</v>
      </c>
      <c r="M180">
        <v>4947.9290000000001</v>
      </c>
      <c r="O180">
        <v>2979.9009999999998</v>
      </c>
      <c r="P180">
        <v>3031.9473333333331</v>
      </c>
      <c r="Q180">
        <f t="shared" si="5"/>
        <v>178</v>
      </c>
      <c r="R180">
        <v>3.9034750000000003</v>
      </c>
      <c r="U180">
        <v>10</v>
      </c>
      <c r="V180">
        <v>5245.5739999999996</v>
      </c>
      <c r="Y180">
        <v>10</v>
      </c>
      <c r="Z180">
        <v>6132.7079999999996</v>
      </c>
    </row>
    <row r="181" spans="3:26" x14ac:dyDescent="0.25">
      <c r="C181">
        <v>5245.5739999999996</v>
      </c>
      <c r="D181">
        <v>5176.6066666666666</v>
      </c>
      <c r="F181">
        <v>8353.1380000000008</v>
      </c>
      <c r="G181">
        <v>7787.3030000000008</v>
      </c>
      <c r="H181">
        <f t="shared" si="4"/>
        <v>179</v>
      </c>
      <c r="I181">
        <v>-42.437625000000004</v>
      </c>
      <c r="L181">
        <v>5245.5739999999996</v>
      </c>
      <c r="M181">
        <v>5085.1669999999995</v>
      </c>
      <c r="O181">
        <v>5586.8119999999999</v>
      </c>
      <c r="P181">
        <v>4728.8846666666668</v>
      </c>
      <c r="Q181">
        <f t="shared" si="5"/>
        <v>179</v>
      </c>
      <c r="R181">
        <v>-64.344549999999998</v>
      </c>
      <c r="U181">
        <v>11</v>
      </c>
      <c r="V181">
        <v>5479.6090000000004</v>
      </c>
      <c r="Y181">
        <v>11</v>
      </c>
      <c r="Z181">
        <v>5791.1980000000003</v>
      </c>
    </row>
    <row r="182" spans="3:26" x14ac:dyDescent="0.25">
      <c r="C182">
        <v>5479.6090000000004</v>
      </c>
      <c r="D182">
        <v>5334.0226666666667</v>
      </c>
      <c r="F182">
        <v>4892.4269999999997</v>
      </c>
      <c r="G182">
        <v>3906.6619999999998</v>
      </c>
      <c r="H182">
        <f t="shared" si="4"/>
        <v>180</v>
      </c>
      <c r="I182">
        <v>-73.932375000000008</v>
      </c>
      <c r="L182">
        <v>5479.6090000000004</v>
      </c>
      <c r="M182">
        <v>5240.175666666667</v>
      </c>
      <c r="O182">
        <v>4243.29</v>
      </c>
      <c r="P182">
        <v>4177.1729999999998</v>
      </c>
      <c r="Q182">
        <f t="shared" si="5"/>
        <v>180</v>
      </c>
      <c r="R182">
        <v>-4.9587750000000002</v>
      </c>
      <c r="U182">
        <v>12</v>
      </c>
      <c r="V182">
        <v>5554.5959999999995</v>
      </c>
      <c r="Y182">
        <v>12</v>
      </c>
      <c r="Z182">
        <v>5059.8940000000002</v>
      </c>
    </row>
    <row r="183" spans="3:26" x14ac:dyDescent="0.25">
      <c r="C183">
        <v>5554.5959999999995</v>
      </c>
      <c r="D183">
        <v>5385.4066666666668</v>
      </c>
      <c r="F183">
        <v>5312.7420000000002</v>
      </c>
      <c r="G183">
        <v>5337.9103333333333</v>
      </c>
      <c r="H183">
        <f t="shared" si="4"/>
        <v>181</v>
      </c>
      <c r="I183">
        <v>1.8876249999999999</v>
      </c>
      <c r="L183">
        <v>5554.5959999999995</v>
      </c>
      <c r="M183">
        <v>5289.1526666666659</v>
      </c>
      <c r="O183">
        <v>2454.9380000000001</v>
      </c>
      <c r="P183">
        <v>2217.4513333333334</v>
      </c>
      <c r="Q183">
        <f t="shared" si="5"/>
        <v>181</v>
      </c>
      <c r="R183">
        <v>-17.811500000000002</v>
      </c>
      <c r="U183">
        <v>13</v>
      </c>
      <c r="V183">
        <v>5495.7929999999997</v>
      </c>
      <c r="Y183">
        <v>13</v>
      </c>
      <c r="Z183">
        <v>4115.5749999999998</v>
      </c>
    </row>
    <row r="184" spans="3:26" x14ac:dyDescent="0.25">
      <c r="C184">
        <v>5495.7929999999997</v>
      </c>
      <c r="D184">
        <v>5347.5969999999998</v>
      </c>
      <c r="F184">
        <v>90.507999999999996</v>
      </c>
      <c r="G184">
        <v>137.06299999999999</v>
      </c>
      <c r="H184">
        <f t="shared" si="4"/>
        <v>182</v>
      </c>
      <c r="I184">
        <v>3.491625</v>
      </c>
      <c r="L184">
        <v>5495.7929999999997</v>
      </c>
      <c r="M184">
        <v>5248.9363333333331</v>
      </c>
      <c r="O184">
        <v>7106.2879999999996</v>
      </c>
      <c r="P184">
        <v>6812.7739999999994</v>
      </c>
      <c r="Q184">
        <f t="shared" si="5"/>
        <v>182</v>
      </c>
      <c r="R184">
        <v>-22.013550000000002</v>
      </c>
      <c r="U184">
        <v>14</v>
      </c>
      <c r="V184">
        <v>5176.0630000000001</v>
      </c>
      <c r="Y184">
        <v>14</v>
      </c>
      <c r="Z184">
        <v>3361.5250000000001</v>
      </c>
    </row>
    <row r="185" spans="3:26" x14ac:dyDescent="0.25">
      <c r="C185">
        <v>5176.0630000000001</v>
      </c>
      <c r="D185">
        <v>5135.8363333333336</v>
      </c>
      <c r="F185">
        <v>3606.5509999999999</v>
      </c>
      <c r="G185">
        <v>3891.5909999999999</v>
      </c>
      <c r="H185">
        <f t="shared" si="4"/>
        <v>183</v>
      </c>
      <c r="I185">
        <v>21.378</v>
      </c>
      <c r="L185">
        <v>5176.0630000000001</v>
      </c>
      <c r="M185">
        <v>5034.7686666666668</v>
      </c>
      <c r="O185">
        <v>2364.9349999999999</v>
      </c>
      <c r="P185">
        <v>2419.4293333333335</v>
      </c>
      <c r="Q185">
        <f t="shared" si="5"/>
        <v>183</v>
      </c>
      <c r="R185">
        <v>4.0870750000000005</v>
      </c>
      <c r="U185">
        <v>15</v>
      </c>
      <c r="V185">
        <v>4805.3969999999999</v>
      </c>
      <c r="Y185">
        <v>15</v>
      </c>
      <c r="Z185">
        <v>2974.6529999999998</v>
      </c>
    </row>
    <row r="186" spans="3:26" x14ac:dyDescent="0.25">
      <c r="C186">
        <v>4805.3969999999999</v>
      </c>
      <c r="D186">
        <v>4890.1183333333329</v>
      </c>
      <c r="F186">
        <v>2067.9470000000001</v>
      </c>
      <c r="G186">
        <v>2351.5153333333333</v>
      </c>
      <c r="H186">
        <f t="shared" si="4"/>
        <v>184</v>
      </c>
      <c r="I186">
        <v>21.267625000000002</v>
      </c>
      <c r="L186">
        <v>4805.3969999999999</v>
      </c>
      <c r="M186">
        <v>4786.6433333333334</v>
      </c>
      <c r="O186">
        <v>5095.567</v>
      </c>
      <c r="P186">
        <v>5282.4080000000004</v>
      </c>
      <c r="Q186">
        <f t="shared" si="5"/>
        <v>184</v>
      </c>
      <c r="R186">
        <v>14.013075000000001</v>
      </c>
      <c r="U186">
        <v>16</v>
      </c>
      <c r="V186">
        <v>3886.76</v>
      </c>
      <c r="Y186">
        <v>16</v>
      </c>
      <c r="Z186">
        <v>2875.373</v>
      </c>
    </row>
    <row r="187" spans="3:26" x14ac:dyDescent="0.25">
      <c r="C187">
        <v>3886.76</v>
      </c>
      <c r="D187">
        <v>3909.3679999999999</v>
      </c>
      <c r="F187">
        <v>3852.8649999999998</v>
      </c>
      <c r="G187">
        <v>3591.4456666666665</v>
      </c>
      <c r="H187">
        <f t="shared" si="4"/>
        <v>185</v>
      </c>
      <c r="I187">
        <v>-19.606450000000002</v>
      </c>
      <c r="L187">
        <v>3886.76</v>
      </c>
      <c r="M187">
        <v>4173.2043333333331</v>
      </c>
      <c r="O187">
        <v>4892.4269999999997</v>
      </c>
      <c r="P187">
        <v>3896.4739999999997</v>
      </c>
      <c r="Q187">
        <f t="shared" si="5"/>
        <v>185</v>
      </c>
      <c r="R187">
        <v>-74.696474999999992</v>
      </c>
      <c r="U187">
        <v>17</v>
      </c>
      <c r="V187">
        <v>3235.9169999999999</v>
      </c>
      <c r="Y187">
        <v>17</v>
      </c>
      <c r="Z187">
        <v>2985.0149999999999</v>
      </c>
    </row>
    <row r="188" spans="3:26" x14ac:dyDescent="0.25">
      <c r="C188">
        <v>3235.9169999999999</v>
      </c>
      <c r="D188">
        <v>3465.6639999999998</v>
      </c>
      <c r="F188">
        <v>2420.2020000000002</v>
      </c>
      <c r="G188">
        <v>2379.2713333333336</v>
      </c>
      <c r="H188">
        <f t="shared" si="4"/>
        <v>186</v>
      </c>
      <c r="I188">
        <v>-3.0697999999999999</v>
      </c>
      <c r="L188">
        <v>3235.9169999999999</v>
      </c>
      <c r="M188">
        <v>3738.2946666666667</v>
      </c>
      <c r="O188">
        <v>7804.9040000000005</v>
      </c>
      <c r="P188">
        <v>7082.5993333333336</v>
      </c>
      <c r="Q188">
        <f t="shared" si="5"/>
        <v>186</v>
      </c>
      <c r="R188">
        <v>-54.172850000000004</v>
      </c>
      <c r="U188">
        <v>18</v>
      </c>
      <c r="V188">
        <v>2834.98</v>
      </c>
      <c r="Y188">
        <v>18</v>
      </c>
      <c r="Z188">
        <v>3262.2559999999999</v>
      </c>
    </row>
    <row r="189" spans="3:26" x14ac:dyDescent="0.25">
      <c r="C189">
        <v>2834.98</v>
      </c>
      <c r="D189">
        <v>3188.5643333333333</v>
      </c>
      <c r="F189">
        <v>5504.5320000000002</v>
      </c>
      <c r="G189">
        <v>5577.5403333333334</v>
      </c>
      <c r="H189">
        <f t="shared" si="4"/>
        <v>187</v>
      </c>
      <c r="I189">
        <v>5.475625</v>
      </c>
      <c r="L189">
        <v>2834.98</v>
      </c>
      <c r="M189">
        <v>3469.989</v>
      </c>
      <c r="O189">
        <v>3848.7449999999999</v>
      </c>
      <c r="P189">
        <v>3609.4789999999998</v>
      </c>
      <c r="Q189">
        <f t="shared" si="5"/>
        <v>187</v>
      </c>
      <c r="R189">
        <v>-17.944949999999999</v>
      </c>
      <c r="U189">
        <v>19</v>
      </c>
      <c r="V189">
        <v>2500.3789999999999</v>
      </c>
      <c r="Y189">
        <v>19</v>
      </c>
      <c r="Z189">
        <v>3609.1559999999999</v>
      </c>
    </row>
    <row r="190" spans="3:26" x14ac:dyDescent="0.25">
      <c r="C190">
        <v>2500.3789999999999</v>
      </c>
      <c r="D190">
        <v>2955.6886666666664</v>
      </c>
      <c r="F190">
        <v>2008.5509999999999</v>
      </c>
      <c r="G190">
        <v>2215.5183333333334</v>
      </c>
      <c r="H190">
        <f t="shared" si="4"/>
        <v>188</v>
      </c>
      <c r="I190">
        <v>15.522550000000001</v>
      </c>
      <c r="L190">
        <v>2500.3789999999999</v>
      </c>
      <c r="M190">
        <v>2851.2386666666666</v>
      </c>
      <c r="O190">
        <v>6750.8130000000001</v>
      </c>
      <c r="P190">
        <v>6375.3533333333335</v>
      </c>
      <c r="Q190">
        <f t="shared" si="5"/>
        <v>188</v>
      </c>
      <c r="R190">
        <v>-28.159474999999997</v>
      </c>
      <c r="U190">
        <v>20</v>
      </c>
      <c r="V190">
        <v>2152.1970000000001</v>
      </c>
      <c r="Y190">
        <v>20</v>
      </c>
      <c r="Z190">
        <v>3868.7049999999999</v>
      </c>
    </row>
    <row r="191" spans="3:26" x14ac:dyDescent="0.25">
      <c r="C191">
        <v>2152.1970000000001</v>
      </c>
      <c r="D191">
        <v>2713.759</v>
      </c>
      <c r="F191">
        <v>1568.922</v>
      </c>
      <c r="G191">
        <v>1652.2090000000001</v>
      </c>
      <c r="H191">
        <f t="shared" si="4"/>
        <v>189</v>
      </c>
      <c r="I191">
        <v>6.2465250000000001</v>
      </c>
      <c r="L191">
        <v>2152.1970000000001</v>
      </c>
      <c r="M191">
        <v>2616.3386666666665</v>
      </c>
      <c r="O191">
        <v>1432.2429999999999</v>
      </c>
      <c r="P191">
        <v>1786.6513333333332</v>
      </c>
      <c r="Q191">
        <f t="shared" si="5"/>
        <v>189</v>
      </c>
      <c r="R191">
        <v>26.580624999999998</v>
      </c>
      <c r="U191">
        <v>21</v>
      </c>
      <c r="V191">
        <v>1857.4829999999999</v>
      </c>
      <c r="Y191">
        <v>21</v>
      </c>
      <c r="Z191">
        <v>3986.319</v>
      </c>
    </row>
    <row r="192" spans="3:26" x14ac:dyDescent="0.25">
      <c r="C192">
        <v>1857.4829999999999</v>
      </c>
      <c r="D192">
        <v>2507.4746666666665</v>
      </c>
      <c r="F192">
        <v>2997.1170000000002</v>
      </c>
      <c r="G192">
        <v>3453.8026666666669</v>
      </c>
      <c r="H192">
        <f t="shared" si="4"/>
        <v>190</v>
      </c>
      <c r="I192">
        <v>34.251424999999998</v>
      </c>
      <c r="L192">
        <v>1857.4829999999999</v>
      </c>
      <c r="M192">
        <v>2417.0839999999998</v>
      </c>
      <c r="O192">
        <v>6594.2389999999996</v>
      </c>
      <c r="P192">
        <v>6220.4776666666667</v>
      </c>
      <c r="Q192">
        <f t="shared" si="5"/>
        <v>190</v>
      </c>
      <c r="R192">
        <v>-28.032100000000003</v>
      </c>
      <c r="U192">
        <v>22</v>
      </c>
      <c r="V192">
        <v>1683.5039999999999</v>
      </c>
      <c r="Y192">
        <v>22</v>
      </c>
      <c r="Z192">
        <v>4058.4389999999999</v>
      </c>
    </row>
    <row r="193" spans="3:26" x14ac:dyDescent="0.25">
      <c r="C193">
        <v>1683.5039999999999</v>
      </c>
      <c r="D193">
        <v>2381.6803333333332</v>
      </c>
      <c r="F193">
        <v>2003.0909999999999</v>
      </c>
      <c r="G193">
        <v>2274.7629999999999</v>
      </c>
      <c r="H193">
        <f t="shared" si="4"/>
        <v>191</v>
      </c>
      <c r="I193">
        <v>20.375399999999999</v>
      </c>
      <c r="L193">
        <v>1683.5039999999999</v>
      </c>
      <c r="M193">
        <v>2298.3193333333334</v>
      </c>
      <c r="O193">
        <v>1218.902</v>
      </c>
      <c r="P193">
        <v>1633.136</v>
      </c>
      <c r="Q193">
        <f t="shared" si="5"/>
        <v>191</v>
      </c>
      <c r="R193">
        <v>31.067550000000001</v>
      </c>
      <c r="U193">
        <v>23</v>
      </c>
      <c r="V193">
        <v>1658.125</v>
      </c>
      <c r="Y193">
        <v>23</v>
      </c>
      <c r="Z193">
        <v>4262.5079999999998</v>
      </c>
    </row>
    <row r="194" spans="3:26" x14ac:dyDescent="0.25">
      <c r="C194">
        <v>1658.125</v>
      </c>
      <c r="D194">
        <v>2354.9526666666666</v>
      </c>
      <c r="F194">
        <v>3839.1149999999998</v>
      </c>
      <c r="G194">
        <v>4195.393</v>
      </c>
      <c r="H194">
        <f t="shared" si="4"/>
        <v>192</v>
      </c>
      <c r="I194">
        <v>26.720850000000002</v>
      </c>
      <c r="L194">
        <v>1658.125</v>
      </c>
      <c r="M194">
        <v>2278.6216666666664</v>
      </c>
      <c r="O194">
        <v>6442.5829999999996</v>
      </c>
      <c r="P194">
        <v>6102.5426666666663</v>
      </c>
      <c r="Q194">
        <f t="shared" si="5"/>
        <v>192</v>
      </c>
      <c r="R194">
        <v>-25.503025000000001</v>
      </c>
      <c r="U194">
        <v>24</v>
      </c>
      <c r="V194">
        <v>1654.848</v>
      </c>
      <c r="Y194">
        <v>24</v>
      </c>
      <c r="Z194">
        <v>4576.2889999999998</v>
      </c>
    </row>
    <row r="195" spans="3:26" x14ac:dyDescent="0.25">
      <c r="C195">
        <v>1654.848</v>
      </c>
      <c r="D195">
        <v>2342.9596666666666</v>
      </c>
      <c r="F195">
        <v>4593.21</v>
      </c>
      <c r="G195">
        <v>4148.7956666666669</v>
      </c>
      <c r="H195">
        <f t="shared" si="4"/>
        <v>193</v>
      </c>
      <c r="I195">
        <v>-33.331074999999998</v>
      </c>
      <c r="L195">
        <v>1654.848</v>
      </c>
      <c r="M195">
        <v>2273.6583333333333</v>
      </c>
      <c r="O195">
        <v>7775.02</v>
      </c>
      <c r="P195">
        <v>7424.8370000000004</v>
      </c>
      <c r="Q195">
        <f t="shared" si="5"/>
        <v>193</v>
      </c>
      <c r="R195">
        <v>-26.263725000000001</v>
      </c>
      <c r="U195">
        <v>25</v>
      </c>
      <c r="V195">
        <v>1626.1489999999999</v>
      </c>
      <c r="Y195">
        <v>25</v>
      </c>
      <c r="Z195">
        <v>4742.2550000000001</v>
      </c>
    </row>
    <row r="196" spans="3:26" x14ac:dyDescent="0.25">
      <c r="C196">
        <v>1626.1489999999999</v>
      </c>
      <c r="D196">
        <v>2314.0186666666664</v>
      </c>
      <c r="F196">
        <v>1024.412</v>
      </c>
      <c r="G196">
        <v>1556.7136666666665</v>
      </c>
      <c r="H196">
        <f t="shared" si="4"/>
        <v>194</v>
      </c>
      <c r="I196">
        <v>39.922624999999996</v>
      </c>
      <c r="L196">
        <v>1626.1489999999999</v>
      </c>
      <c r="M196">
        <v>2251.7469999999998</v>
      </c>
      <c r="O196">
        <v>97.817999999999998</v>
      </c>
      <c r="P196">
        <v>190.21866666666665</v>
      </c>
      <c r="Q196">
        <f t="shared" si="5"/>
        <v>194</v>
      </c>
      <c r="R196">
        <v>6.9300499999999996</v>
      </c>
      <c r="U196">
        <v>26</v>
      </c>
      <c r="V196">
        <v>1605.461</v>
      </c>
      <c r="Y196">
        <v>26</v>
      </c>
      <c r="Z196">
        <v>4749.4309999999996</v>
      </c>
    </row>
    <row r="197" spans="3:26" x14ac:dyDescent="0.25">
      <c r="C197">
        <v>1605.461</v>
      </c>
      <c r="D197">
        <v>2290.4180000000001</v>
      </c>
      <c r="F197">
        <v>441.19299999999998</v>
      </c>
      <c r="G197">
        <v>545.80066666666664</v>
      </c>
      <c r="H197">
        <f t="shared" ref="H197:H260" si="6">H196+1</f>
        <v>195</v>
      </c>
      <c r="I197">
        <v>7.8455749999999993</v>
      </c>
      <c r="L197">
        <v>1605.461</v>
      </c>
      <c r="M197">
        <v>2235.1763333333333</v>
      </c>
      <c r="O197">
        <v>2899.0360000000001</v>
      </c>
      <c r="P197">
        <v>3065.3580000000002</v>
      </c>
      <c r="Q197">
        <f t="shared" ref="Q197:Q260" si="7">Q196+1</f>
        <v>195</v>
      </c>
      <c r="R197">
        <v>12.47415</v>
      </c>
      <c r="U197">
        <v>27</v>
      </c>
      <c r="V197">
        <v>1554.636</v>
      </c>
      <c r="Y197">
        <v>27</v>
      </c>
      <c r="Z197">
        <v>4674.16</v>
      </c>
    </row>
    <row r="198" spans="3:26" x14ac:dyDescent="0.25">
      <c r="C198">
        <v>1554.636</v>
      </c>
      <c r="D198">
        <v>2246.7263333333335</v>
      </c>
      <c r="F198">
        <v>2644.6849999999999</v>
      </c>
      <c r="G198">
        <v>2239.7276666666667</v>
      </c>
      <c r="H198">
        <f t="shared" si="6"/>
        <v>196</v>
      </c>
      <c r="I198">
        <v>-30.3718</v>
      </c>
      <c r="L198">
        <v>1554.636</v>
      </c>
      <c r="M198">
        <v>2198.5143333333335</v>
      </c>
      <c r="O198">
        <v>4082.518</v>
      </c>
      <c r="P198">
        <v>4067.6239999999998</v>
      </c>
      <c r="Q198">
        <f t="shared" si="7"/>
        <v>196</v>
      </c>
      <c r="R198">
        <v>-1.1170500000000001</v>
      </c>
      <c r="U198">
        <v>28</v>
      </c>
      <c r="V198">
        <v>1614.62</v>
      </c>
      <c r="Y198">
        <v>28</v>
      </c>
      <c r="Z198">
        <v>4591.9960000000001</v>
      </c>
    </row>
    <row r="199" spans="3:26" x14ac:dyDescent="0.25">
      <c r="C199">
        <v>1614.62</v>
      </c>
      <c r="D199">
        <v>2276.9073333333331</v>
      </c>
      <c r="F199">
        <v>1640.74</v>
      </c>
      <c r="G199">
        <v>2041.9656666666667</v>
      </c>
      <c r="H199">
        <f t="shared" si="6"/>
        <v>197</v>
      </c>
      <c r="I199">
        <v>30.091924999999996</v>
      </c>
      <c r="L199">
        <v>1614.62</v>
      </c>
      <c r="M199">
        <v>2235.7249999999999</v>
      </c>
      <c r="O199">
        <v>3164.6060000000002</v>
      </c>
      <c r="P199">
        <v>3393.8253333333337</v>
      </c>
      <c r="Q199">
        <f t="shared" si="7"/>
        <v>197</v>
      </c>
      <c r="R199">
        <v>17.19145</v>
      </c>
      <c r="U199">
        <v>29</v>
      </c>
      <c r="V199">
        <v>1662.095</v>
      </c>
      <c r="Y199">
        <v>29</v>
      </c>
      <c r="Z199">
        <v>4489.8459999999995</v>
      </c>
    </row>
    <row r="200" spans="3:26" x14ac:dyDescent="0.25">
      <c r="C200">
        <v>1662.095</v>
      </c>
      <c r="D200">
        <v>2298.7489999999998</v>
      </c>
      <c r="F200">
        <v>1754.288</v>
      </c>
      <c r="G200">
        <v>1979.4766666666667</v>
      </c>
      <c r="H200">
        <f t="shared" si="6"/>
        <v>198</v>
      </c>
      <c r="I200">
        <v>16.889150000000001</v>
      </c>
      <c r="L200">
        <v>1662.095</v>
      </c>
      <c r="M200">
        <v>2264.5966666666668</v>
      </c>
      <c r="O200">
        <v>6408.723</v>
      </c>
      <c r="P200">
        <v>5963.1973333333335</v>
      </c>
      <c r="Q200">
        <f t="shared" si="7"/>
        <v>198</v>
      </c>
      <c r="R200">
        <v>-33.414425000000001</v>
      </c>
      <c r="U200">
        <v>30</v>
      </c>
      <c r="V200">
        <v>1920.6880000000001</v>
      </c>
      <c r="Y200">
        <v>30</v>
      </c>
      <c r="Z200">
        <v>4412.9399999999996</v>
      </c>
    </row>
    <row r="201" spans="3:26" x14ac:dyDescent="0.25">
      <c r="C201">
        <v>1920.6880000000001</v>
      </c>
      <c r="D201">
        <v>2461.3360000000002</v>
      </c>
      <c r="F201">
        <v>1935.3489999999999</v>
      </c>
      <c r="G201">
        <v>2147.9589999999998</v>
      </c>
      <c r="H201">
        <f t="shared" si="6"/>
        <v>199</v>
      </c>
      <c r="I201">
        <v>15.94575</v>
      </c>
      <c r="L201">
        <v>1920.6880000000001</v>
      </c>
      <c r="M201">
        <v>2434.2133333333336</v>
      </c>
      <c r="O201">
        <v>1228.2809999999999</v>
      </c>
      <c r="P201">
        <v>1380.5216666666665</v>
      </c>
      <c r="Q201">
        <f t="shared" si="7"/>
        <v>199</v>
      </c>
      <c r="R201">
        <v>11.418049999999999</v>
      </c>
      <c r="U201">
        <v>31</v>
      </c>
      <c r="V201">
        <v>2463.502</v>
      </c>
      <c r="Y201">
        <v>31</v>
      </c>
      <c r="Z201">
        <v>4350.53</v>
      </c>
    </row>
    <row r="202" spans="3:26" x14ac:dyDescent="0.25">
      <c r="C202">
        <v>2463.502</v>
      </c>
      <c r="D202">
        <v>2813.4036666666666</v>
      </c>
      <c r="F202">
        <v>7725.1790000000001</v>
      </c>
      <c r="G202">
        <v>7275.4326666666666</v>
      </c>
      <c r="H202">
        <f t="shared" si="6"/>
        <v>200</v>
      </c>
      <c r="I202">
        <v>-33.730975000000001</v>
      </c>
      <c r="L202">
        <v>2463.502</v>
      </c>
      <c r="M202">
        <v>2793.3106666666667</v>
      </c>
      <c r="O202">
        <v>4096.68</v>
      </c>
      <c r="P202">
        <v>4076.907666666667</v>
      </c>
      <c r="Q202">
        <f t="shared" si="7"/>
        <v>200</v>
      </c>
      <c r="R202">
        <v>-1.482925</v>
      </c>
      <c r="U202">
        <v>5</v>
      </c>
      <c r="V202">
        <v>6913.1490000000003</v>
      </c>
      <c r="Y202">
        <v>5</v>
      </c>
      <c r="Z202">
        <v>5699.6850000000004</v>
      </c>
    </row>
    <row r="203" spans="3:26" x14ac:dyDescent="0.25">
      <c r="C203">
        <v>6913.1490000000003</v>
      </c>
      <c r="D203">
        <v>5770.0266666666666</v>
      </c>
      <c r="F203">
        <v>1629.89</v>
      </c>
      <c r="G203">
        <v>1789.6946666666668</v>
      </c>
      <c r="H203">
        <f t="shared" si="6"/>
        <v>201</v>
      </c>
      <c r="I203">
        <v>11.98535</v>
      </c>
      <c r="L203">
        <v>6913.1490000000003</v>
      </c>
      <c r="M203">
        <v>6174.5666666666666</v>
      </c>
      <c r="O203">
        <v>100.261</v>
      </c>
      <c r="P203">
        <v>615.36466666666661</v>
      </c>
      <c r="Q203">
        <f t="shared" si="7"/>
        <v>201</v>
      </c>
      <c r="R203">
        <v>38.632750000000001</v>
      </c>
      <c r="U203">
        <v>6</v>
      </c>
      <c r="V203">
        <v>5511.0029999999997</v>
      </c>
      <c r="Y203">
        <v>6</v>
      </c>
      <c r="Z203">
        <v>5793.2460000000001</v>
      </c>
    </row>
    <row r="204" spans="3:26" x14ac:dyDescent="0.25">
      <c r="C204">
        <v>5511.0029999999997</v>
      </c>
      <c r="D204">
        <v>5385.5889999999999</v>
      </c>
      <c r="F204">
        <v>9012.2510000000002</v>
      </c>
      <c r="G204">
        <v>8079.1253333333334</v>
      </c>
      <c r="H204">
        <f t="shared" si="6"/>
        <v>202</v>
      </c>
      <c r="I204">
        <v>-69.984425000000002</v>
      </c>
      <c r="L204">
        <v>5511.0029999999997</v>
      </c>
      <c r="M204">
        <v>5238.7879999999996</v>
      </c>
      <c r="O204">
        <v>2757.1819999999998</v>
      </c>
      <c r="P204">
        <v>2411.7693333333332</v>
      </c>
      <c r="Q204">
        <f t="shared" si="7"/>
        <v>202</v>
      </c>
      <c r="R204">
        <v>-25.905950000000001</v>
      </c>
      <c r="U204">
        <v>7</v>
      </c>
      <c r="V204">
        <v>5383.47</v>
      </c>
      <c r="Y204">
        <v>7</v>
      </c>
      <c r="Z204">
        <v>5889.71</v>
      </c>
    </row>
    <row r="205" spans="3:26" x14ac:dyDescent="0.25">
      <c r="C205">
        <v>5383.47</v>
      </c>
      <c r="D205">
        <v>5301.9593333333332</v>
      </c>
      <c r="F205">
        <v>8000</v>
      </c>
      <c r="G205">
        <v>7361.5950000000003</v>
      </c>
      <c r="H205">
        <f t="shared" si="6"/>
        <v>203</v>
      </c>
      <c r="I205">
        <v>-47.880375000000001</v>
      </c>
      <c r="L205">
        <v>5383.47</v>
      </c>
      <c r="M205">
        <v>5152.751666666667</v>
      </c>
      <c r="O205">
        <v>1608.9280000000001</v>
      </c>
      <c r="P205">
        <v>1763.4066666666668</v>
      </c>
      <c r="Q205">
        <f t="shared" si="7"/>
        <v>203</v>
      </c>
      <c r="R205">
        <v>11.585899999999999</v>
      </c>
      <c r="U205">
        <v>8</v>
      </c>
      <c r="V205">
        <v>5468.6509999999998</v>
      </c>
      <c r="Y205">
        <v>8</v>
      </c>
      <c r="Z205">
        <v>5962.183</v>
      </c>
    </row>
    <row r="206" spans="3:26" x14ac:dyDescent="0.25">
      <c r="C206">
        <v>5468.6509999999998</v>
      </c>
      <c r="D206">
        <v>5360.1393333333335</v>
      </c>
      <c r="F206">
        <v>1810.8879999999999</v>
      </c>
      <c r="G206">
        <v>1872.4043333333332</v>
      </c>
      <c r="H206">
        <f t="shared" si="6"/>
        <v>204</v>
      </c>
      <c r="I206">
        <v>4.6137250000000005</v>
      </c>
      <c r="L206">
        <v>5468.6509999999998</v>
      </c>
      <c r="M206">
        <v>5208.5246666666662</v>
      </c>
      <c r="O206">
        <v>3252.0720000000001</v>
      </c>
      <c r="P206">
        <v>3671.2636666666667</v>
      </c>
      <c r="Q206">
        <f t="shared" si="7"/>
        <v>204</v>
      </c>
      <c r="R206">
        <v>31.439375000000002</v>
      </c>
      <c r="U206">
        <v>9</v>
      </c>
      <c r="V206">
        <v>5417.7579999999998</v>
      </c>
      <c r="Y206">
        <v>9</v>
      </c>
      <c r="Z206">
        <v>5971.125</v>
      </c>
    </row>
    <row r="207" spans="3:26" x14ac:dyDescent="0.25">
      <c r="C207">
        <v>5417.7579999999998</v>
      </c>
      <c r="D207">
        <v>5327.6033333333335</v>
      </c>
      <c r="F207">
        <v>3195.5709999999999</v>
      </c>
      <c r="G207">
        <v>3435.0033333333331</v>
      </c>
      <c r="H207">
        <f t="shared" si="6"/>
        <v>205</v>
      </c>
      <c r="I207">
        <v>17.957425000000001</v>
      </c>
      <c r="L207">
        <v>5417.7579999999998</v>
      </c>
      <c r="M207">
        <v>5173.5816666666669</v>
      </c>
      <c r="O207">
        <v>7654.5510000000004</v>
      </c>
      <c r="P207">
        <v>7195.6076666666668</v>
      </c>
      <c r="Q207">
        <f t="shared" si="7"/>
        <v>205</v>
      </c>
      <c r="R207">
        <v>-34.420749999999998</v>
      </c>
      <c r="U207">
        <v>10</v>
      </c>
      <c r="V207">
        <v>5697.5290000000005</v>
      </c>
      <c r="Y207">
        <v>10</v>
      </c>
      <c r="Z207">
        <v>5841.4229999999998</v>
      </c>
    </row>
    <row r="208" spans="3:26" x14ac:dyDescent="0.25">
      <c r="C208">
        <v>5697.5290000000005</v>
      </c>
      <c r="D208">
        <v>5515.51</v>
      </c>
      <c r="F208">
        <v>1593.7619999999999</v>
      </c>
      <c r="G208">
        <v>2004.492</v>
      </c>
      <c r="H208">
        <f t="shared" si="6"/>
        <v>206</v>
      </c>
      <c r="I208">
        <v>30.804750000000002</v>
      </c>
      <c r="L208">
        <v>5697.5290000000005</v>
      </c>
      <c r="M208">
        <v>5359.0810000000001</v>
      </c>
      <c r="O208">
        <v>6576.88</v>
      </c>
      <c r="P208">
        <v>6043.3469999999998</v>
      </c>
      <c r="Q208">
        <f t="shared" si="7"/>
        <v>206</v>
      </c>
      <c r="R208">
        <v>-40.014975</v>
      </c>
      <c r="U208">
        <v>11</v>
      </c>
      <c r="V208">
        <v>5812.6490000000003</v>
      </c>
      <c r="Y208">
        <v>11</v>
      </c>
      <c r="Z208">
        <v>5462.5590000000002</v>
      </c>
    </row>
    <row r="209" spans="3:26" x14ac:dyDescent="0.25">
      <c r="C209">
        <v>5812.6490000000003</v>
      </c>
      <c r="D209">
        <v>5593.6490000000003</v>
      </c>
      <c r="F209">
        <v>2910.404</v>
      </c>
      <c r="G209">
        <v>3048.8266666666668</v>
      </c>
      <c r="H209">
        <f t="shared" si="6"/>
        <v>207</v>
      </c>
      <c r="I209">
        <v>10.381699999999999</v>
      </c>
      <c r="L209">
        <v>5812.6490000000003</v>
      </c>
      <c r="M209">
        <v>5434.8133333333335</v>
      </c>
      <c r="O209">
        <v>4747.2349999999997</v>
      </c>
      <c r="P209">
        <v>5049.1896666666662</v>
      </c>
      <c r="Q209">
        <f t="shared" si="7"/>
        <v>207</v>
      </c>
      <c r="R209">
        <v>22.646599999999999</v>
      </c>
      <c r="U209">
        <v>12</v>
      </c>
      <c r="V209">
        <v>5815.5169999999998</v>
      </c>
      <c r="Y209">
        <v>12</v>
      </c>
      <c r="Z209">
        <v>4783.8540000000003</v>
      </c>
    </row>
    <row r="210" spans="3:26" x14ac:dyDescent="0.25">
      <c r="C210">
        <v>5815.5169999999998</v>
      </c>
      <c r="D210">
        <v>5596.9536666666663</v>
      </c>
      <c r="F210">
        <v>1526.6420000000001</v>
      </c>
      <c r="G210">
        <v>1801.4163333333333</v>
      </c>
      <c r="H210">
        <f t="shared" si="6"/>
        <v>208</v>
      </c>
      <c r="I210">
        <v>20.608074999999999</v>
      </c>
      <c r="L210">
        <v>5815.5169999999998</v>
      </c>
      <c r="M210">
        <v>5435.7110000000002</v>
      </c>
      <c r="O210">
        <v>2940.7869999999998</v>
      </c>
      <c r="P210">
        <v>3842.8449999999998</v>
      </c>
      <c r="Q210">
        <f t="shared" si="7"/>
        <v>208</v>
      </c>
      <c r="R210">
        <v>67.654349999999994</v>
      </c>
      <c r="U210">
        <v>13</v>
      </c>
      <c r="V210">
        <v>5664.7479999999996</v>
      </c>
      <c r="Y210">
        <v>13</v>
      </c>
      <c r="Z210">
        <v>3971.5610000000001</v>
      </c>
    </row>
    <row r="211" spans="3:26" x14ac:dyDescent="0.25">
      <c r="C211">
        <v>5664.7479999999996</v>
      </c>
      <c r="D211">
        <v>5497.8336666666664</v>
      </c>
      <c r="F211">
        <v>3630.9180000000001</v>
      </c>
      <c r="G211">
        <v>3715.1216666666669</v>
      </c>
      <c r="H211">
        <f t="shared" si="6"/>
        <v>209</v>
      </c>
      <c r="I211">
        <v>6.3152749999999997</v>
      </c>
      <c r="L211">
        <v>5664.7479999999996</v>
      </c>
      <c r="M211">
        <v>5334.1839999999993</v>
      </c>
      <c r="O211">
        <v>1015.963</v>
      </c>
      <c r="P211">
        <v>1152.2349999999999</v>
      </c>
      <c r="Q211">
        <f t="shared" si="7"/>
        <v>209</v>
      </c>
      <c r="R211">
        <v>10.2204</v>
      </c>
      <c r="U211">
        <v>14</v>
      </c>
      <c r="V211">
        <v>5386.2569999999996</v>
      </c>
      <c r="Y211">
        <v>14</v>
      </c>
      <c r="Z211">
        <v>3326.5509999999999</v>
      </c>
    </row>
    <row r="212" spans="3:26" x14ac:dyDescent="0.25">
      <c r="C212">
        <v>5386.2569999999996</v>
      </c>
      <c r="D212">
        <v>5313.5656666666664</v>
      </c>
      <c r="F212">
        <v>6927.4009999999998</v>
      </c>
      <c r="G212">
        <v>6437.8456666666661</v>
      </c>
      <c r="H212">
        <f t="shared" si="6"/>
        <v>210</v>
      </c>
      <c r="I212">
        <v>-36.716650000000001</v>
      </c>
      <c r="L212">
        <v>5386.2569999999996</v>
      </c>
      <c r="M212">
        <v>5147.5086666666666</v>
      </c>
      <c r="O212">
        <v>1405.204</v>
      </c>
      <c r="P212">
        <v>1625.885</v>
      </c>
      <c r="Q212">
        <f t="shared" si="7"/>
        <v>210</v>
      </c>
      <c r="R212">
        <v>16.551075000000001</v>
      </c>
      <c r="U212">
        <v>15</v>
      </c>
      <c r="V212">
        <v>4332.9690000000001</v>
      </c>
      <c r="Y212">
        <v>15</v>
      </c>
      <c r="Z212">
        <v>2978.9520000000002</v>
      </c>
    </row>
    <row r="213" spans="3:26" x14ac:dyDescent="0.25">
      <c r="C213">
        <v>4332.9690000000001</v>
      </c>
      <c r="D213">
        <v>4861.1989999999996</v>
      </c>
      <c r="F213">
        <v>3318.7280000000001</v>
      </c>
      <c r="G213">
        <v>3545.078</v>
      </c>
      <c r="H213">
        <f t="shared" si="6"/>
        <v>211</v>
      </c>
      <c r="I213">
        <v>16.97625</v>
      </c>
      <c r="L213">
        <v>4332.9690000000001</v>
      </c>
      <c r="M213">
        <v>4444.3023333333331</v>
      </c>
      <c r="O213">
        <v>594.41899999999998</v>
      </c>
      <c r="P213">
        <v>718.68833333333328</v>
      </c>
      <c r="Q213">
        <f t="shared" si="7"/>
        <v>211</v>
      </c>
      <c r="R213">
        <v>9.3201999999999998</v>
      </c>
      <c r="U213">
        <v>16</v>
      </c>
      <c r="V213">
        <v>3402.6950000000002</v>
      </c>
      <c r="Y213">
        <v>16</v>
      </c>
      <c r="Z213">
        <v>2891.442</v>
      </c>
    </row>
    <row r="214" spans="3:26" x14ac:dyDescent="0.25">
      <c r="C214">
        <v>3402.6950000000002</v>
      </c>
      <c r="D214">
        <v>4240.8136666666669</v>
      </c>
      <c r="F214">
        <v>3118.404</v>
      </c>
      <c r="G214">
        <v>2937.5683333333332</v>
      </c>
      <c r="H214">
        <f t="shared" si="6"/>
        <v>212</v>
      </c>
      <c r="I214">
        <v>-13.562674999999999</v>
      </c>
      <c r="L214">
        <v>3402.6950000000002</v>
      </c>
      <c r="M214">
        <v>3823.1053333333334</v>
      </c>
      <c r="O214">
        <v>2305.4899999999998</v>
      </c>
      <c r="P214">
        <v>2152.8743333333332</v>
      </c>
      <c r="Q214">
        <f t="shared" si="7"/>
        <v>212</v>
      </c>
      <c r="R214">
        <v>-11.446175</v>
      </c>
      <c r="U214">
        <v>17</v>
      </c>
      <c r="V214">
        <v>2750.4160000000002</v>
      </c>
      <c r="Y214">
        <v>17</v>
      </c>
      <c r="Z214">
        <v>2988.8029999999999</v>
      </c>
    </row>
    <row r="215" spans="3:26" x14ac:dyDescent="0.25">
      <c r="C215">
        <v>2750.4160000000002</v>
      </c>
      <c r="D215">
        <v>2694.8466666666668</v>
      </c>
      <c r="F215">
        <v>2976.2979999999998</v>
      </c>
      <c r="G215">
        <v>3343.0053333333331</v>
      </c>
      <c r="H215">
        <f t="shared" si="6"/>
        <v>213</v>
      </c>
      <c r="I215">
        <v>27.503050000000002</v>
      </c>
      <c r="L215">
        <v>2750.4160000000002</v>
      </c>
      <c r="M215">
        <v>3125.5320000000002</v>
      </c>
      <c r="O215">
        <v>1702.9929999999999</v>
      </c>
      <c r="P215">
        <v>1986.0316666666665</v>
      </c>
      <c r="Q215">
        <f t="shared" si="7"/>
        <v>213</v>
      </c>
      <c r="R215">
        <v>21.227899999999998</v>
      </c>
      <c r="U215">
        <v>18</v>
      </c>
      <c r="V215">
        <v>2364.9349999999999</v>
      </c>
      <c r="Y215">
        <v>18</v>
      </c>
      <c r="Z215">
        <v>3235.3330000000001</v>
      </c>
    </row>
    <row r="216" spans="3:26" x14ac:dyDescent="0.25">
      <c r="C216">
        <v>2364.9349999999999</v>
      </c>
      <c r="D216">
        <v>2437.4253333333331</v>
      </c>
      <c r="F216">
        <v>1240.5909999999999</v>
      </c>
      <c r="G216">
        <v>1627.36</v>
      </c>
      <c r="H216">
        <f t="shared" si="6"/>
        <v>214</v>
      </c>
      <c r="I216">
        <v>29.007674999999999</v>
      </c>
      <c r="L216">
        <v>2364.9349999999999</v>
      </c>
      <c r="M216">
        <v>2859.4936666666667</v>
      </c>
      <c r="O216">
        <v>1504.0940000000001</v>
      </c>
      <c r="P216">
        <v>1838.3146666666667</v>
      </c>
      <c r="Q216">
        <f t="shared" si="7"/>
        <v>214</v>
      </c>
      <c r="R216">
        <v>25.066549999999999</v>
      </c>
      <c r="U216">
        <v>19</v>
      </c>
      <c r="V216">
        <v>2145.3420000000001</v>
      </c>
      <c r="Y216">
        <v>19</v>
      </c>
      <c r="Z216">
        <v>3551.596</v>
      </c>
    </row>
    <row r="217" spans="3:26" x14ac:dyDescent="0.25">
      <c r="C217">
        <v>2145.3420000000001</v>
      </c>
      <c r="D217">
        <v>2290.596</v>
      </c>
      <c r="F217">
        <v>3781.1750000000002</v>
      </c>
      <c r="G217">
        <v>3643.6223333333332</v>
      </c>
      <c r="H217">
        <f t="shared" si="6"/>
        <v>215</v>
      </c>
      <c r="I217">
        <v>-10.31645</v>
      </c>
      <c r="L217">
        <v>2145.3420000000001</v>
      </c>
      <c r="M217">
        <v>2704.0473333333334</v>
      </c>
      <c r="O217">
        <v>6802.1490000000003</v>
      </c>
      <c r="P217">
        <v>6177.8380000000006</v>
      </c>
      <c r="Q217">
        <f t="shared" si="7"/>
        <v>215</v>
      </c>
      <c r="R217">
        <v>-46.823324999999997</v>
      </c>
      <c r="U217">
        <v>20</v>
      </c>
      <c r="V217">
        <v>1968.712</v>
      </c>
      <c r="Y217">
        <v>20</v>
      </c>
      <c r="Z217">
        <v>3820.614</v>
      </c>
    </row>
    <row r="218" spans="3:26" x14ac:dyDescent="0.25">
      <c r="C218">
        <v>1968.712</v>
      </c>
      <c r="D218">
        <v>2172.4086666666667</v>
      </c>
      <c r="F218">
        <v>5058.0680000000002</v>
      </c>
      <c r="G218">
        <v>4894.8100000000004</v>
      </c>
      <c r="H218">
        <f t="shared" si="6"/>
        <v>216</v>
      </c>
      <c r="I218">
        <v>-12.244350000000001</v>
      </c>
      <c r="L218">
        <v>1968.712</v>
      </c>
      <c r="M218">
        <v>2577.2433333333333</v>
      </c>
      <c r="O218">
        <v>1812.86</v>
      </c>
      <c r="P218">
        <v>1901.067</v>
      </c>
      <c r="Q218">
        <f t="shared" si="7"/>
        <v>216</v>
      </c>
      <c r="R218">
        <v>6.6155249999999999</v>
      </c>
      <c r="U218">
        <v>21</v>
      </c>
      <c r="V218">
        <v>1811.567</v>
      </c>
      <c r="Y218">
        <v>21</v>
      </c>
      <c r="Z218">
        <v>3992.6149999999998</v>
      </c>
    </row>
    <row r="219" spans="3:26" x14ac:dyDescent="0.25">
      <c r="C219">
        <v>1811.567</v>
      </c>
      <c r="D219">
        <v>2067.2116666666666</v>
      </c>
      <c r="F219">
        <v>3108.5720000000001</v>
      </c>
      <c r="G219">
        <v>3171.9680000000003</v>
      </c>
      <c r="H219">
        <f t="shared" si="6"/>
        <v>217</v>
      </c>
      <c r="I219">
        <v>4.7546999999999997</v>
      </c>
      <c r="L219">
        <v>1811.567</v>
      </c>
      <c r="M219">
        <v>2463.4290000000001</v>
      </c>
      <c r="O219">
        <v>1626.1489999999999</v>
      </c>
      <c r="P219">
        <v>2256.0656666666664</v>
      </c>
      <c r="Q219">
        <f t="shared" si="7"/>
        <v>217</v>
      </c>
      <c r="R219">
        <v>47.243749999999999</v>
      </c>
      <c r="U219">
        <v>22</v>
      </c>
      <c r="V219">
        <v>1684.7929999999999</v>
      </c>
      <c r="Y219">
        <v>22</v>
      </c>
      <c r="Z219">
        <v>4118.1059999999998</v>
      </c>
    </row>
    <row r="220" spans="3:26" x14ac:dyDescent="0.25">
      <c r="C220">
        <v>1684.7929999999999</v>
      </c>
      <c r="D220">
        <v>1982.2616666666665</v>
      </c>
      <c r="F220">
        <v>2947.6460000000002</v>
      </c>
      <c r="G220">
        <v>3342.779</v>
      </c>
      <c r="H220">
        <f t="shared" si="6"/>
        <v>218</v>
      </c>
      <c r="I220">
        <v>29.634974999999997</v>
      </c>
      <c r="L220">
        <v>1684.7929999999999</v>
      </c>
      <c r="M220">
        <v>2369.8623333333335</v>
      </c>
      <c r="O220">
        <v>3796.6309999999999</v>
      </c>
      <c r="P220">
        <v>3876.2039999999997</v>
      </c>
      <c r="Q220">
        <f t="shared" si="7"/>
        <v>218</v>
      </c>
      <c r="R220">
        <v>5.967975</v>
      </c>
      <c r="U220">
        <v>23</v>
      </c>
      <c r="V220">
        <v>1627.7460000000001</v>
      </c>
      <c r="Y220">
        <v>23</v>
      </c>
      <c r="Z220">
        <v>4261.3559999999998</v>
      </c>
    </row>
    <row r="221" spans="3:26" x14ac:dyDescent="0.25">
      <c r="C221">
        <v>1627.7460000000001</v>
      </c>
      <c r="D221">
        <v>1943.7963333333335</v>
      </c>
      <c r="F221">
        <v>3915.0430000000001</v>
      </c>
      <c r="G221">
        <v>3980.759</v>
      </c>
      <c r="H221">
        <f t="shared" si="6"/>
        <v>219</v>
      </c>
      <c r="I221">
        <v>4.9287000000000001</v>
      </c>
      <c r="L221">
        <v>1627.7460000000001</v>
      </c>
      <c r="M221">
        <v>2322.7800000000002</v>
      </c>
      <c r="O221">
        <v>5187.058</v>
      </c>
      <c r="P221">
        <v>4699.1270000000004</v>
      </c>
      <c r="Q221">
        <f t="shared" si="7"/>
        <v>219</v>
      </c>
      <c r="R221">
        <v>-36.594825</v>
      </c>
      <c r="U221">
        <v>24</v>
      </c>
      <c r="V221">
        <v>1648.7650000000001</v>
      </c>
      <c r="Y221">
        <v>24</v>
      </c>
      <c r="Z221">
        <v>4417.6989999999996</v>
      </c>
    </row>
    <row r="222" spans="3:26" x14ac:dyDescent="0.25">
      <c r="C222">
        <v>1648.7650000000001</v>
      </c>
      <c r="D222">
        <v>1957.375</v>
      </c>
      <c r="F222">
        <v>1739.09</v>
      </c>
      <c r="G222">
        <v>1972.2976666666666</v>
      </c>
      <c r="H222">
        <f t="shared" si="6"/>
        <v>220</v>
      </c>
      <c r="I222">
        <v>17.490575</v>
      </c>
      <c r="L222">
        <v>1648.7650000000001</v>
      </c>
      <c r="M222">
        <v>2327.7420000000002</v>
      </c>
      <c r="O222">
        <v>1177.578</v>
      </c>
      <c r="P222">
        <v>1204.6053333333334</v>
      </c>
      <c r="Q222">
        <f t="shared" si="7"/>
        <v>220</v>
      </c>
      <c r="R222">
        <v>2.02705</v>
      </c>
      <c r="U222">
        <v>25</v>
      </c>
      <c r="V222">
        <v>1632.809</v>
      </c>
      <c r="Y222">
        <v>25</v>
      </c>
      <c r="Z222">
        <v>4512.6729999999998</v>
      </c>
    </row>
    <row r="223" spans="3:26" x14ac:dyDescent="0.25">
      <c r="C223">
        <v>1632.809</v>
      </c>
      <c r="D223">
        <v>1946.3036666666667</v>
      </c>
      <c r="F223">
        <v>4774.2889999999998</v>
      </c>
      <c r="G223">
        <v>4895.808</v>
      </c>
      <c r="H223">
        <f t="shared" si="6"/>
        <v>221</v>
      </c>
      <c r="I223">
        <v>9.1139250000000001</v>
      </c>
      <c r="L223">
        <v>1632.809</v>
      </c>
      <c r="M223">
        <v>2308.0536666666667</v>
      </c>
      <c r="O223">
        <v>6782.9870000000001</v>
      </c>
      <c r="P223">
        <v>6389.5843333333332</v>
      </c>
      <c r="Q223">
        <f t="shared" si="7"/>
        <v>221</v>
      </c>
      <c r="R223">
        <v>-29.505200000000002</v>
      </c>
      <c r="U223">
        <v>26</v>
      </c>
      <c r="V223">
        <v>1602.181</v>
      </c>
      <c r="Y223">
        <v>26</v>
      </c>
      <c r="Z223">
        <v>4523.6729999999998</v>
      </c>
    </row>
    <row r="224" spans="3:26" x14ac:dyDescent="0.25">
      <c r="C224">
        <v>1602.181</v>
      </c>
      <c r="D224">
        <v>1925.451</v>
      </c>
      <c r="F224">
        <v>1943.3520000000001</v>
      </c>
      <c r="G224">
        <v>2397.9776666666667</v>
      </c>
      <c r="H224">
        <f t="shared" si="6"/>
        <v>222</v>
      </c>
      <c r="I224">
        <v>34.096924999999999</v>
      </c>
      <c r="L224">
        <v>1602.181</v>
      </c>
      <c r="M224">
        <v>2278.5843333333332</v>
      </c>
      <c r="O224">
        <v>6563.0959999999995</v>
      </c>
      <c r="P224">
        <v>6108.9129999999996</v>
      </c>
      <c r="Q224">
        <f t="shared" si="7"/>
        <v>222</v>
      </c>
      <c r="R224">
        <v>-34.063724999999998</v>
      </c>
      <c r="U224">
        <v>27</v>
      </c>
      <c r="V224">
        <v>1625.876</v>
      </c>
      <c r="Y224">
        <v>27</v>
      </c>
      <c r="Z224">
        <v>4486.2539999999999</v>
      </c>
    </row>
    <row r="225" spans="3:26" x14ac:dyDescent="0.25">
      <c r="C225">
        <v>1625.876</v>
      </c>
      <c r="D225">
        <v>1940.8136666666667</v>
      </c>
      <c r="F225">
        <v>4765.8620000000001</v>
      </c>
      <c r="G225">
        <v>4597.3806666666669</v>
      </c>
      <c r="H225">
        <f t="shared" si="6"/>
        <v>223</v>
      </c>
      <c r="I225">
        <v>-12.636100000000001</v>
      </c>
      <c r="L225">
        <v>1625.876</v>
      </c>
      <c r="M225">
        <v>2285.33</v>
      </c>
      <c r="O225">
        <v>1627.7460000000001</v>
      </c>
      <c r="P225">
        <v>1959.7470000000001</v>
      </c>
      <c r="Q225">
        <f t="shared" si="7"/>
        <v>223</v>
      </c>
      <c r="R225">
        <v>24.900075000000001</v>
      </c>
      <c r="U225">
        <v>28</v>
      </c>
      <c r="V225">
        <v>1603.0509999999999</v>
      </c>
      <c r="Y225">
        <v>28</v>
      </c>
      <c r="Z225">
        <v>4402.5990000000002</v>
      </c>
    </row>
    <row r="226" spans="3:26" x14ac:dyDescent="0.25">
      <c r="C226">
        <v>1603.0509999999999</v>
      </c>
      <c r="D226">
        <v>1925.1633333333332</v>
      </c>
      <c r="F226">
        <v>5666.4570000000003</v>
      </c>
      <c r="G226">
        <v>5105.7136666666665</v>
      </c>
      <c r="H226">
        <f t="shared" si="6"/>
        <v>224</v>
      </c>
      <c r="I226">
        <v>-42.055750000000003</v>
      </c>
      <c r="L226">
        <v>1603.0509999999999</v>
      </c>
      <c r="M226">
        <v>2261.0623333333333</v>
      </c>
      <c r="O226">
        <v>2197.88</v>
      </c>
      <c r="P226">
        <v>1925.3476666666668</v>
      </c>
      <c r="Q226">
        <f t="shared" si="7"/>
        <v>224</v>
      </c>
      <c r="R226">
        <v>-20.439924999999999</v>
      </c>
      <c r="U226">
        <v>29</v>
      </c>
      <c r="V226">
        <v>1668.5429999999999</v>
      </c>
      <c r="Y226">
        <v>29</v>
      </c>
      <c r="Z226">
        <v>4339.4539999999997</v>
      </c>
    </row>
    <row r="227" spans="3:26" x14ac:dyDescent="0.25">
      <c r="C227">
        <v>1668.5429999999999</v>
      </c>
      <c r="D227">
        <v>1968.3906666666664</v>
      </c>
      <c r="F227">
        <v>9128.1360000000004</v>
      </c>
      <c r="G227">
        <v>7858.62</v>
      </c>
      <c r="H227">
        <f t="shared" si="6"/>
        <v>225</v>
      </c>
      <c r="I227">
        <v>-95.213699999999989</v>
      </c>
      <c r="L227">
        <v>1668.5429999999999</v>
      </c>
      <c r="M227">
        <v>2295.6729999999998</v>
      </c>
      <c r="O227">
        <v>1743.748</v>
      </c>
      <c r="P227">
        <v>1991.9973333333335</v>
      </c>
      <c r="Q227">
        <f t="shared" si="7"/>
        <v>225</v>
      </c>
      <c r="R227">
        <v>18.6187</v>
      </c>
      <c r="U227">
        <v>30</v>
      </c>
      <c r="V227">
        <v>1813.6210000000001</v>
      </c>
      <c r="Y227">
        <v>30</v>
      </c>
      <c r="Z227">
        <v>4271.7629999999999</v>
      </c>
    </row>
    <row r="228" spans="3:26" x14ac:dyDescent="0.25">
      <c r="C228">
        <v>1813.6210000000001</v>
      </c>
      <c r="D228">
        <v>2064.6753333333336</v>
      </c>
      <c r="F228">
        <v>96.918999999999997</v>
      </c>
      <c r="G228">
        <v>885.88566666666668</v>
      </c>
      <c r="H228">
        <f t="shared" si="6"/>
        <v>226</v>
      </c>
      <c r="I228">
        <v>59.172524999999993</v>
      </c>
      <c r="L228">
        <v>1813.6210000000001</v>
      </c>
      <c r="M228">
        <v>2383.3406666666669</v>
      </c>
      <c r="O228">
        <v>3792.819</v>
      </c>
      <c r="P228">
        <v>3744.5453333333335</v>
      </c>
      <c r="Q228">
        <f t="shared" si="7"/>
        <v>226</v>
      </c>
      <c r="R228">
        <v>-3.6205249999999998</v>
      </c>
      <c r="U228">
        <v>31</v>
      </c>
      <c r="V228">
        <v>2245.9459999999999</v>
      </c>
      <c r="Y228">
        <v>31</v>
      </c>
      <c r="Z228">
        <v>4228.4309999999996</v>
      </c>
    </row>
    <row r="229" spans="3:26" x14ac:dyDescent="0.25">
      <c r="C229">
        <v>2245.9459999999999</v>
      </c>
      <c r="D229">
        <v>2352.4580000000001</v>
      </c>
      <c r="F229">
        <v>3791.81</v>
      </c>
      <c r="G229">
        <v>3852.6273333333334</v>
      </c>
      <c r="H229">
        <f t="shared" si="6"/>
        <v>227</v>
      </c>
      <c r="I229">
        <v>4.5613000000000001</v>
      </c>
      <c r="L229">
        <v>2245.9459999999999</v>
      </c>
      <c r="M229">
        <v>2662.5066666666667</v>
      </c>
      <c r="O229">
        <v>1621.7929999999999</v>
      </c>
      <c r="P229">
        <v>1917.356</v>
      </c>
      <c r="Q229">
        <f t="shared" si="7"/>
        <v>227</v>
      </c>
      <c r="R229">
        <v>22.167224999999998</v>
      </c>
      <c r="U229">
        <v>32</v>
      </c>
      <c r="V229">
        <v>2526.8290000000002</v>
      </c>
      <c r="Y229">
        <v>32</v>
      </c>
      <c r="Z229">
        <v>4196.9709999999995</v>
      </c>
    </row>
    <row r="230" spans="3:26" x14ac:dyDescent="0.25">
      <c r="C230">
        <v>2526.8290000000002</v>
      </c>
      <c r="D230">
        <v>2539.2793333333334</v>
      </c>
      <c r="F230">
        <v>1692.306</v>
      </c>
      <c r="G230">
        <v>1943.9043333333334</v>
      </c>
      <c r="H230">
        <f t="shared" si="6"/>
        <v>228</v>
      </c>
      <c r="I230">
        <v>18.869875</v>
      </c>
      <c r="L230">
        <v>2526.8290000000002</v>
      </c>
      <c r="M230">
        <v>2840.7110000000002</v>
      </c>
      <c r="O230">
        <v>88.06</v>
      </c>
      <c r="P230">
        <v>484.05133333333339</v>
      </c>
      <c r="Q230">
        <f t="shared" si="7"/>
        <v>228</v>
      </c>
      <c r="R230">
        <v>29.699349999999999</v>
      </c>
      <c r="U230">
        <v>33</v>
      </c>
      <c r="V230">
        <v>2503.96</v>
      </c>
      <c r="Y230">
        <v>33</v>
      </c>
      <c r="Z230">
        <v>4182.7610000000004</v>
      </c>
    </row>
    <row r="231" spans="3:26" x14ac:dyDescent="0.25">
      <c r="C231">
        <v>2503.96</v>
      </c>
      <c r="D231">
        <v>3122.9773333333333</v>
      </c>
      <c r="F231">
        <v>1138.557</v>
      </c>
      <c r="G231">
        <v>2353.6220000000003</v>
      </c>
      <c r="H231">
        <f t="shared" si="6"/>
        <v>229</v>
      </c>
      <c r="I231">
        <v>91.129874999999998</v>
      </c>
      <c r="L231">
        <v>2503.96</v>
      </c>
      <c r="M231">
        <v>2816.4143333333332</v>
      </c>
      <c r="O231">
        <v>4467.3410000000003</v>
      </c>
      <c r="P231">
        <v>4596.8500000000004</v>
      </c>
      <c r="Q231">
        <f t="shared" si="7"/>
        <v>229</v>
      </c>
      <c r="R231">
        <v>9.7131749999999997</v>
      </c>
      <c r="U231">
        <v>34</v>
      </c>
      <c r="V231">
        <v>2715.2979999999998</v>
      </c>
      <c r="Y231">
        <v>34</v>
      </c>
      <c r="Z231">
        <v>4188.884</v>
      </c>
    </row>
    <row r="232" spans="3:26" x14ac:dyDescent="0.25">
      <c r="C232">
        <v>2715.2979999999998</v>
      </c>
      <c r="D232">
        <v>3268.4136666666668</v>
      </c>
      <c r="F232">
        <v>4971.058</v>
      </c>
      <c r="G232">
        <v>5132.9520000000002</v>
      </c>
      <c r="H232">
        <f t="shared" si="6"/>
        <v>230</v>
      </c>
      <c r="I232">
        <v>12.142050000000001</v>
      </c>
      <c r="L232">
        <v>2715.2979999999998</v>
      </c>
      <c r="M232">
        <v>2948.2553333333331</v>
      </c>
      <c r="O232">
        <v>1519.7280000000001</v>
      </c>
      <c r="P232">
        <v>1440.7303333333334</v>
      </c>
      <c r="Q232">
        <f t="shared" si="7"/>
        <v>230</v>
      </c>
      <c r="R232">
        <v>-5.9248250000000002</v>
      </c>
      <c r="U232">
        <v>6</v>
      </c>
      <c r="V232">
        <v>5667.1369999999997</v>
      </c>
      <c r="Y232">
        <v>6</v>
      </c>
      <c r="Z232">
        <v>5658.7489999999998</v>
      </c>
    </row>
    <row r="233" spans="3:26" x14ac:dyDescent="0.25">
      <c r="C233">
        <v>5667.1369999999997</v>
      </c>
      <c r="D233">
        <v>5240.8503333333329</v>
      </c>
      <c r="F233">
        <v>3106.2559999999999</v>
      </c>
      <c r="G233">
        <v>2816.5223333333333</v>
      </c>
      <c r="H233">
        <f t="shared" si="6"/>
        <v>231</v>
      </c>
      <c r="I233">
        <v>-21.730025000000001</v>
      </c>
      <c r="L233">
        <v>5667.1369999999997</v>
      </c>
      <c r="M233">
        <v>5288.9</v>
      </c>
      <c r="O233">
        <v>3334.61</v>
      </c>
      <c r="P233">
        <v>3405.5170000000003</v>
      </c>
      <c r="Q233">
        <f t="shared" si="7"/>
        <v>231</v>
      </c>
      <c r="R233">
        <v>5.3180250000000004</v>
      </c>
      <c r="U233">
        <v>7</v>
      </c>
      <c r="V233">
        <v>5536.76</v>
      </c>
      <c r="Y233">
        <v>7</v>
      </c>
      <c r="Z233">
        <v>5712.8609999999999</v>
      </c>
    </row>
    <row r="234" spans="3:26" x14ac:dyDescent="0.25">
      <c r="C234">
        <v>5536.76</v>
      </c>
      <c r="D234">
        <v>5158.4766666666665</v>
      </c>
      <c r="F234">
        <v>3843.4720000000002</v>
      </c>
      <c r="G234">
        <v>3891.3130000000001</v>
      </c>
      <c r="H234">
        <f t="shared" si="6"/>
        <v>232</v>
      </c>
      <c r="I234">
        <v>3.5880749999999999</v>
      </c>
      <c r="L234">
        <v>5536.76</v>
      </c>
      <c r="M234">
        <v>5200.4606666666668</v>
      </c>
      <c r="O234">
        <v>4519.0209999999997</v>
      </c>
      <c r="P234">
        <v>4255.7703333333329</v>
      </c>
      <c r="Q234">
        <f t="shared" si="7"/>
        <v>232</v>
      </c>
      <c r="R234">
        <v>-19.7438</v>
      </c>
      <c r="U234">
        <v>8</v>
      </c>
      <c r="V234">
        <v>5223.8559999999998</v>
      </c>
      <c r="Y234">
        <v>8</v>
      </c>
      <c r="Z234">
        <v>5733.31</v>
      </c>
    </row>
    <row r="235" spans="3:26" x14ac:dyDescent="0.25">
      <c r="C235">
        <v>5223.8559999999998</v>
      </c>
      <c r="D235">
        <v>4954.4179999999997</v>
      </c>
      <c r="F235">
        <v>7179.2370000000001</v>
      </c>
      <c r="G235">
        <v>6545.8329999999996</v>
      </c>
      <c r="H235">
        <f t="shared" si="6"/>
        <v>233</v>
      </c>
      <c r="I235">
        <v>-47.505299999999998</v>
      </c>
      <c r="L235">
        <v>5223.8559999999998</v>
      </c>
      <c r="M235">
        <v>4990.3366666666661</v>
      </c>
      <c r="O235">
        <v>3505.8939999999998</v>
      </c>
      <c r="P235">
        <v>3861.0503333333331</v>
      </c>
      <c r="Q235">
        <f t="shared" si="7"/>
        <v>233</v>
      </c>
      <c r="R235">
        <v>26.636725000000002</v>
      </c>
      <c r="U235">
        <v>9</v>
      </c>
      <c r="V235">
        <v>5474.6369999999997</v>
      </c>
      <c r="Y235">
        <v>9</v>
      </c>
      <c r="Z235">
        <v>5683.1949999999997</v>
      </c>
    </row>
    <row r="236" spans="3:26" x14ac:dyDescent="0.25">
      <c r="C236">
        <v>5474.6369999999997</v>
      </c>
      <c r="D236">
        <v>5126.1496666666662</v>
      </c>
      <c r="F236">
        <v>1015.963</v>
      </c>
      <c r="G236">
        <v>1170.4046666666666</v>
      </c>
      <c r="H236">
        <f t="shared" si="6"/>
        <v>234</v>
      </c>
      <c r="I236">
        <v>11.583124999999999</v>
      </c>
      <c r="L236">
        <v>5474.6369999999997</v>
      </c>
      <c r="M236">
        <v>5156.0026666666663</v>
      </c>
      <c r="O236">
        <v>7582.9660000000003</v>
      </c>
      <c r="P236">
        <v>7233.1433333333334</v>
      </c>
      <c r="Q236">
        <f t="shared" si="7"/>
        <v>234</v>
      </c>
      <c r="R236">
        <v>-26.236700000000003</v>
      </c>
      <c r="U236">
        <v>10</v>
      </c>
      <c r="V236">
        <v>5634.8739999999998</v>
      </c>
      <c r="Y236">
        <v>10</v>
      </c>
      <c r="Z236">
        <v>5502.0569999999998</v>
      </c>
    </row>
    <row r="237" spans="3:26" x14ac:dyDescent="0.25">
      <c r="C237">
        <v>5634.8739999999998</v>
      </c>
      <c r="D237">
        <v>5237.5183333333334</v>
      </c>
      <c r="F237">
        <v>6796.97</v>
      </c>
      <c r="G237">
        <v>6255.8503333333338</v>
      </c>
      <c r="H237">
        <f t="shared" si="6"/>
        <v>235</v>
      </c>
      <c r="I237">
        <v>-40.583974999999995</v>
      </c>
      <c r="L237">
        <v>5634.8739999999998</v>
      </c>
      <c r="M237">
        <v>5261.3059999999996</v>
      </c>
      <c r="O237">
        <v>2513.143</v>
      </c>
      <c r="P237">
        <v>2502.3203333333336</v>
      </c>
      <c r="Q237">
        <f t="shared" si="7"/>
        <v>235</v>
      </c>
      <c r="R237">
        <v>-0.81170000000000009</v>
      </c>
      <c r="U237">
        <v>11</v>
      </c>
      <c r="V237">
        <v>5618.5720000000001</v>
      </c>
      <c r="Y237">
        <v>11</v>
      </c>
      <c r="Z237">
        <v>5129.8130000000001</v>
      </c>
    </row>
    <row r="238" spans="3:26" x14ac:dyDescent="0.25">
      <c r="C238">
        <v>5618.5720000000001</v>
      </c>
      <c r="D238">
        <v>5231.1946666666663</v>
      </c>
      <c r="F238">
        <v>7485.1139999999996</v>
      </c>
      <c r="G238">
        <v>6177.8906666666662</v>
      </c>
      <c r="H238">
        <f t="shared" si="6"/>
        <v>236</v>
      </c>
      <c r="I238">
        <v>-98.041750000000008</v>
      </c>
      <c r="L238">
        <v>5618.5720000000001</v>
      </c>
      <c r="M238">
        <v>5248.916666666667</v>
      </c>
      <c r="O238">
        <v>1228.77</v>
      </c>
      <c r="P238">
        <v>1647.665</v>
      </c>
      <c r="Q238">
        <f t="shared" si="7"/>
        <v>236</v>
      </c>
      <c r="R238">
        <v>31.417124999999999</v>
      </c>
      <c r="U238">
        <v>12</v>
      </c>
      <c r="V238">
        <v>5537.55</v>
      </c>
      <c r="Y238">
        <v>12</v>
      </c>
      <c r="Z238">
        <v>4566.6750000000002</v>
      </c>
    </row>
    <row r="239" spans="3:26" x14ac:dyDescent="0.25">
      <c r="C239">
        <v>5537.55</v>
      </c>
      <c r="D239">
        <v>5181.7240000000002</v>
      </c>
      <c r="F239">
        <v>4172.3620000000001</v>
      </c>
      <c r="G239">
        <v>4173.6103333333331</v>
      </c>
      <c r="H239">
        <f t="shared" si="6"/>
        <v>237</v>
      </c>
      <c r="I239">
        <v>9.3625E-2</v>
      </c>
      <c r="L239">
        <v>5537.55</v>
      </c>
      <c r="M239">
        <v>5193.3806666666669</v>
      </c>
      <c r="O239">
        <v>6764.5540000000001</v>
      </c>
      <c r="P239">
        <v>6385.0683333333336</v>
      </c>
      <c r="Q239">
        <f t="shared" si="7"/>
        <v>237</v>
      </c>
      <c r="R239">
        <v>-28.461425000000002</v>
      </c>
      <c r="U239">
        <v>13</v>
      </c>
      <c r="V239">
        <v>5537.5240000000003</v>
      </c>
      <c r="Y239">
        <v>13</v>
      </c>
      <c r="Z239">
        <v>3940.5419999999999</v>
      </c>
    </row>
    <row r="240" spans="3:26" x14ac:dyDescent="0.25">
      <c r="C240">
        <v>5537.5240000000003</v>
      </c>
      <c r="D240">
        <v>5186.2510000000002</v>
      </c>
      <c r="F240">
        <v>4623.8779999999997</v>
      </c>
      <c r="G240">
        <v>4779.366</v>
      </c>
      <c r="H240">
        <f t="shared" si="6"/>
        <v>238</v>
      </c>
      <c r="I240">
        <v>11.6616</v>
      </c>
      <c r="L240">
        <v>5537.5240000000003</v>
      </c>
      <c r="M240">
        <v>5191.8420000000006</v>
      </c>
      <c r="O240">
        <v>10604.57</v>
      </c>
      <c r="P240">
        <v>9802.0553333333337</v>
      </c>
      <c r="Q240">
        <f t="shared" si="7"/>
        <v>238</v>
      </c>
      <c r="R240">
        <v>-60.188599999999994</v>
      </c>
      <c r="U240">
        <v>14</v>
      </c>
      <c r="V240">
        <v>4589.8559999999998</v>
      </c>
      <c r="Y240">
        <v>14</v>
      </c>
      <c r="Z240">
        <v>3430.51</v>
      </c>
    </row>
    <row r="241" spans="3:26" x14ac:dyDescent="0.25">
      <c r="C241">
        <v>4589.8559999999998</v>
      </c>
      <c r="D241">
        <v>4559.016333333333</v>
      </c>
      <c r="F241">
        <v>1627.7460000000001</v>
      </c>
      <c r="G241">
        <v>2267.1579999999999</v>
      </c>
      <c r="H241">
        <f t="shared" si="6"/>
        <v>239</v>
      </c>
      <c r="I241">
        <v>47.9559</v>
      </c>
      <c r="L241">
        <v>4589.8559999999998</v>
      </c>
      <c r="M241">
        <v>4437.8503333333329</v>
      </c>
      <c r="O241">
        <v>1662.095</v>
      </c>
      <c r="P241">
        <v>2232.1493333333333</v>
      </c>
      <c r="Q241">
        <f t="shared" si="7"/>
        <v>239</v>
      </c>
      <c r="R241">
        <v>42.754075</v>
      </c>
      <c r="U241">
        <v>15</v>
      </c>
      <c r="V241">
        <v>3716.0729999999999</v>
      </c>
      <c r="Y241">
        <v>15</v>
      </c>
      <c r="Z241">
        <v>3141.7849999999999</v>
      </c>
    </row>
    <row r="242" spans="3:26" x14ac:dyDescent="0.25">
      <c r="C242">
        <v>3716.0729999999999</v>
      </c>
      <c r="D242">
        <v>3981.0386666666668</v>
      </c>
      <c r="F242">
        <v>6507.2129999999997</v>
      </c>
      <c r="G242">
        <v>5992.4023333333334</v>
      </c>
      <c r="H242">
        <f t="shared" si="6"/>
        <v>240</v>
      </c>
      <c r="I242">
        <v>-38.610799999999998</v>
      </c>
      <c r="L242">
        <v>3716.0729999999999</v>
      </c>
      <c r="M242">
        <v>3854.5619999999999</v>
      </c>
      <c r="O242">
        <v>3402.21</v>
      </c>
      <c r="P242">
        <v>3606.1246666666666</v>
      </c>
      <c r="Q242">
        <f t="shared" si="7"/>
        <v>240</v>
      </c>
      <c r="R242">
        <v>15.293600000000001</v>
      </c>
      <c r="U242">
        <v>16</v>
      </c>
      <c r="V242">
        <v>3004.337</v>
      </c>
      <c r="Y242">
        <v>16</v>
      </c>
      <c r="Z242">
        <v>3053.2550000000001</v>
      </c>
    </row>
    <row r="243" spans="3:26" x14ac:dyDescent="0.25">
      <c r="C243">
        <v>3004.337</v>
      </c>
      <c r="D243">
        <v>2808.3926666666666</v>
      </c>
      <c r="F243">
        <v>6068.5870000000004</v>
      </c>
      <c r="G243">
        <v>5767.6270000000004</v>
      </c>
      <c r="H243">
        <f t="shared" si="6"/>
        <v>241</v>
      </c>
      <c r="I243">
        <v>-22.571999999999999</v>
      </c>
      <c r="L243">
        <v>3004.337</v>
      </c>
      <c r="M243">
        <v>2724.627</v>
      </c>
      <c r="O243">
        <v>2079.4580000000001</v>
      </c>
      <c r="P243">
        <v>2053.6443333333336</v>
      </c>
      <c r="Q243">
        <f t="shared" si="7"/>
        <v>241</v>
      </c>
      <c r="R243">
        <v>-1.9360250000000001</v>
      </c>
      <c r="U243">
        <v>17</v>
      </c>
      <c r="V243">
        <v>2445.5320000000002</v>
      </c>
      <c r="Y243">
        <v>17</v>
      </c>
      <c r="Z243">
        <v>3122.3139999999999</v>
      </c>
    </row>
    <row r="244" spans="3:26" x14ac:dyDescent="0.25">
      <c r="C244">
        <v>2445.5320000000002</v>
      </c>
      <c r="D244">
        <v>2435.7693333333336</v>
      </c>
      <c r="F244">
        <v>158.11600000000001</v>
      </c>
      <c r="G244">
        <v>1034.6669999999999</v>
      </c>
      <c r="H244">
        <f t="shared" si="6"/>
        <v>242</v>
      </c>
      <c r="I244">
        <v>65.741324999999989</v>
      </c>
      <c r="L244">
        <v>2445.5320000000002</v>
      </c>
      <c r="M244">
        <v>2355.1126666666669</v>
      </c>
      <c r="O244">
        <v>2420.2020000000002</v>
      </c>
      <c r="P244">
        <v>2479.4340000000002</v>
      </c>
      <c r="Q244">
        <f t="shared" si="7"/>
        <v>242</v>
      </c>
      <c r="R244">
        <v>4.4424000000000001</v>
      </c>
      <c r="U244">
        <v>18</v>
      </c>
      <c r="V244">
        <v>2050.75</v>
      </c>
      <c r="Y244">
        <v>18</v>
      </c>
      <c r="Z244">
        <v>3309.6970000000001</v>
      </c>
    </row>
    <row r="245" spans="3:26" x14ac:dyDescent="0.25">
      <c r="C245">
        <v>2050.75</v>
      </c>
      <c r="D245">
        <v>2172.4949999999999</v>
      </c>
      <c r="F245">
        <v>3610.2350000000001</v>
      </c>
      <c r="G245">
        <v>3634.8186666666666</v>
      </c>
      <c r="H245">
        <f t="shared" si="6"/>
        <v>243</v>
      </c>
      <c r="I245">
        <v>1.8437750000000002</v>
      </c>
      <c r="L245">
        <v>2050.75</v>
      </c>
      <c r="M245">
        <v>2094.9470000000001</v>
      </c>
      <c r="O245">
        <v>7176.2489999999998</v>
      </c>
      <c r="P245">
        <v>6582.95</v>
      </c>
      <c r="Q245">
        <f t="shared" si="7"/>
        <v>243</v>
      </c>
      <c r="R245">
        <v>-44.497425</v>
      </c>
      <c r="U245">
        <v>19</v>
      </c>
      <c r="V245">
        <v>1810.5260000000001</v>
      </c>
      <c r="Y245">
        <v>19</v>
      </c>
      <c r="Z245">
        <v>3555.8919999999998</v>
      </c>
    </row>
    <row r="246" spans="3:26" x14ac:dyDescent="0.25">
      <c r="C246">
        <v>1810.5260000000001</v>
      </c>
      <c r="D246">
        <v>2012.259</v>
      </c>
      <c r="F246">
        <v>3814.7109999999998</v>
      </c>
      <c r="G246">
        <v>5046.7389999999996</v>
      </c>
      <c r="H246">
        <f t="shared" si="6"/>
        <v>244</v>
      </c>
      <c r="I246">
        <v>92.40209999999999</v>
      </c>
      <c r="L246">
        <v>1810.5260000000001</v>
      </c>
      <c r="M246">
        <v>1937.82</v>
      </c>
      <c r="O246">
        <v>10600</v>
      </c>
      <c r="P246">
        <v>8837.112000000001</v>
      </c>
      <c r="Q246">
        <f t="shared" si="7"/>
        <v>244</v>
      </c>
      <c r="R246">
        <v>-132.2166</v>
      </c>
      <c r="U246">
        <v>20</v>
      </c>
      <c r="V246">
        <v>1678.385</v>
      </c>
      <c r="Y246">
        <v>20</v>
      </c>
      <c r="Z246">
        <v>3783.279</v>
      </c>
    </row>
    <row r="247" spans="3:26" x14ac:dyDescent="0.25">
      <c r="C247">
        <v>1678.385</v>
      </c>
      <c r="D247">
        <v>1924.0783333333334</v>
      </c>
      <c r="F247">
        <v>4238.0110000000004</v>
      </c>
      <c r="G247">
        <v>4303.9116666666669</v>
      </c>
      <c r="H247">
        <f t="shared" si="6"/>
        <v>245</v>
      </c>
      <c r="I247">
        <v>4.9425499999999998</v>
      </c>
      <c r="L247">
        <v>1678.385</v>
      </c>
      <c r="M247">
        <v>1852.748</v>
      </c>
      <c r="O247">
        <v>2185.3879999999999</v>
      </c>
      <c r="P247">
        <v>2418.9063333333334</v>
      </c>
      <c r="Q247">
        <f t="shared" si="7"/>
        <v>245</v>
      </c>
      <c r="R247">
        <v>17.513874999999999</v>
      </c>
      <c r="U247">
        <v>21</v>
      </c>
      <c r="V247">
        <v>1604.412</v>
      </c>
      <c r="Y247">
        <v>21</v>
      </c>
      <c r="Z247">
        <v>3953.3829999999998</v>
      </c>
    </row>
    <row r="248" spans="3:26" x14ac:dyDescent="0.25">
      <c r="C248">
        <v>1604.412</v>
      </c>
      <c r="D248">
        <v>1874.6766666666667</v>
      </c>
      <c r="F248">
        <v>4004.9679999999998</v>
      </c>
      <c r="G248">
        <v>4028.5083333333332</v>
      </c>
      <c r="H248">
        <f t="shared" si="6"/>
        <v>246</v>
      </c>
      <c r="I248">
        <v>1.7655249999999998</v>
      </c>
      <c r="L248">
        <v>1604.412</v>
      </c>
      <c r="M248">
        <v>1806.4550000000002</v>
      </c>
      <c r="O248">
        <v>3743.5619999999999</v>
      </c>
      <c r="P248">
        <v>3740.3373333333334</v>
      </c>
      <c r="Q248">
        <f t="shared" si="7"/>
        <v>246</v>
      </c>
      <c r="R248">
        <v>-0.24184999999999998</v>
      </c>
      <c r="U248">
        <v>22</v>
      </c>
      <c r="V248">
        <v>1555.6780000000001</v>
      </c>
      <c r="Y248">
        <v>22</v>
      </c>
      <c r="Z248">
        <v>4077.6109999999999</v>
      </c>
    </row>
    <row r="249" spans="3:26" x14ac:dyDescent="0.25">
      <c r="C249">
        <v>1555.6780000000001</v>
      </c>
      <c r="D249">
        <v>1842.1006666666667</v>
      </c>
      <c r="F249">
        <v>1555.6</v>
      </c>
      <c r="G249">
        <v>1851.1693333333333</v>
      </c>
      <c r="H249">
        <f t="shared" si="6"/>
        <v>247</v>
      </c>
      <c r="I249">
        <v>22.1677</v>
      </c>
      <c r="L249">
        <v>1555.6780000000001</v>
      </c>
      <c r="M249">
        <v>1776.9880000000001</v>
      </c>
      <c r="O249">
        <v>1614.62</v>
      </c>
      <c r="P249">
        <v>2221.0823333333333</v>
      </c>
      <c r="Q249">
        <f t="shared" si="7"/>
        <v>247</v>
      </c>
      <c r="R249">
        <v>45.484674999999996</v>
      </c>
      <c r="U249">
        <v>23</v>
      </c>
      <c r="V249">
        <v>1548.106</v>
      </c>
      <c r="Y249">
        <v>23</v>
      </c>
      <c r="Z249">
        <v>4182.2430000000004</v>
      </c>
    </row>
    <row r="250" spans="3:26" x14ac:dyDescent="0.25">
      <c r="C250">
        <v>1548.106</v>
      </c>
      <c r="D250">
        <v>1836.9663333333333</v>
      </c>
      <c r="F250">
        <v>3515.7660000000001</v>
      </c>
      <c r="G250">
        <v>3062.6963333333333</v>
      </c>
      <c r="H250">
        <f t="shared" si="6"/>
        <v>248</v>
      </c>
      <c r="I250">
        <v>-33.980225000000004</v>
      </c>
      <c r="L250">
        <v>1548.106</v>
      </c>
      <c r="M250">
        <v>1774.962</v>
      </c>
      <c r="O250">
        <v>1630.4480000000001</v>
      </c>
      <c r="P250">
        <v>1829.8766666666668</v>
      </c>
      <c r="Q250">
        <f t="shared" si="7"/>
        <v>248</v>
      </c>
      <c r="R250">
        <v>14.957149999999999</v>
      </c>
      <c r="U250">
        <v>24</v>
      </c>
      <c r="V250">
        <v>1543.85</v>
      </c>
      <c r="Y250">
        <v>24</v>
      </c>
      <c r="Z250">
        <v>4259.2529999999997</v>
      </c>
    </row>
    <row r="251" spans="3:26" x14ac:dyDescent="0.25">
      <c r="C251">
        <v>1543.85</v>
      </c>
      <c r="D251">
        <v>1834.0423333333333</v>
      </c>
      <c r="F251">
        <v>5062.8950000000004</v>
      </c>
      <c r="G251">
        <v>4785.2243333333336</v>
      </c>
      <c r="H251">
        <f t="shared" si="6"/>
        <v>249</v>
      </c>
      <c r="I251">
        <v>-20.825299999999999</v>
      </c>
      <c r="L251">
        <v>1543.85</v>
      </c>
      <c r="M251">
        <v>1775.1469999999999</v>
      </c>
      <c r="O251">
        <v>9259.491</v>
      </c>
      <c r="P251">
        <v>8903.4563333333335</v>
      </c>
      <c r="Q251">
        <f t="shared" si="7"/>
        <v>249</v>
      </c>
      <c r="R251">
        <v>-26.7026</v>
      </c>
      <c r="U251">
        <v>25</v>
      </c>
      <c r="V251">
        <v>1612.9190000000001</v>
      </c>
      <c r="Y251">
        <v>25</v>
      </c>
      <c r="Z251">
        <v>4306.4750000000004</v>
      </c>
    </row>
    <row r="252" spans="3:26" x14ac:dyDescent="0.25">
      <c r="C252">
        <v>1612.9190000000001</v>
      </c>
      <c r="D252">
        <v>1880.0016666666668</v>
      </c>
      <c r="F252">
        <v>2593.0369999999998</v>
      </c>
      <c r="G252">
        <v>2779.5203333333334</v>
      </c>
      <c r="H252">
        <f t="shared" si="6"/>
        <v>250</v>
      </c>
      <c r="I252">
        <v>13.986250000000002</v>
      </c>
      <c r="L252">
        <v>1612.9190000000001</v>
      </c>
      <c r="M252">
        <v>1824.2153333333333</v>
      </c>
      <c r="O252">
        <v>2623.6419999999998</v>
      </c>
      <c r="P252">
        <v>3143.6956666666665</v>
      </c>
      <c r="Q252">
        <f t="shared" si="7"/>
        <v>250</v>
      </c>
      <c r="R252">
        <v>39.004024999999999</v>
      </c>
      <c r="U252">
        <v>26</v>
      </c>
      <c r="V252">
        <v>1621.7929999999999</v>
      </c>
      <c r="Y252">
        <v>26</v>
      </c>
      <c r="Z252">
        <v>4296.5420000000004</v>
      </c>
    </row>
    <row r="253" spans="3:26" x14ac:dyDescent="0.25">
      <c r="C253">
        <v>1621.7929999999999</v>
      </c>
      <c r="D253">
        <v>1885.8313333333333</v>
      </c>
      <c r="F253">
        <v>1351.27</v>
      </c>
      <c r="G253">
        <v>1837.6603333333333</v>
      </c>
      <c r="H253">
        <f t="shared" si="6"/>
        <v>251</v>
      </c>
      <c r="I253">
        <v>36.479275000000001</v>
      </c>
      <c r="L253">
        <v>1621.7929999999999</v>
      </c>
      <c r="M253">
        <v>1833.1536666666666</v>
      </c>
      <c r="O253">
        <v>2635.2359999999999</v>
      </c>
      <c r="P253">
        <v>2166.7246666666665</v>
      </c>
      <c r="Q253">
        <f t="shared" si="7"/>
        <v>251</v>
      </c>
      <c r="R253">
        <v>-35.138350000000003</v>
      </c>
      <c r="U253">
        <v>27</v>
      </c>
      <c r="V253">
        <v>1607.52</v>
      </c>
      <c r="Y253">
        <v>27</v>
      </c>
      <c r="Z253">
        <v>4246.0259999999998</v>
      </c>
    </row>
    <row r="254" spans="3:26" x14ac:dyDescent="0.25">
      <c r="C254">
        <v>1607.52</v>
      </c>
      <c r="D254">
        <v>1876.2293333333334</v>
      </c>
      <c r="F254">
        <v>1607.52</v>
      </c>
      <c r="G254">
        <v>1887.5133333333333</v>
      </c>
      <c r="H254">
        <f t="shared" si="6"/>
        <v>252</v>
      </c>
      <c r="I254">
        <v>20.999500000000001</v>
      </c>
      <c r="L254">
        <v>1607.52</v>
      </c>
      <c r="M254">
        <v>1826.6603333333333</v>
      </c>
      <c r="O254">
        <v>3795.2069999999999</v>
      </c>
      <c r="P254">
        <v>3708.6223333333332</v>
      </c>
      <c r="Q254">
        <f t="shared" si="7"/>
        <v>252</v>
      </c>
      <c r="R254">
        <v>-6.4938500000000001</v>
      </c>
      <c r="U254">
        <v>28</v>
      </c>
      <c r="V254">
        <v>1608.5509999999999</v>
      </c>
      <c r="Y254">
        <v>28</v>
      </c>
      <c r="Z254">
        <v>4194.5129999999999</v>
      </c>
    </row>
    <row r="255" spans="3:26" x14ac:dyDescent="0.25">
      <c r="C255">
        <v>1608.5509999999999</v>
      </c>
      <c r="D255">
        <v>1876.8303333333333</v>
      </c>
      <c r="F255">
        <v>3236.3229999999999</v>
      </c>
      <c r="G255">
        <v>3347.0113333333334</v>
      </c>
      <c r="H255">
        <f t="shared" si="6"/>
        <v>253</v>
      </c>
      <c r="I255">
        <v>8.3016249999999996</v>
      </c>
      <c r="L255">
        <v>1608.5509999999999</v>
      </c>
      <c r="M255">
        <v>1830.37</v>
      </c>
      <c r="O255">
        <v>96.070999999999998</v>
      </c>
      <c r="P255">
        <v>149.04933333333332</v>
      </c>
      <c r="Q255">
        <f t="shared" si="7"/>
        <v>253</v>
      </c>
      <c r="R255">
        <v>3.9733749999999999</v>
      </c>
      <c r="U255">
        <v>29</v>
      </c>
      <c r="V255">
        <v>1692.306</v>
      </c>
      <c r="Y255">
        <v>29</v>
      </c>
      <c r="Z255">
        <v>4142.5529999999999</v>
      </c>
    </row>
    <row r="256" spans="3:26" x14ac:dyDescent="0.25">
      <c r="C256">
        <v>1692.306</v>
      </c>
      <c r="D256">
        <v>1932.5803333333333</v>
      </c>
      <c r="F256">
        <v>2616.3359999999998</v>
      </c>
      <c r="G256">
        <v>2893.5093333333334</v>
      </c>
      <c r="H256">
        <f t="shared" si="6"/>
        <v>254</v>
      </c>
      <c r="I256">
        <v>20.788</v>
      </c>
      <c r="L256">
        <v>1692.306</v>
      </c>
      <c r="M256">
        <v>1889.229</v>
      </c>
      <c r="O256">
        <v>10878.2</v>
      </c>
      <c r="P256">
        <v>10067.183333333334</v>
      </c>
      <c r="Q256">
        <f t="shared" si="7"/>
        <v>254</v>
      </c>
      <c r="R256">
        <v>-60.826250000000002</v>
      </c>
      <c r="U256">
        <v>30</v>
      </c>
      <c r="V256">
        <v>1754.288</v>
      </c>
      <c r="Y256">
        <v>30</v>
      </c>
      <c r="Z256">
        <v>4100.7879999999996</v>
      </c>
    </row>
    <row r="257" spans="3:26" x14ac:dyDescent="0.25">
      <c r="C257">
        <v>1754.288</v>
      </c>
      <c r="D257">
        <v>1973.8150000000001</v>
      </c>
      <c r="F257">
        <v>4236.3459999999995</v>
      </c>
      <c r="G257">
        <v>5156.6206666666667</v>
      </c>
      <c r="H257">
        <f t="shared" si="6"/>
        <v>255</v>
      </c>
      <c r="I257">
        <v>69.020600000000002</v>
      </c>
      <c r="L257">
        <v>1754.288</v>
      </c>
      <c r="M257">
        <v>1933.5723333333333</v>
      </c>
      <c r="O257">
        <v>1719.3710000000001</v>
      </c>
      <c r="P257">
        <v>2006.4836666666667</v>
      </c>
      <c r="Q257">
        <f t="shared" si="7"/>
        <v>255</v>
      </c>
      <c r="R257">
        <v>21.533449999999998</v>
      </c>
      <c r="U257">
        <v>31</v>
      </c>
      <c r="V257">
        <v>1994.146</v>
      </c>
      <c r="Y257">
        <v>31</v>
      </c>
      <c r="Z257">
        <v>4086.2849999999999</v>
      </c>
    </row>
    <row r="258" spans="3:26" x14ac:dyDescent="0.25">
      <c r="C258">
        <v>1994.146</v>
      </c>
      <c r="D258">
        <v>2133.634</v>
      </c>
      <c r="F258">
        <v>7761.3869999999997</v>
      </c>
      <c r="G258">
        <v>7821.6669999999995</v>
      </c>
      <c r="H258">
        <f t="shared" si="6"/>
        <v>256</v>
      </c>
      <c r="I258">
        <v>4.5209999999999999</v>
      </c>
      <c r="L258">
        <v>1994.146</v>
      </c>
      <c r="M258">
        <v>2096.5</v>
      </c>
      <c r="O258">
        <v>1411.079</v>
      </c>
      <c r="P258">
        <v>1773.2593333333332</v>
      </c>
      <c r="Q258">
        <f t="shared" si="7"/>
        <v>256</v>
      </c>
      <c r="R258">
        <v>27.163525</v>
      </c>
      <c r="U258">
        <v>32</v>
      </c>
      <c r="V258">
        <v>2257.3009999999999</v>
      </c>
      <c r="Y258">
        <v>32</v>
      </c>
      <c r="Z258">
        <v>4079.6889999999999</v>
      </c>
    </row>
    <row r="259" spans="3:26" x14ac:dyDescent="0.25">
      <c r="C259">
        <v>2257.3009999999999</v>
      </c>
      <c r="D259">
        <v>2308.9839999999999</v>
      </c>
      <c r="F259">
        <v>1073.923</v>
      </c>
      <c r="G259">
        <v>997.30633333333333</v>
      </c>
      <c r="H259">
        <f t="shared" si="6"/>
        <v>257</v>
      </c>
      <c r="I259">
        <v>-5.7462499999999999</v>
      </c>
      <c r="L259">
        <v>2257.3009999999999</v>
      </c>
      <c r="M259">
        <v>2274.9589999999998</v>
      </c>
      <c r="O259">
        <v>2373.48</v>
      </c>
      <c r="P259">
        <v>2540.018</v>
      </c>
      <c r="Q259">
        <f t="shared" si="7"/>
        <v>257</v>
      </c>
      <c r="R259">
        <v>12.490349999999999</v>
      </c>
      <c r="U259">
        <v>33</v>
      </c>
      <c r="V259">
        <v>2503.299</v>
      </c>
      <c r="Y259">
        <v>33</v>
      </c>
      <c r="Z259">
        <v>4091.7750000000001</v>
      </c>
    </row>
    <row r="260" spans="3:26" x14ac:dyDescent="0.25">
      <c r="C260">
        <v>2503.299</v>
      </c>
      <c r="D260">
        <v>2472.8963333333331</v>
      </c>
      <c r="F260">
        <v>6262.4709999999995</v>
      </c>
      <c r="G260">
        <v>5889.2383333333328</v>
      </c>
      <c r="H260">
        <f t="shared" si="6"/>
        <v>258</v>
      </c>
      <c r="I260">
        <v>-27.992450000000002</v>
      </c>
      <c r="L260">
        <v>2503.299</v>
      </c>
      <c r="M260">
        <v>2441.98</v>
      </c>
      <c r="O260">
        <v>2367.8789999999999</v>
      </c>
      <c r="P260">
        <v>2405.6226666666666</v>
      </c>
      <c r="Q260">
        <f t="shared" si="7"/>
        <v>258</v>
      </c>
      <c r="R260">
        <v>2.830775</v>
      </c>
      <c r="U260">
        <v>34</v>
      </c>
      <c r="V260">
        <v>2817.5650000000001</v>
      </c>
      <c r="Y260">
        <v>34</v>
      </c>
      <c r="Z260">
        <v>4116.2969999999996</v>
      </c>
    </row>
    <row r="261" spans="3:26" x14ac:dyDescent="0.25">
      <c r="C261">
        <v>2817.5650000000001</v>
      </c>
      <c r="D261">
        <v>2682.3203333333336</v>
      </c>
      <c r="F261">
        <v>4185.1580000000004</v>
      </c>
      <c r="G261">
        <v>4644.0600000000004</v>
      </c>
      <c r="H261">
        <f t="shared" ref="H261:H324" si="8">H260+1</f>
        <v>259</v>
      </c>
      <c r="I261">
        <v>34.417649999999995</v>
      </c>
      <c r="L261">
        <v>2817.5650000000001</v>
      </c>
      <c r="M261">
        <v>2654.5126666666665</v>
      </c>
      <c r="O261">
        <v>1543.85</v>
      </c>
      <c r="P261">
        <v>1865.6836666666666</v>
      </c>
      <c r="Q261">
        <f t="shared" ref="Q261:Q324" si="9">Q260+1</f>
        <v>259</v>
      </c>
      <c r="R261">
        <v>24.137525</v>
      </c>
      <c r="U261">
        <v>35</v>
      </c>
      <c r="V261">
        <v>3337.5630000000001</v>
      </c>
      <c r="Y261">
        <v>35</v>
      </c>
      <c r="Z261">
        <v>4147.3069999999998</v>
      </c>
    </row>
    <row r="262" spans="3:26" x14ac:dyDescent="0.25">
      <c r="C262">
        <v>3337.5630000000001</v>
      </c>
      <c r="D262">
        <v>3028.8989999999999</v>
      </c>
      <c r="F262">
        <v>9000</v>
      </c>
      <c r="G262">
        <v>7802.6653333333334</v>
      </c>
      <c r="H262">
        <f t="shared" si="8"/>
        <v>260</v>
      </c>
      <c r="I262">
        <v>-89.8001</v>
      </c>
      <c r="L262">
        <v>3337.5630000000001</v>
      </c>
      <c r="M262">
        <v>3004.2003333333332</v>
      </c>
      <c r="O262">
        <v>1606.568</v>
      </c>
      <c r="P262">
        <v>1841.1510000000001</v>
      </c>
      <c r="Q262">
        <f t="shared" si="9"/>
        <v>260</v>
      </c>
      <c r="R262">
        <v>17.593724999999999</v>
      </c>
      <c r="U262">
        <v>36</v>
      </c>
      <c r="V262">
        <v>4526.5420000000004</v>
      </c>
      <c r="Y262">
        <v>36</v>
      </c>
      <c r="Z262">
        <v>4191.4650000000001</v>
      </c>
    </row>
    <row r="263" spans="3:26" x14ac:dyDescent="0.25">
      <c r="C263">
        <v>4526.5420000000004</v>
      </c>
      <c r="D263">
        <v>3821.4653333333335</v>
      </c>
      <c r="F263">
        <v>6778.2629999999999</v>
      </c>
      <c r="G263">
        <v>6364.0343333333331</v>
      </c>
      <c r="H263">
        <f t="shared" si="8"/>
        <v>261</v>
      </c>
      <c r="I263">
        <v>-31.067149999999998</v>
      </c>
      <c r="L263">
        <v>4526.5420000000004</v>
      </c>
      <c r="M263">
        <v>3799.8753333333334</v>
      </c>
      <c r="O263">
        <v>1486.751</v>
      </c>
      <c r="P263">
        <v>1787.106</v>
      </c>
      <c r="Q263">
        <f t="shared" si="9"/>
        <v>261</v>
      </c>
      <c r="R263">
        <v>22.526625000000003</v>
      </c>
      <c r="U263">
        <v>10</v>
      </c>
      <c r="V263">
        <v>5155.5200000000004</v>
      </c>
      <c r="Y263">
        <v>10</v>
      </c>
      <c r="Z263">
        <v>5199.1660000000002</v>
      </c>
    </row>
    <row r="264" spans="3:26" x14ac:dyDescent="0.25">
      <c r="C264">
        <v>5155.5200000000004</v>
      </c>
      <c r="D264">
        <v>4240.6973333333335</v>
      </c>
      <c r="F264">
        <v>5697.5290000000005</v>
      </c>
      <c r="G264">
        <v>5344.558</v>
      </c>
      <c r="H264">
        <f t="shared" si="8"/>
        <v>262</v>
      </c>
      <c r="I264">
        <v>-26.472825</v>
      </c>
      <c r="L264">
        <v>5155.5200000000004</v>
      </c>
      <c r="M264">
        <v>4222.2160000000003</v>
      </c>
      <c r="O264">
        <v>6177.2550000000001</v>
      </c>
      <c r="P264">
        <v>5847.5823333333337</v>
      </c>
      <c r="Q264">
        <f t="shared" si="9"/>
        <v>262</v>
      </c>
      <c r="R264">
        <v>-24.725450000000002</v>
      </c>
      <c r="U264">
        <v>11</v>
      </c>
      <c r="V264">
        <v>5155.29</v>
      </c>
      <c r="Y264">
        <v>11</v>
      </c>
      <c r="Z264">
        <v>4870.5739999999996</v>
      </c>
    </row>
    <row r="265" spans="3:26" x14ac:dyDescent="0.25">
      <c r="C265">
        <v>5155.29</v>
      </c>
      <c r="D265">
        <v>4240.4576666666671</v>
      </c>
      <c r="F265">
        <v>3655.8310000000001</v>
      </c>
      <c r="G265">
        <v>3391.6730000000002</v>
      </c>
      <c r="H265">
        <f t="shared" si="8"/>
        <v>263</v>
      </c>
      <c r="I265">
        <v>-19.81185</v>
      </c>
      <c r="L265">
        <v>5155.29</v>
      </c>
      <c r="M265">
        <v>4225.085</v>
      </c>
      <c r="O265">
        <v>3691.2060000000001</v>
      </c>
      <c r="P265">
        <v>3706.5860000000002</v>
      </c>
      <c r="Q265">
        <f t="shared" si="9"/>
        <v>263</v>
      </c>
      <c r="R265">
        <v>1.1535</v>
      </c>
      <c r="U265">
        <v>12</v>
      </c>
      <c r="V265">
        <v>4705.6530000000002</v>
      </c>
      <c r="Y265">
        <v>12</v>
      </c>
      <c r="Z265">
        <v>4432.3540000000003</v>
      </c>
    </row>
    <row r="266" spans="3:26" x14ac:dyDescent="0.25">
      <c r="C266">
        <v>4705.6530000000002</v>
      </c>
      <c r="D266">
        <v>3940.6130000000003</v>
      </c>
      <c r="F266">
        <v>92.616</v>
      </c>
      <c r="G266">
        <v>347.48599999999999</v>
      </c>
      <c r="H266">
        <f t="shared" si="8"/>
        <v>264</v>
      </c>
      <c r="I266">
        <v>19.11525</v>
      </c>
      <c r="L266">
        <v>4705.6530000000002</v>
      </c>
      <c r="M266">
        <v>3928.3493333333336</v>
      </c>
      <c r="O266">
        <v>4247.7209999999995</v>
      </c>
      <c r="P266">
        <v>3947.9506666666662</v>
      </c>
      <c r="Q266">
        <f t="shared" si="9"/>
        <v>264</v>
      </c>
      <c r="R266">
        <v>-22.482775</v>
      </c>
      <c r="U266">
        <v>13</v>
      </c>
      <c r="V266">
        <v>3033.94</v>
      </c>
      <c r="Y266">
        <v>13</v>
      </c>
      <c r="Z266">
        <v>3964.7530000000002</v>
      </c>
    </row>
    <row r="267" spans="3:26" x14ac:dyDescent="0.25">
      <c r="C267">
        <v>3033.94</v>
      </c>
      <c r="D267">
        <v>2826.0509999999999</v>
      </c>
      <c r="F267">
        <v>4584.2349999999997</v>
      </c>
      <c r="G267">
        <v>4481.4989999999998</v>
      </c>
      <c r="H267">
        <f t="shared" si="8"/>
        <v>265</v>
      </c>
      <c r="I267">
        <v>-7.7052000000000005</v>
      </c>
      <c r="L267">
        <v>3033.94</v>
      </c>
      <c r="M267">
        <v>2816.8963333333336</v>
      </c>
      <c r="O267">
        <v>1365.9359999999999</v>
      </c>
      <c r="P267">
        <v>1775.9513333333332</v>
      </c>
      <c r="Q267">
        <f t="shared" si="9"/>
        <v>265</v>
      </c>
      <c r="R267">
        <v>30.751150000000003</v>
      </c>
      <c r="U267">
        <v>14</v>
      </c>
      <c r="V267">
        <v>2495.5569999999998</v>
      </c>
      <c r="Y267">
        <v>14</v>
      </c>
      <c r="Z267">
        <v>3588.9830000000002</v>
      </c>
    </row>
    <row r="268" spans="3:26" x14ac:dyDescent="0.25">
      <c r="C268">
        <v>2495.5569999999998</v>
      </c>
      <c r="D268">
        <v>2467.0426666666667</v>
      </c>
      <c r="F268">
        <v>1010.831</v>
      </c>
      <c r="G268">
        <v>1203.1976666666667</v>
      </c>
      <c r="H268">
        <f t="shared" si="8"/>
        <v>266</v>
      </c>
      <c r="I268">
        <v>14.4275</v>
      </c>
      <c r="L268">
        <v>2495.5569999999998</v>
      </c>
      <c r="M268">
        <v>2460.996333333333</v>
      </c>
      <c r="O268">
        <v>1802.654</v>
      </c>
      <c r="P268">
        <v>2361.3216666666667</v>
      </c>
      <c r="Q268">
        <f t="shared" si="9"/>
        <v>266</v>
      </c>
      <c r="R268">
        <v>41.900075000000001</v>
      </c>
      <c r="U268">
        <v>15</v>
      </c>
      <c r="V268">
        <v>2401.9830000000002</v>
      </c>
      <c r="Y268">
        <v>15</v>
      </c>
      <c r="Z268">
        <v>3355.8270000000002</v>
      </c>
    </row>
    <row r="269" spans="3:26" x14ac:dyDescent="0.25">
      <c r="C269">
        <v>2401.9830000000002</v>
      </c>
      <c r="D269">
        <v>2404.5733333333333</v>
      </c>
      <c r="F269">
        <v>94.802000000000007</v>
      </c>
      <c r="G269">
        <v>459.17533333333341</v>
      </c>
      <c r="H269">
        <f t="shared" si="8"/>
        <v>267</v>
      </c>
      <c r="I269">
        <v>27.328025000000004</v>
      </c>
      <c r="L269">
        <v>2401.9830000000002</v>
      </c>
      <c r="M269">
        <v>2401.636</v>
      </c>
      <c r="O269">
        <v>2155.2280000000001</v>
      </c>
      <c r="P269">
        <v>2668.1970000000001</v>
      </c>
      <c r="Q269">
        <f t="shared" si="9"/>
        <v>267</v>
      </c>
      <c r="R269">
        <v>38.472674999999995</v>
      </c>
      <c r="U269">
        <v>16</v>
      </c>
      <c r="V269">
        <v>2288.9569999999999</v>
      </c>
      <c r="Y269">
        <v>16</v>
      </c>
      <c r="Z269">
        <v>3268.5540000000001</v>
      </c>
    </row>
    <row r="270" spans="3:26" x14ac:dyDescent="0.25">
      <c r="C270">
        <v>2288.9569999999999</v>
      </c>
      <c r="D270">
        <v>2329.1363333333334</v>
      </c>
      <c r="F270">
        <v>1729.165</v>
      </c>
      <c r="G270">
        <v>2403.0659999999998</v>
      </c>
      <c r="H270">
        <f t="shared" si="8"/>
        <v>268</v>
      </c>
      <c r="I270">
        <v>50.542574999999999</v>
      </c>
      <c r="L270">
        <v>2288.9569999999999</v>
      </c>
      <c r="M270">
        <v>2329.3076666666666</v>
      </c>
      <c r="O270">
        <v>10665.8</v>
      </c>
      <c r="P270">
        <v>10007.605</v>
      </c>
      <c r="Q270">
        <f t="shared" si="9"/>
        <v>268</v>
      </c>
      <c r="R270">
        <v>-49.364625000000004</v>
      </c>
      <c r="U270">
        <v>17</v>
      </c>
      <c r="V270">
        <v>2075.7359999999999</v>
      </c>
      <c r="Y270">
        <v>17</v>
      </c>
      <c r="Z270">
        <v>3303.998</v>
      </c>
    </row>
    <row r="271" spans="3:26" x14ac:dyDescent="0.25">
      <c r="C271">
        <v>2075.7359999999999</v>
      </c>
      <c r="D271">
        <v>2186.9023333333334</v>
      </c>
      <c r="F271">
        <v>7151.82</v>
      </c>
      <c r="G271">
        <v>6380.4706666666661</v>
      </c>
      <c r="H271">
        <f t="shared" si="8"/>
        <v>269</v>
      </c>
      <c r="I271">
        <v>-57.851199999999992</v>
      </c>
      <c r="L271">
        <v>2075.7359999999999</v>
      </c>
      <c r="M271">
        <v>2190.1823333333332</v>
      </c>
      <c r="O271">
        <v>2495.5569999999998</v>
      </c>
      <c r="P271">
        <v>2459.4333333333334</v>
      </c>
      <c r="Q271">
        <f t="shared" si="9"/>
        <v>269</v>
      </c>
      <c r="R271">
        <v>-2.7092749999999999</v>
      </c>
      <c r="U271">
        <v>18</v>
      </c>
      <c r="V271">
        <v>1823.8050000000001</v>
      </c>
      <c r="Y271">
        <v>18</v>
      </c>
      <c r="Z271">
        <v>3428.62</v>
      </c>
    </row>
    <row r="272" spans="3:26" x14ac:dyDescent="0.25">
      <c r="C272">
        <v>1823.8050000000001</v>
      </c>
      <c r="D272">
        <v>2018.8616666666667</v>
      </c>
      <c r="F272">
        <v>5495.7929999999997</v>
      </c>
      <c r="G272">
        <v>5094.4616666666661</v>
      </c>
      <c r="H272">
        <f t="shared" si="8"/>
        <v>270</v>
      </c>
      <c r="I272">
        <v>-30.099849999999996</v>
      </c>
      <c r="L272">
        <v>1823.8050000000001</v>
      </c>
      <c r="M272">
        <v>2025.2506666666666</v>
      </c>
      <c r="O272">
        <v>533.46699999999998</v>
      </c>
      <c r="P272">
        <v>1597.6403333333333</v>
      </c>
      <c r="Q272">
        <f t="shared" si="9"/>
        <v>270</v>
      </c>
      <c r="R272">
        <v>79.81302500000001</v>
      </c>
      <c r="U272">
        <v>19</v>
      </c>
      <c r="V272">
        <v>1597.2560000000001</v>
      </c>
      <c r="Y272">
        <v>19</v>
      </c>
      <c r="Z272">
        <v>3597.5740000000001</v>
      </c>
    </row>
    <row r="273" spans="3:26" x14ac:dyDescent="0.25">
      <c r="C273">
        <v>1597.2560000000001</v>
      </c>
      <c r="D273">
        <v>1867.7426666666668</v>
      </c>
      <c r="F273">
        <v>5223.3130000000001</v>
      </c>
      <c r="G273">
        <v>4630.4126666666671</v>
      </c>
      <c r="H273">
        <f t="shared" si="8"/>
        <v>271</v>
      </c>
      <c r="I273">
        <v>-44.467525000000002</v>
      </c>
      <c r="L273">
        <v>1597.2560000000001</v>
      </c>
      <c r="M273">
        <v>1877.2403333333334</v>
      </c>
      <c r="O273">
        <v>6693.5540000000001</v>
      </c>
      <c r="P273">
        <v>6221.4560000000001</v>
      </c>
      <c r="Q273">
        <f t="shared" si="9"/>
        <v>271</v>
      </c>
      <c r="R273">
        <v>-35.407350000000001</v>
      </c>
      <c r="U273">
        <v>20</v>
      </c>
      <c r="V273">
        <v>1446.6030000000001</v>
      </c>
      <c r="Y273">
        <v>20</v>
      </c>
      <c r="Z273">
        <v>3762.1959999999999</v>
      </c>
    </row>
    <row r="274" spans="3:26" x14ac:dyDescent="0.25">
      <c r="C274">
        <v>1446.6030000000001</v>
      </c>
      <c r="D274">
        <v>1767.2206666666668</v>
      </c>
      <c r="F274">
        <v>1232.153</v>
      </c>
      <c r="G274">
        <v>1636.8793333333333</v>
      </c>
      <c r="H274">
        <f t="shared" si="8"/>
        <v>272</v>
      </c>
      <c r="I274">
        <v>30.354475000000001</v>
      </c>
      <c r="L274">
        <v>1446.6030000000001</v>
      </c>
      <c r="M274">
        <v>1779.8273333333334</v>
      </c>
      <c r="O274">
        <v>4048.0770000000002</v>
      </c>
      <c r="P274">
        <v>4362.9786666666669</v>
      </c>
      <c r="Q274">
        <f t="shared" si="9"/>
        <v>272</v>
      </c>
      <c r="R274">
        <v>23.617625</v>
      </c>
      <c r="U274">
        <v>21</v>
      </c>
      <c r="V274">
        <v>1360.105</v>
      </c>
      <c r="Y274">
        <v>21</v>
      </c>
      <c r="Z274">
        <v>3893.4470000000001</v>
      </c>
    </row>
    <row r="275" spans="3:26" x14ac:dyDescent="0.25">
      <c r="C275">
        <v>1360.105</v>
      </c>
      <c r="D275">
        <v>1709.4690000000001</v>
      </c>
      <c r="F275">
        <v>2391.877</v>
      </c>
      <c r="G275">
        <v>2206.4393333333333</v>
      </c>
      <c r="H275">
        <f t="shared" si="8"/>
        <v>273</v>
      </c>
      <c r="I275">
        <v>-13.907824999999999</v>
      </c>
      <c r="L275">
        <v>1360.105</v>
      </c>
      <c r="M275">
        <v>1725.184</v>
      </c>
      <c r="O275">
        <v>3983.107</v>
      </c>
      <c r="P275">
        <v>3952.6106666666665</v>
      </c>
      <c r="Q275">
        <f t="shared" si="9"/>
        <v>273</v>
      </c>
      <c r="R275">
        <v>-2.2872250000000003</v>
      </c>
      <c r="U275">
        <v>22</v>
      </c>
      <c r="V275">
        <v>1363.5450000000001</v>
      </c>
      <c r="Y275">
        <v>22</v>
      </c>
      <c r="Z275">
        <v>3988.5079999999998</v>
      </c>
    </row>
    <row r="276" spans="3:26" x14ac:dyDescent="0.25">
      <c r="C276">
        <v>1363.5450000000001</v>
      </c>
      <c r="D276">
        <v>1711.6756666666668</v>
      </c>
      <c r="F276">
        <v>2023.278</v>
      </c>
      <c r="G276">
        <v>4344.3393333333333</v>
      </c>
      <c r="H276">
        <f t="shared" si="8"/>
        <v>274</v>
      </c>
      <c r="I276">
        <v>174.0796</v>
      </c>
      <c r="L276">
        <v>1363.5450000000001</v>
      </c>
      <c r="M276">
        <v>1730.4996666666668</v>
      </c>
      <c r="O276">
        <v>7570.9939999999997</v>
      </c>
      <c r="P276">
        <v>7399.8440000000001</v>
      </c>
      <c r="Q276">
        <f t="shared" si="9"/>
        <v>274</v>
      </c>
      <c r="R276">
        <v>-12.836250000000001</v>
      </c>
      <c r="U276">
        <v>23</v>
      </c>
      <c r="V276">
        <v>1357.5039999999999</v>
      </c>
      <c r="Y276">
        <v>23</v>
      </c>
      <c r="Z276">
        <v>4044.029</v>
      </c>
    </row>
    <row r="277" spans="3:26" x14ac:dyDescent="0.25">
      <c r="C277">
        <v>1357.5039999999999</v>
      </c>
      <c r="D277">
        <v>1707.5616666666667</v>
      </c>
      <c r="F277">
        <v>106.879</v>
      </c>
      <c r="G277">
        <v>653.38499999999999</v>
      </c>
      <c r="H277">
        <f t="shared" si="8"/>
        <v>275</v>
      </c>
      <c r="I277">
        <v>40.987974999999999</v>
      </c>
      <c r="L277">
        <v>1357.5039999999999</v>
      </c>
      <c r="M277">
        <v>1729.4946666666667</v>
      </c>
      <c r="O277">
        <v>2153.1999999999998</v>
      </c>
      <c r="P277">
        <v>2594.7673333333332</v>
      </c>
      <c r="Q277">
        <f t="shared" si="9"/>
        <v>275</v>
      </c>
      <c r="R277">
        <v>33.117550000000001</v>
      </c>
      <c r="U277">
        <v>24</v>
      </c>
      <c r="V277">
        <v>1411.079</v>
      </c>
      <c r="Y277">
        <v>24</v>
      </c>
      <c r="Z277">
        <v>4077.29</v>
      </c>
    </row>
    <row r="278" spans="3:26" x14ac:dyDescent="0.25">
      <c r="C278">
        <v>1411.079</v>
      </c>
      <c r="D278">
        <v>1743.192</v>
      </c>
      <c r="F278">
        <v>7705.9750000000004</v>
      </c>
      <c r="G278">
        <v>7215.2363333333333</v>
      </c>
      <c r="H278">
        <f t="shared" si="8"/>
        <v>276</v>
      </c>
      <c r="I278">
        <v>-36.805399999999999</v>
      </c>
      <c r="L278">
        <v>1411.079</v>
      </c>
      <c r="M278">
        <v>1768.2333333333333</v>
      </c>
      <c r="O278">
        <v>7609.37</v>
      </c>
      <c r="P278">
        <v>7459.5676666666668</v>
      </c>
      <c r="Q278">
        <f t="shared" si="9"/>
        <v>276</v>
      </c>
      <c r="R278">
        <v>-11.235175</v>
      </c>
      <c r="U278">
        <v>25</v>
      </c>
      <c r="V278">
        <v>1445.32</v>
      </c>
      <c r="Y278">
        <v>25</v>
      </c>
      <c r="Z278">
        <v>4059.15</v>
      </c>
    </row>
    <row r="279" spans="3:26" x14ac:dyDescent="0.25">
      <c r="C279">
        <v>1445.32</v>
      </c>
      <c r="D279">
        <v>1765.9326666666666</v>
      </c>
      <c r="F279">
        <v>2809.2570000000001</v>
      </c>
      <c r="G279">
        <v>3074.2913333333336</v>
      </c>
      <c r="H279">
        <f t="shared" si="8"/>
        <v>277</v>
      </c>
      <c r="I279">
        <v>19.877575</v>
      </c>
      <c r="L279">
        <v>1445.32</v>
      </c>
      <c r="M279">
        <v>1794.0829999999999</v>
      </c>
      <c r="O279">
        <v>6026.4409999999998</v>
      </c>
      <c r="P279">
        <v>6310.6629999999996</v>
      </c>
      <c r="Q279">
        <f t="shared" si="9"/>
        <v>277</v>
      </c>
      <c r="R279">
        <v>21.316650000000003</v>
      </c>
      <c r="U279">
        <v>26</v>
      </c>
      <c r="V279">
        <v>1555.6</v>
      </c>
      <c r="Y279">
        <v>26</v>
      </c>
      <c r="Z279">
        <v>4029.9090000000001</v>
      </c>
    </row>
    <row r="280" spans="3:26" x14ac:dyDescent="0.25">
      <c r="C280">
        <v>1555.6</v>
      </c>
      <c r="D280">
        <v>1839.366</v>
      </c>
      <c r="F280">
        <v>4217.6880000000001</v>
      </c>
      <c r="G280">
        <v>3532.8913333333335</v>
      </c>
      <c r="H280">
        <f t="shared" si="8"/>
        <v>278</v>
      </c>
      <c r="I280">
        <v>-51.359749999999998</v>
      </c>
      <c r="L280">
        <v>1555.6</v>
      </c>
      <c r="M280">
        <v>1870.6253333333332</v>
      </c>
      <c r="O280">
        <v>6068.5870000000004</v>
      </c>
      <c r="P280">
        <v>5719.0370000000003</v>
      </c>
      <c r="Q280">
        <f t="shared" si="9"/>
        <v>278</v>
      </c>
      <c r="R280">
        <v>-26.216250000000002</v>
      </c>
      <c r="U280">
        <v>27</v>
      </c>
      <c r="V280">
        <v>1571.7460000000001</v>
      </c>
      <c r="Y280">
        <v>27</v>
      </c>
      <c r="Z280">
        <v>3977.8969999999999</v>
      </c>
    </row>
    <row r="281" spans="3:26" x14ac:dyDescent="0.25">
      <c r="C281">
        <v>1571.7460000000001</v>
      </c>
      <c r="D281">
        <v>1850.0436666666667</v>
      </c>
      <c r="F281">
        <v>4151.8789999999999</v>
      </c>
      <c r="G281">
        <v>6318.6656666666659</v>
      </c>
      <c r="H281">
        <f t="shared" si="8"/>
        <v>279</v>
      </c>
      <c r="I281">
        <v>162.50899999999999</v>
      </c>
      <c r="L281">
        <v>1571.7460000000001</v>
      </c>
      <c r="M281">
        <v>1884.4116666666666</v>
      </c>
      <c r="O281">
        <v>5303.2659999999996</v>
      </c>
      <c r="P281">
        <v>5769.4006666666664</v>
      </c>
      <c r="Q281">
        <f t="shared" si="9"/>
        <v>279</v>
      </c>
      <c r="R281">
        <v>34.960099999999997</v>
      </c>
      <c r="U281">
        <v>28</v>
      </c>
      <c r="V281">
        <v>1608.674</v>
      </c>
      <c r="Y281">
        <v>28</v>
      </c>
      <c r="Z281">
        <v>3937.232</v>
      </c>
    </row>
    <row r="282" spans="3:26" x14ac:dyDescent="0.25">
      <c r="C282">
        <v>1608.674</v>
      </c>
      <c r="D282">
        <v>1874.5756666666666</v>
      </c>
      <c r="F282">
        <v>1571.8969999999999</v>
      </c>
      <c r="G282">
        <v>1753.9246666666666</v>
      </c>
      <c r="H282">
        <f t="shared" si="8"/>
        <v>280</v>
      </c>
      <c r="I282">
        <v>13.652075</v>
      </c>
      <c r="L282">
        <v>1608.674</v>
      </c>
      <c r="M282">
        <v>1912.0523333333333</v>
      </c>
      <c r="O282">
        <v>778.95899999999995</v>
      </c>
      <c r="P282">
        <v>986.77599999999995</v>
      </c>
      <c r="Q282">
        <f t="shared" si="9"/>
        <v>280</v>
      </c>
      <c r="R282">
        <v>15.586250000000001</v>
      </c>
      <c r="U282">
        <v>29</v>
      </c>
      <c r="V282">
        <v>1701.1659999999999</v>
      </c>
      <c r="Y282">
        <v>29</v>
      </c>
      <c r="Z282">
        <v>3913.9989999999998</v>
      </c>
    </row>
    <row r="283" spans="3:26" x14ac:dyDescent="0.25">
      <c r="C283">
        <v>1701.1659999999999</v>
      </c>
      <c r="D283">
        <v>1936.1506666666667</v>
      </c>
      <c r="F283">
        <v>3766.6170000000002</v>
      </c>
      <c r="G283">
        <v>3310.6803333333332</v>
      </c>
      <c r="H283">
        <f t="shared" si="8"/>
        <v>281</v>
      </c>
      <c r="I283">
        <v>-34.195250000000001</v>
      </c>
      <c r="L283">
        <v>1701.1659999999999</v>
      </c>
      <c r="M283">
        <v>1976.7360000000001</v>
      </c>
      <c r="O283">
        <v>5351.8310000000001</v>
      </c>
      <c r="P283">
        <v>5461.0119999999997</v>
      </c>
      <c r="Q283">
        <f t="shared" si="9"/>
        <v>281</v>
      </c>
      <c r="R283">
        <v>8.1885750000000002</v>
      </c>
      <c r="U283">
        <v>30</v>
      </c>
      <c r="V283">
        <v>1821.556</v>
      </c>
      <c r="Y283">
        <v>30</v>
      </c>
      <c r="Z283">
        <v>3912.0569999999998</v>
      </c>
    </row>
    <row r="284" spans="3:26" x14ac:dyDescent="0.25">
      <c r="C284">
        <v>1821.556</v>
      </c>
      <c r="D284">
        <v>2016.3240000000001</v>
      </c>
      <c r="F284">
        <v>5314.9319999999998</v>
      </c>
      <c r="G284">
        <v>4903.4973333333328</v>
      </c>
      <c r="H284">
        <f t="shared" si="8"/>
        <v>282</v>
      </c>
      <c r="I284">
        <v>-30.857600000000001</v>
      </c>
      <c r="L284">
        <v>1821.556</v>
      </c>
      <c r="M284">
        <v>2060.0183333333334</v>
      </c>
      <c r="O284">
        <v>3843.4720000000002</v>
      </c>
      <c r="P284">
        <v>3863.7676666666666</v>
      </c>
      <c r="Q284">
        <f t="shared" si="9"/>
        <v>282</v>
      </c>
      <c r="R284">
        <v>1.5221750000000001</v>
      </c>
      <c r="U284">
        <v>31</v>
      </c>
      <c r="V284">
        <v>1910.393</v>
      </c>
      <c r="Y284">
        <v>31</v>
      </c>
      <c r="Z284">
        <v>3924.24</v>
      </c>
    </row>
    <row r="285" spans="3:26" x14ac:dyDescent="0.25">
      <c r="C285">
        <v>1910.393</v>
      </c>
      <c r="D285">
        <v>2075.462</v>
      </c>
      <c r="F285">
        <v>3483.66</v>
      </c>
      <c r="G285">
        <v>3572.7293333333332</v>
      </c>
      <c r="H285">
        <f t="shared" si="8"/>
        <v>283</v>
      </c>
      <c r="I285">
        <v>6.680200000000001</v>
      </c>
      <c r="L285">
        <v>1910.393</v>
      </c>
      <c r="M285">
        <v>2122.2649999999999</v>
      </c>
      <c r="O285">
        <v>1426.3779999999999</v>
      </c>
      <c r="P285">
        <v>1642.297</v>
      </c>
      <c r="Q285">
        <f t="shared" si="9"/>
        <v>283</v>
      </c>
      <c r="R285">
        <v>16.193925</v>
      </c>
      <c r="U285">
        <v>32</v>
      </c>
      <c r="V285">
        <v>2149.4279999999999</v>
      </c>
      <c r="Y285">
        <v>32</v>
      </c>
      <c r="Z285">
        <v>3962.509</v>
      </c>
    </row>
    <row r="286" spans="3:26" x14ac:dyDescent="0.25">
      <c r="C286">
        <v>2149.4279999999999</v>
      </c>
      <c r="D286">
        <v>2234.7323333333334</v>
      </c>
      <c r="F286">
        <v>3404.902</v>
      </c>
      <c r="G286">
        <v>2712.4483333333333</v>
      </c>
      <c r="H286">
        <f t="shared" si="8"/>
        <v>284</v>
      </c>
      <c r="I286">
        <v>-51.934024999999998</v>
      </c>
      <c r="L286">
        <v>2149.4279999999999</v>
      </c>
      <c r="M286">
        <v>2284.6439999999998</v>
      </c>
      <c r="O286">
        <v>1501.2139999999999</v>
      </c>
      <c r="P286">
        <v>2163.3656666666666</v>
      </c>
      <c r="Q286">
        <f t="shared" si="9"/>
        <v>284</v>
      </c>
      <c r="R286">
        <v>49.661375</v>
      </c>
      <c r="U286">
        <v>33</v>
      </c>
      <c r="V286">
        <v>2329.7429999999999</v>
      </c>
      <c r="Y286">
        <v>33</v>
      </c>
      <c r="Z286">
        <v>3998.1019999999999</v>
      </c>
    </row>
    <row r="287" spans="3:26" x14ac:dyDescent="0.25">
      <c r="C287">
        <v>2329.7429999999999</v>
      </c>
      <c r="D287">
        <v>2354.8556666666668</v>
      </c>
      <c r="F287">
        <v>7328.241</v>
      </c>
      <c r="G287">
        <v>6858.8746666666666</v>
      </c>
      <c r="H287">
        <f t="shared" si="8"/>
        <v>285</v>
      </c>
      <c r="I287">
        <v>-35.202475</v>
      </c>
      <c r="L287">
        <v>2329.7429999999999</v>
      </c>
      <c r="M287">
        <v>2407.8763333333332</v>
      </c>
      <c r="O287">
        <v>1569.23</v>
      </c>
      <c r="P287">
        <v>2220.5920000000001</v>
      </c>
      <c r="Q287">
        <f t="shared" si="9"/>
        <v>285</v>
      </c>
      <c r="R287">
        <v>48.852150000000002</v>
      </c>
      <c r="U287">
        <v>34</v>
      </c>
      <c r="V287">
        <v>2513.864</v>
      </c>
      <c r="Y287">
        <v>34</v>
      </c>
      <c r="Z287">
        <v>4046.84</v>
      </c>
    </row>
    <row r="288" spans="3:26" x14ac:dyDescent="0.25">
      <c r="C288">
        <v>2513.864</v>
      </c>
      <c r="D288">
        <v>2477.5166666666669</v>
      </c>
      <c r="F288">
        <v>2685.4989999999998</v>
      </c>
      <c r="G288">
        <v>2701.1549999999997</v>
      </c>
      <c r="H288">
        <f t="shared" si="8"/>
        <v>286</v>
      </c>
      <c r="I288">
        <v>1.1742000000000001</v>
      </c>
      <c r="L288">
        <v>2513.864</v>
      </c>
      <c r="M288">
        <v>2533.6460000000002</v>
      </c>
      <c r="O288">
        <v>3743.5720000000001</v>
      </c>
      <c r="P288">
        <v>3745.1426666666666</v>
      </c>
      <c r="Q288">
        <f t="shared" si="9"/>
        <v>286</v>
      </c>
      <c r="R288">
        <v>0.11779999999999999</v>
      </c>
      <c r="U288">
        <v>35</v>
      </c>
      <c r="V288">
        <v>2899.5770000000002</v>
      </c>
      <c r="Y288">
        <v>35</v>
      </c>
      <c r="Z288">
        <v>4095.3670000000002</v>
      </c>
    </row>
    <row r="289" spans="3:26" x14ac:dyDescent="0.25">
      <c r="C289">
        <v>2899.5770000000002</v>
      </c>
      <c r="D289">
        <v>2734.5720000000001</v>
      </c>
      <c r="F289">
        <v>7176.2489999999998</v>
      </c>
      <c r="G289">
        <v>6829.7666666666664</v>
      </c>
      <c r="H289">
        <f t="shared" si="8"/>
        <v>287</v>
      </c>
      <c r="I289">
        <v>-25.986174999999996</v>
      </c>
      <c r="L289">
        <v>2899.5770000000002</v>
      </c>
      <c r="M289">
        <v>2793.81</v>
      </c>
      <c r="O289">
        <v>1640.74</v>
      </c>
      <c r="P289">
        <v>1975.7929999999999</v>
      </c>
      <c r="Q289">
        <f t="shared" si="9"/>
        <v>287</v>
      </c>
      <c r="R289">
        <v>25.128975000000001</v>
      </c>
      <c r="U289">
        <v>36</v>
      </c>
      <c r="V289">
        <v>3463.9360000000001</v>
      </c>
      <c r="Y289">
        <v>36</v>
      </c>
      <c r="Z289">
        <v>4140.7169999999996</v>
      </c>
    </row>
    <row r="290" spans="3:26" x14ac:dyDescent="0.25">
      <c r="C290">
        <v>3463.9360000000001</v>
      </c>
      <c r="D290">
        <v>3110.724666666667</v>
      </c>
      <c r="F290">
        <v>1821.556</v>
      </c>
      <c r="G290">
        <v>2014.84</v>
      </c>
      <c r="H290">
        <f t="shared" si="8"/>
        <v>288</v>
      </c>
      <c r="I290">
        <v>14.4963</v>
      </c>
      <c r="L290">
        <v>3463.9360000000001</v>
      </c>
      <c r="M290">
        <v>3173.0716666666667</v>
      </c>
      <c r="O290">
        <v>6668.2759999999998</v>
      </c>
      <c r="P290">
        <v>6493.3113333333331</v>
      </c>
      <c r="Q290">
        <f t="shared" si="9"/>
        <v>288</v>
      </c>
      <c r="R290">
        <v>-13.122350000000001</v>
      </c>
      <c r="U290">
        <v>37</v>
      </c>
      <c r="V290">
        <v>4154.5640000000003</v>
      </c>
      <c r="Y290">
        <v>37</v>
      </c>
      <c r="Z290">
        <v>4196.4049999999997</v>
      </c>
    </row>
    <row r="291" spans="3:26" x14ac:dyDescent="0.25">
      <c r="C291">
        <v>4154.5640000000003</v>
      </c>
      <c r="D291">
        <v>3571.0570000000002</v>
      </c>
      <c r="F291">
        <v>2185.3879999999999</v>
      </c>
      <c r="G291">
        <v>2196.5839999999998</v>
      </c>
      <c r="H291">
        <f t="shared" si="8"/>
        <v>289</v>
      </c>
      <c r="I291">
        <v>0.8397</v>
      </c>
      <c r="L291">
        <v>4154.5640000000003</v>
      </c>
      <c r="M291">
        <v>3636.512666666667</v>
      </c>
      <c r="O291">
        <v>4251.8770000000004</v>
      </c>
      <c r="P291">
        <v>4185.9390000000003</v>
      </c>
      <c r="Q291">
        <f t="shared" si="9"/>
        <v>289</v>
      </c>
      <c r="R291">
        <v>-4.9453499999999995</v>
      </c>
      <c r="U291">
        <v>38</v>
      </c>
      <c r="V291">
        <v>4825.1629999999996</v>
      </c>
      <c r="Y291">
        <v>38</v>
      </c>
      <c r="Z291">
        <v>4271.4340000000002</v>
      </c>
    </row>
    <row r="292" spans="3:26" x14ac:dyDescent="0.25">
      <c r="C292">
        <v>4825.1629999999996</v>
      </c>
      <c r="D292">
        <v>4018.036333333333</v>
      </c>
      <c r="F292">
        <v>3873.0529999999999</v>
      </c>
      <c r="G292">
        <v>3655.1713333333332</v>
      </c>
      <c r="H292">
        <f t="shared" si="8"/>
        <v>290</v>
      </c>
      <c r="I292">
        <v>-16.341124999999998</v>
      </c>
      <c r="L292">
        <v>4825.1629999999996</v>
      </c>
      <c r="M292">
        <v>4086.6006666666663</v>
      </c>
      <c r="O292">
        <v>5465.19</v>
      </c>
      <c r="P292">
        <v>5578.7539999999999</v>
      </c>
      <c r="Q292">
        <f t="shared" si="9"/>
        <v>290</v>
      </c>
      <c r="R292">
        <v>8.5173000000000005</v>
      </c>
      <c r="U292">
        <v>10</v>
      </c>
      <c r="V292">
        <v>3860.3270000000002</v>
      </c>
      <c r="Y292">
        <v>10</v>
      </c>
      <c r="Z292">
        <v>4963.2619999999997</v>
      </c>
    </row>
    <row r="293" spans="3:26" x14ac:dyDescent="0.25">
      <c r="C293">
        <v>3860.3270000000002</v>
      </c>
      <c r="D293">
        <v>3374.7260000000001</v>
      </c>
      <c r="F293">
        <v>97.817999999999998</v>
      </c>
      <c r="G293">
        <v>395.58</v>
      </c>
      <c r="H293">
        <f t="shared" si="8"/>
        <v>291</v>
      </c>
      <c r="I293">
        <v>22.332149999999999</v>
      </c>
      <c r="L293">
        <v>3860.3270000000002</v>
      </c>
      <c r="M293">
        <v>3446.3990000000003</v>
      </c>
      <c r="O293">
        <v>5314.9319999999998</v>
      </c>
      <c r="P293">
        <v>4867.0373333333337</v>
      </c>
      <c r="Q293">
        <f t="shared" si="9"/>
        <v>291</v>
      </c>
      <c r="R293">
        <v>-33.592100000000002</v>
      </c>
      <c r="U293">
        <v>11</v>
      </c>
      <c r="V293">
        <v>3766.6170000000002</v>
      </c>
      <c r="Y293">
        <v>11</v>
      </c>
      <c r="Z293">
        <v>4688.951</v>
      </c>
    </row>
    <row r="294" spans="3:26" x14ac:dyDescent="0.25">
      <c r="C294">
        <v>3766.6170000000002</v>
      </c>
      <c r="D294">
        <v>3312.1660000000002</v>
      </c>
      <c r="F294">
        <v>1635.037</v>
      </c>
      <c r="G294">
        <v>2340.3140000000003</v>
      </c>
      <c r="H294">
        <f t="shared" si="8"/>
        <v>292</v>
      </c>
      <c r="I294">
        <v>52.895775</v>
      </c>
      <c r="L294">
        <v>3766.6170000000002</v>
      </c>
      <c r="M294">
        <v>3386.9480000000003</v>
      </c>
      <c r="O294">
        <v>2676.3609999999999</v>
      </c>
      <c r="P294">
        <v>2902.8313333333331</v>
      </c>
      <c r="Q294">
        <f t="shared" si="9"/>
        <v>292</v>
      </c>
      <c r="R294">
        <v>16.985274999999998</v>
      </c>
      <c r="U294">
        <v>12</v>
      </c>
      <c r="V294">
        <v>2481.4650000000001</v>
      </c>
      <c r="Y294">
        <v>12</v>
      </c>
      <c r="Z294">
        <v>4349.0659999999998</v>
      </c>
    </row>
    <row r="295" spans="3:26" x14ac:dyDescent="0.25">
      <c r="C295">
        <v>2481.4650000000001</v>
      </c>
      <c r="D295">
        <v>2455.3113333333336</v>
      </c>
      <c r="F295">
        <v>7965.2759999999998</v>
      </c>
      <c r="G295">
        <v>7416.0633333333335</v>
      </c>
      <c r="H295">
        <f t="shared" si="8"/>
        <v>293</v>
      </c>
      <c r="I295">
        <v>-41.190950000000001</v>
      </c>
      <c r="L295">
        <v>2481.4650000000001</v>
      </c>
      <c r="M295">
        <v>2533.2023333333336</v>
      </c>
      <c r="O295">
        <v>3659.22</v>
      </c>
      <c r="P295">
        <v>3779.1553333333331</v>
      </c>
      <c r="Q295">
        <f t="shared" si="9"/>
        <v>293</v>
      </c>
      <c r="R295">
        <v>8.9951499999999989</v>
      </c>
      <c r="U295">
        <v>13</v>
      </c>
      <c r="V295">
        <v>2048.7559999999999</v>
      </c>
      <c r="Y295">
        <v>13</v>
      </c>
      <c r="Z295">
        <v>4013.672</v>
      </c>
    </row>
    <row r="296" spans="3:26" x14ac:dyDescent="0.25">
      <c r="C296">
        <v>2048.7559999999999</v>
      </c>
      <c r="D296">
        <v>2166.7523333333334</v>
      </c>
      <c r="F296">
        <v>4224.9560000000001</v>
      </c>
      <c r="G296">
        <v>4177.6426666666666</v>
      </c>
      <c r="H296">
        <f t="shared" si="8"/>
        <v>294</v>
      </c>
      <c r="I296">
        <v>-3.5484999999999998</v>
      </c>
      <c r="L296">
        <v>2048.7559999999999</v>
      </c>
      <c r="M296">
        <v>2247.7516666666666</v>
      </c>
      <c r="O296">
        <v>892.322</v>
      </c>
      <c r="P296">
        <v>1695.0266666666666</v>
      </c>
      <c r="Q296">
        <f t="shared" si="9"/>
        <v>294</v>
      </c>
      <c r="R296">
        <v>60.202849999999998</v>
      </c>
      <c r="U296">
        <v>14</v>
      </c>
      <c r="V296">
        <v>1831.8420000000001</v>
      </c>
      <c r="Y296">
        <v>14</v>
      </c>
      <c r="Z296">
        <v>3734.7260000000001</v>
      </c>
    </row>
    <row r="297" spans="3:26" x14ac:dyDescent="0.25">
      <c r="C297">
        <v>1831.8420000000001</v>
      </c>
      <c r="D297">
        <v>2022.0563333333334</v>
      </c>
      <c r="F297">
        <v>1668.5429999999999</v>
      </c>
      <c r="G297">
        <v>2362.6513333333332</v>
      </c>
      <c r="H297">
        <f t="shared" si="8"/>
        <v>295</v>
      </c>
      <c r="I297">
        <v>52.058124999999997</v>
      </c>
      <c r="L297">
        <v>1831.8420000000001</v>
      </c>
      <c r="M297">
        <v>2106.1646666666666</v>
      </c>
      <c r="O297">
        <v>1981.721</v>
      </c>
      <c r="P297">
        <v>2497.2649999999999</v>
      </c>
      <c r="Q297">
        <f t="shared" si="9"/>
        <v>295</v>
      </c>
      <c r="R297">
        <v>38.665800000000004</v>
      </c>
      <c r="U297">
        <v>15</v>
      </c>
      <c r="V297">
        <v>1739.09</v>
      </c>
      <c r="Y297">
        <v>15</v>
      </c>
      <c r="Z297">
        <v>3550.4409999999998</v>
      </c>
    </row>
    <row r="298" spans="3:26" x14ac:dyDescent="0.25">
      <c r="C298">
        <v>1739.09</v>
      </c>
      <c r="D298">
        <v>1960.1353333333334</v>
      </c>
      <c r="F298">
        <v>3743.5619999999999</v>
      </c>
      <c r="G298">
        <v>3704.2656666666667</v>
      </c>
      <c r="H298">
        <f t="shared" si="8"/>
        <v>296</v>
      </c>
      <c r="I298">
        <v>-2.947225</v>
      </c>
      <c r="L298">
        <v>1739.09</v>
      </c>
      <c r="M298">
        <v>2047.3523333333333</v>
      </c>
      <c r="O298">
        <v>103.992</v>
      </c>
      <c r="P298">
        <v>386.55766666666671</v>
      </c>
      <c r="Q298">
        <f t="shared" si="9"/>
        <v>296</v>
      </c>
      <c r="R298">
        <v>21.192450000000001</v>
      </c>
      <c r="U298">
        <v>16</v>
      </c>
      <c r="V298">
        <v>1743.748</v>
      </c>
      <c r="Y298">
        <v>16</v>
      </c>
      <c r="Z298">
        <v>3467.6610000000001</v>
      </c>
    </row>
    <row r="299" spans="3:26" x14ac:dyDescent="0.25">
      <c r="C299">
        <v>1743.748</v>
      </c>
      <c r="D299">
        <v>1963.154</v>
      </c>
      <c r="F299">
        <v>4332.9690000000001</v>
      </c>
      <c r="G299">
        <v>4138.9353333333329</v>
      </c>
      <c r="H299">
        <f t="shared" si="8"/>
        <v>297</v>
      </c>
      <c r="I299">
        <v>-14.552524999999999</v>
      </c>
      <c r="L299">
        <v>1743.748</v>
      </c>
      <c r="M299">
        <v>2053.4796666666666</v>
      </c>
      <c r="O299">
        <v>2773.7710000000002</v>
      </c>
      <c r="P299">
        <v>3007.7816666666668</v>
      </c>
      <c r="Q299">
        <f t="shared" si="9"/>
        <v>297</v>
      </c>
      <c r="R299">
        <v>17.550800000000002</v>
      </c>
      <c r="U299">
        <v>17</v>
      </c>
      <c r="V299">
        <v>1727.4760000000001</v>
      </c>
      <c r="Y299">
        <v>17</v>
      </c>
      <c r="Z299">
        <v>3474.009</v>
      </c>
    </row>
    <row r="300" spans="3:26" x14ac:dyDescent="0.25">
      <c r="C300">
        <v>1727.4760000000001</v>
      </c>
      <c r="D300">
        <v>1952.2193333333335</v>
      </c>
      <c r="F300">
        <v>88.802999999999997</v>
      </c>
      <c r="G300">
        <v>347.81666666666666</v>
      </c>
      <c r="H300">
        <f t="shared" si="8"/>
        <v>298</v>
      </c>
      <c r="I300">
        <v>19.426025000000003</v>
      </c>
      <c r="L300">
        <v>1727.4760000000001</v>
      </c>
      <c r="M300">
        <v>2045.6540000000002</v>
      </c>
      <c r="O300">
        <v>7011.8890000000001</v>
      </c>
      <c r="P300">
        <v>7044.9690000000001</v>
      </c>
      <c r="Q300">
        <f t="shared" si="9"/>
        <v>298</v>
      </c>
      <c r="R300">
        <v>2.4809999999999999</v>
      </c>
      <c r="U300">
        <v>18</v>
      </c>
      <c r="V300">
        <v>1644.9390000000001</v>
      </c>
      <c r="Y300">
        <v>18</v>
      </c>
      <c r="Z300">
        <v>3544.28</v>
      </c>
    </row>
    <row r="301" spans="3:26" x14ac:dyDescent="0.25">
      <c r="C301">
        <v>1644.9390000000001</v>
      </c>
      <c r="D301">
        <v>1897.1083333333333</v>
      </c>
      <c r="F301">
        <v>7261.384</v>
      </c>
      <c r="G301">
        <v>6974.5690000000004</v>
      </c>
      <c r="H301">
        <f t="shared" si="8"/>
        <v>299</v>
      </c>
      <c r="I301">
        <v>-21.511125</v>
      </c>
      <c r="L301">
        <v>1644.9390000000001</v>
      </c>
      <c r="M301">
        <v>1993.6516666666669</v>
      </c>
      <c r="O301">
        <v>1557.855</v>
      </c>
      <c r="P301">
        <v>2131.7266666666665</v>
      </c>
      <c r="Q301">
        <f t="shared" si="9"/>
        <v>299</v>
      </c>
      <c r="R301">
        <v>43.040374999999997</v>
      </c>
      <c r="U301">
        <v>19</v>
      </c>
      <c r="V301">
        <v>1504.7370000000001</v>
      </c>
      <c r="Y301">
        <v>19</v>
      </c>
      <c r="Z301">
        <v>3647.0050000000001</v>
      </c>
    </row>
    <row r="302" spans="3:26" x14ac:dyDescent="0.25">
      <c r="C302">
        <v>1504.7370000000001</v>
      </c>
      <c r="D302">
        <v>1803.5536666666667</v>
      </c>
      <c r="F302">
        <v>1280.097</v>
      </c>
      <c r="G302">
        <v>1540.4366666666667</v>
      </c>
      <c r="H302">
        <f t="shared" si="8"/>
        <v>300</v>
      </c>
      <c r="I302">
        <v>19.525475</v>
      </c>
      <c r="L302">
        <v>1504.7370000000001</v>
      </c>
      <c r="M302">
        <v>1903.2059999999999</v>
      </c>
      <c r="O302">
        <v>3141.9479999999999</v>
      </c>
      <c r="P302">
        <v>3270.9733333333334</v>
      </c>
      <c r="Q302">
        <f t="shared" si="9"/>
        <v>300</v>
      </c>
      <c r="R302">
        <v>9.6768999999999998</v>
      </c>
      <c r="U302">
        <v>20</v>
      </c>
      <c r="V302">
        <v>1366.7819999999999</v>
      </c>
      <c r="Y302">
        <v>20</v>
      </c>
      <c r="Z302">
        <v>3748.8290000000002</v>
      </c>
    </row>
    <row r="303" spans="3:26" x14ac:dyDescent="0.25">
      <c r="C303">
        <v>1366.7819999999999</v>
      </c>
      <c r="D303">
        <v>1711.4973333333332</v>
      </c>
      <c r="F303">
        <v>3983.49</v>
      </c>
      <c r="G303">
        <v>4016.739</v>
      </c>
      <c r="H303">
        <f t="shared" si="8"/>
        <v>301</v>
      </c>
      <c r="I303">
        <v>2.4936750000000001</v>
      </c>
      <c r="L303">
        <v>1366.7819999999999</v>
      </c>
      <c r="M303">
        <v>1814.258</v>
      </c>
      <c r="O303">
        <v>1653.4110000000001</v>
      </c>
      <c r="P303">
        <v>2304.4873333333335</v>
      </c>
      <c r="Q303">
        <f t="shared" si="9"/>
        <v>301</v>
      </c>
      <c r="R303">
        <v>48.830725000000001</v>
      </c>
      <c r="U303">
        <v>21</v>
      </c>
      <c r="V303">
        <v>1288.3989999999999</v>
      </c>
      <c r="Y303">
        <v>21</v>
      </c>
      <c r="Z303">
        <v>3827.4940000000001</v>
      </c>
    </row>
    <row r="304" spans="3:26" x14ac:dyDescent="0.25">
      <c r="C304">
        <v>1288.3989999999999</v>
      </c>
      <c r="D304">
        <v>1659.1553333333334</v>
      </c>
      <c r="F304">
        <v>4632.1769999999997</v>
      </c>
      <c r="G304">
        <v>4030.7736666666665</v>
      </c>
      <c r="H304">
        <f t="shared" si="8"/>
        <v>302</v>
      </c>
      <c r="I304">
        <v>-45.105249999999998</v>
      </c>
      <c r="L304">
        <v>1288.3989999999999</v>
      </c>
      <c r="M304">
        <v>1765.0249999999999</v>
      </c>
      <c r="O304">
        <v>2430.1610000000001</v>
      </c>
      <c r="P304">
        <v>2825.056</v>
      </c>
      <c r="Q304">
        <f t="shared" si="9"/>
        <v>302</v>
      </c>
      <c r="R304">
        <v>29.617124999999998</v>
      </c>
      <c r="U304">
        <v>22</v>
      </c>
      <c r="V304">
        <v>1240.5909999999999</v>
      </c>
      <c r="Y304">
        <v>22</v>
      </c>
      <c r="Z304">
        <v>3868.424</v>
      </c>
    </row>
    <row r="305" spans="3:26" x14ac:dyDescent="0.25">
      <c r="C305">
        <v>1240.5909999999999</v>
      </c>
      <c r="D305">
        <v>1627.1966666666665</v>
      </c>
      <c r="F305">
        <v>1395.7339999999999</v>
      </c>
      <c r="G305">
        <v>1666.9646666666665</v>
      </c>
      <c r="H305">
        <f t="shared" si="8"/>
        <v>303</v>
      </c>
      <c r="I305">
        <v>20.342300000000002</v>
      </c>
      <c r="L305">
        <v>1240.5909999999999</v>
      </c>
      <c r="M305">
        <v>1736.1753333333334</v>
      </c>
      <c r="O305">
        <v>1672.693</v>
      </c>
      <c r="P305">
        <v>1803.4216666666666</v>
      </c>
      <c r="Q305">
        <f t="shared" si="9"/>
        <v>303</v>
      </c>
      <c r="R305">
        <v>9.8046499999999988</v>
      </c>
      <c r="U305">
        <v>23</v>
      </c>
      <c r="V305">
        <v>1228.77</v>
      </c>
      <c r="Y305">
        <v>23</v>
      </c>
      <c r="Z305">
        <v>3875.4879999999998</v>
      </c>
    </row>
    <row r="306" spans="3:26" x14ac:dyDescent="0.25">
      <c r="C306">
        <v>1228.77</v>
      </c>
      <c r="D306">
        <v>1619.2296666666666</v>
      </c>
      <c r="F306">
        <v>1632.809</v>
      </c>
      <c r="G306">
        <v>2338.8286666666668</v>
      </c>
      <c r="H306">
        <f t="shared" si="8"/>
        <v>304</v>
      </c>
      <c r="I306">
        <v>52.951475000000002</v>
      </c>
      <c r="L306">
        <v>1228.77</v>
      </c>
      <c r="M306">
        <v>1731.3166666666666</v>
      </c>
      <c r="O306">
        <v>9653.6669999999995</v>
      </c>
      <c r="P306">
        <v>9250.2610000000004</v>
      </c>
      <c r="Q306">
        <f t="shared" si="9"/>
        <v>304</v>
      </c>
      <c r="R306">
        <v>-30.255450000000003</v>
      </c>
      <c r="U306">
        <v>24</v>
      </c>
      <c r="V306">
        <v>1257.5730000000001</v>
      </c>
      <c r="Y306">
        <v>24</v>
      </c>
      <c r="Z306">
        <v>3847.8209999999999</v>
      </c>
    </row>
    <row r="307" spans="3:26" x14ac:dyDescent="0.25">
      <c r="C307">
        <v>1257.5730000000001</v>
      </c>
      <c r="D307">
        <v>1638.345</v>
      </c>
      <c r="F307">
        <v>2033.6690000000001</v>
      </c>
      <c r="G307">
        <v>2052.9033333333332</v>
      </c>
      <c r="H307">
        <f t="shared" si="8"/>
        <v>305</v>
      </c>
      <c r="I307">
        <v>1.4425750000000002</v>
      </c>
      <c r="L307">
        <v>1257.5730000000001</v>
      </c>
      <c r="M307">
        <v>1753.5409999999999</v>
      </c>
      <c r="O307">
        <v>145.37</v>
      </c>
      <c r="P307">
        <v>298.21400000000006</v>
      </c>
      <c r="Q307">
        <f t="shared" si="9"/>
        <v>305</v>
      </c>
      <c r="R307">
        <v>11.4633</v>
      </c>
      <c r="U307">
        <v>25</v>
      </c>
      <c r="V307">
        <v>1312.7639999999999</v>
      </c>
      <c r="Y307">
        <v>25</v>
      </c>
      <c r="Z307">
        <v>3790.8389999999999</v>
      </c>
    </row>
    <row r="308" spans="3:26" x14ac:dyDescent="0.25">
      <c r="C308">
        <v>1312.7639999999999</v>
      </c>
      <c r="D308">
        <v>1675.0526666666667</v>
      </c>
      <c r="F308">
        <v>6410.0479999999998</v>
      </c>
      <c r="G308">
        <v>5881.2539999999999</v>
      </c>
      <c r="H308">
        <f t="shared" si="8"/>
        <v>306</v>
      </c>
      <c r="I308">
        <v>-39.659550000000003</v>
      </c>
      <c r="L308">
        <v>1312.7639999999999</v>
      </c>
      <c r="M308">
        <v>1793.3573333333331</v>
      </c>
      <c r="O308">
        <v>1232.153</v>
      </c>
      <c r="P308">
        <v>1686.3333333333333</v>
      </c>
      <c r="Q308">
        <f t="shared" si="9"/>
        <v>306</v>
      </c>
      <c r="R308">
        <v>34.063524999999998</v>
      </c>
      <c r="U308">
        <v>26</v>
      </c>
      <c r="V308">
        <v>1444.019</v>
      </c>
      <c r="Y308">
        <v>26</v>
      </c>
      <c r="Z308">
        <v>3726.674</v>
      </c>
    </row>
    <row r="309" spans="3:26" x14ac:dyDescent="0.25">
      <c r="C309">
        <v>1444.019</v>
      </c>
      <c r="D309">
        <v>1762.4693333333332</v>
      </c>
      <c r="F309">
        <v>2288.9569999999999</v>
      </c>
      <c r="G309">
        <v>2327.6543333333334</v>
      </c>
      <c r="H309">
        <f t="shared" si="8"/>
        <v>307</v>
      </c>
      <c r="I309">
        <v>2.9022999999999999</v>
      </c>
      <c r="L309">
        <v>1444.019</v>
      </c>
      <c r="M309">
        <v>1883.883</v>
      </c>
      <c r="O309">
        <v>861.37199999999996</v>
      </c>
      <c r="P309">
        <v>1414.3203333333333</v>
      </c>
      <c r="Q309">
        <f t="shared" si="9"/>
        <v>307</v>
      </c>
      <c r="R309">
        <v>41.471125000000001</v>
      </c>
      <c r="U309">
        <v>27</v>
      </c>
      <c r="V309">
        <v>1501.6289999999999</v>
      </c>
      <c r="Y309">
        <v>27</v>
      </c>
      <c r="Z309">
        <v>3672.384</v>
      </c>
    </row>
    <row r="310" spans="3:26" x14ac:dyDescent="0.25">
      <c r="C310">
        <v>1501.6289999999999</v>
      </c>
      <c r="D310">
        <v>1800.7893333333334</v>
      </c>
      <c r="F310">
        <v>3659.22</v>
      </c>
      <c r="G310">
        <v>3784.6553333333331</v>
      </c>
      <c r="H310">
        <f t="shared" si="8"/>
        <v>308</v>
      </c>
      <c r="I310">
        <v>9.4076500000000003</v>
      </c>
      <c r="L310">
        <v>1501.6289999999999</v>
      </c>
      <c r="M310">
        <v>1925.3116666666667</v>
      </c>
      <c r="O310">
        <v>9012.2510000000002</v>
      </c>
      <c r="P310">
        <v>8099.2363333333333</v>
      </c>
      <c r="Q310">
        <f t="shared" si="9"/>
        <v>308</v>
      </c>
      <c r="R310">
        <v>-68.476100000000002</v>
      </c>
      <c r="U310">
        <v>28</v>
      </c>
      <c r="V310">
        <v>1559.6110000000001</v>
      </c>
      <c r="Y310">
        <v>28</v>
      </c>
      <c r="Z310">
        <v>3657.2669999999998</v>
      </c>
    </row>
    <row r="311" spans="3:26" x14ac:dyDescent="0.25">
      <c r="C311">
        <v>1559.6110000000001</v>
      </c>
      <c r="D311">
        <v>1839.3576666666668</v>
      </c>
      <c r="F311">
        <v>2787.5909999999999</v>
      </c>
      <c r="G311">
        <v>4148.2036666666663</v>
      </c>
      <c r="H311">
        <f t="shared" si="8"/>
        <v>309</v>
      </c>
      <c r="I311">
        <v>102.04595</v>
      </c>
      <c r="L311">
        <v>1559.6110000000001</v>
      </c>
      <c r="M311">
        <v>1966.9886666666669</v>
      </c>
      <c r="O311">
        <v>1560.2159999999999</v>
      </c>
      <c r="P311">
        <v>1993.7456666666665</v>
      </c>
      <c r="Q311">
        <f t="shared" si="9"/>
        <v>309</v>
      </c>
      <c r="R311">
        <v>32.514724999999999</v>
      </c>
      <c r="U311">
        <v>29</v>
      </c>
      <c r="V311">
        <v>1654.0820000000001</v>
      </c>
      <c r="Y311">
        <v>29</v>
      </c>
      <c r="Z311">
        <v>3671.788</v>
      </c>
    </row>
    <row r="312" spans="3:26" x14ac:dyDescent="0.25">
      <c r="C312">
        <v>1654.0820000000001</v>
      </c>
      <c r="D312">
        <v>1902.2516666666668</v>
      </c>
      <c r="F312">
        <v>1507.146</v>
      </c>
      <c r="G312">
        <v>1619.1743333333334</v>
      </c>
      <c r="H312">
        <f t="shared" si="8"/>
        <v>310</v>
      </c>
      <c r="I312">
        <v>8.4021249999999998</v>
      </c>
      <c r="L312">
        <v>1654.0820000000001</v>
      </c>
      <c r="M312">
        <v>2032.9916666666668</v>
      </c>
      <c r="O312">
        <v>4292.3940000000002</v>
      </c>
      <c r="P312">
        <v>4610.5240000000003</v>
      </c>
      <c r="Q312">
        <f t="shared" si="9"/>
        <v>310</v>
      </c>
      <c r="R312">
        <v>23.859749999999998</v>
      </c>
      <c r="U312">
        <v>30</v>
      </c>
      <c r="V312">
        <v>1824.5429999999999</v>
      </c>
      <c r="Y312">
        <v>30</v>
      </c>
      <c r="Z312">
        <v>3714.6770000000001</v>
      </c>
    </row>
    <row r="313" spans="3:26" x14ac:dyDescent="0.25">
      <c r="C313">
        <v>1824.5429999999999</v>
      </c>
      <c r="D313">
        <v>2015.8059999999998</v>
      </c>
      <c r="F313">
        <v>3077.5740000000001</v>
      </c>
      <c r="G313">
        <v>3307.1109999999999</v>
      </c>
      <c r="H313">
        <f t="shared" si="8"/>
        <v>311</v>
      </c>
      <c r="I313">
        <v>17.215274999999998</v>
      </c>
      <c r="L313">
        <v>1824.5429999999999</v>
      </c>
      <c r="M313">
        <v>2149.6543333333334</v>
      </c>
      <c r="O313">
        <v>506.67899999999997</v>
      </c>
      <c r="P313">
        <v>1465.4353333333333</v>
      </c>
      <c r="Q313">
        <f t="shared" si="9"/>
        <v>311</v>
      </c>
      <c r="R313">
        <v>71.906724999999994</v>
      </c>
      <c r="U313">
        <v>31</v>
      </c>
      <c r="V313">
        <v>1910.3420000000001</v>
      </c>
      <c r="Y313">
        <v>31</v>
      </c>
      <c r="Z313">
        <v>3771.6950000000002</v>
      </c>
    </row>
    <row r="314" spans="3:26" x14ac:dyDescent="0.25">
      <c r="C314">
        <v>1910.3420000000001</v>
      </c>
      <c r="D314">
        <v>2072.9186666666669</v>
      </c>
      <c r="F314">
        <v>7796.3119999999999</v>
      </c>
      <c r="G314">
        <v>7765.1559999999999</v>
      </c>
      <c r="H314">
        <f t="shared" si="8"/>
        <v>312</v>
      </c>
      <c r="I314">
        <v>-2.3367</v>
      </c>
      <c r="L314">
        <v>1910.3420000000001</v>
      </c>
      <c r="M314">
        <v>2209.8760000000002</v>
      </c>
      <c r="O314">
        <v>83.007999999999996</v>
      </c>
      <c r="P314">
        <v>643.67966666666666</v>
      </c>
      <c r="Q314">
        <f t="shared" si="9"/>
        <v>312</v>
      </c>
      <c r="R314">
        <v>42.050375000000003</v>
      </c>
      <c r="U314">
        <v>32</v>
      </c>
      <c r="V314">
        <v>2192.299</v>
      </c>
      <c r="Y314">
        <v>32</v>
      </c>
      <c r="Z314">
        <v>3850.6170000000002</v>
      </c>
    </row>
    <row r="315" spans="3:26" x14ac:dyDescent="0.25">
      <c r="C315">
        <v>2192.299</v>
      </c>
      <c r="D315">
        <v>2260.8033333333333</v>
      </c>
      <c r="F315">
        <v>5001.57</v>
      </c>
      <c r="G315">
        <v>4542.480333333333</v>
      </c>
      <c r="H315">
        <f t="shared" si="8"/>
        <v>313</v>
      </c>
      <c r="I315">
        <v>-34.431725</v>
      </c>
      <c r="L315">
        <v>2192.299</v>
      </c>
      <c r="M315">
        <v>2400.8696666666665</v>
      </c>
      <c r="O315">
        <v>5312.7420000000002</v>
      </c>
      <c r="P315">
        <v>5232.583333333333</v>
      </c>
      <c r="Q315">
        <f t="shared" si="9"/>
        <v>313</v>
      </c>
      <c r="R315">
        <v>-6.0118999999999998</v>
      </c>
      <c r="U315">
        <v>33</v>
      </c>
      <c r="V315">
        <v>2367.8789999999999</v>
      </c>
      <c r="Y315">
        <v>33</v>
      </c>
      <c r="Z315">
        <v>3919.8429999999998</v>
      </c>
    </row>
    <row r="316" spans="3:26" x14ac:dyDescent="0.25">
      <c r="C316">
        <v>2367.8789999999999</v>
      </c>
      <c r="D316">
        <v>2377.7703333333334</v>
      </c>
      <c r="F316">
        <v>2359.152</v>
      </c>
      <c r="G316">
        <v>2587.413</v>
      </c>
      <c r="H316">
        <f t="shared" si="8"/>
        <v>314</v>
      </c>
      <c r="I316">
        <v>17.119575000000001</v>
      </c>
      <c r="L316">
        <v>2367.8789999999999</v>
      </c>
      <c r="M316">
        <v>2520.9453333333331</v>
      </c>
      <c r="O316">
        <v>4787.1610000000001</v>
      </c>
      <c r="P316">
        <v>3640.482</v>
      </c>
      <c r="Q316">
        <f t="shared" si="9"/>
        <v>314</v>
      </c>
      <c r="R316">
        <v>-86.000924999999995</v>
      </c>
      <c r="U316">
        <v>34</v>
      </c>
      <c r="V316">
        <v>2513.143</v>
      </c>
      <c r="Y316">
        <v>34</v>
      </c>
      <c r="Z316">
        <v>3992.2350000000001</v>
      </c>
    </row>
    <row r="317" spans="3:26" x14ac:dyDescent="0.25">
      <c r="C317">
        <v>2513.143</v>
      </c>
      <c r="D317">
        <v>2474.5263333333332</v>
      </c>
      <c r="F317">
        <v>4193.87</v>
      </c>
      <c r="G317">
        <v>3581.2356666666665</v>
      </c>
      <c r="H317">
        <f t="shared" si="8"/>
        <v>315</v>
      </c>
      <c r="I317">
        <v>-45.947575000000001</v>
      </c>
      <c r="L317">
        <v>2513.143</v>
      </c>
      <c r="M317">
        <v>2620.81</v>
      </c>
      <c r="O317">
        <v>8218.5280000000002</v>
      </c>
      <c r="P317">
        <v>7376.1750000000002</v>
      </c>
      <c r="Q317">
        <f t="shared" si="9"/>
        <v>315</v>
      </c>
      <c r="R317">
        <v>-63.176475000000003</v>
      </c>
      <c r="U317">
        <v>35</v>
      </c>
      <c r="V317">
        <v>2753.1010000000001</v>
      </c>
      <c r="Y317">
        <v>35</v>
      </c>
      <c r="Z317">
        <v>4055.067</v>
      </c>
    </row>
    <row r="318" spans="3:26" x14ac:dyDescent="0.25">
      <c r="C318">
        <v>2753.1010000000001</v>
      </c>
      <c r="D318">
        <v>2634.4120000000003</v>
      </c>
      <c r="F318">
        <v>2170.721</v>
      </c>
      <c r="G318">
        <v>1748.9190000000001</v>
      </c>
      <c r="H318">
        <f t="shared" si="8"/>
        <v>316</v>
      </c>
      <c r="I318">
        <v>-31.635149999999999</v>
      </c>
      <c r="L318">
        <v>2753.1010000000001</v>
      </c>
      <c r="M318">
        <v>2783.8043333333335</v>
      </c>
      <c r="O318">
        <v>1222.8989999999999</v>
      </c>
      <c r="P318">
        <v>1787.1036666666664</v>
      </c>
      <c r="Q318">
        <f t="shared" si="9"/>
        <v>316</v>
      </c>
      <c r="R318">
        <v>42.315350000000002</v>
      </c>
      <c r="U318">
        <v>36</v>
      </c>
      <c r="V318">
        <v>3036.9189999999999</v>
      </c>
      <c r="Y318">
        <v>36</v>
      </c>
      <c r="Z318">
        <v>4105.6170000000002</v>
      </c>
    </row>
    <row r="319" spans="3:26" x14ac:dyDescent="0.25">
      <c r="C319">
        <v>3036.9189999999999</v>
      </c>
      <c r="D319">
        <v>2823.5373333333332</v>
      </c>
      <c r="F319">
        <v>2048.7559999999999</v>
      </c>
      <c r="G319">
        <v>2156.0616666666665</v>
      </c>
      <c r="H319">
        <f t="shared" si="8"/>
        <v>317</v>
      </c>
      <c r="I319">
        <v>8.0479249999999993</v>
      </c>
      <c r="L319">
        <v>3036.9189999999999</v>
      </c>
      <c r="M319">
        <v>2976.0386666666664</v>
      </c>
      <c r="O319">
        <v>86.68</v>
      </c>
      <c r="P319">
        <v>516.1156666666667</v>
      </c>
      <c r="Q319">
        <f t="shared" si="9"/>
        <v>317</v>
      </c>
      <c r="R319">
        <v>32.207675000000002</v>
      </c>
      <c r="U319">
        <v>37</v>
      </c>
      <c r="V319">
        <v>3473.6970000000001</v>
      </c>
      <c r="Y319">
        <v>37</v>
      </c>
      <c r="Z319">
        <v>4148.8010000000004</v>
      </c>
    </row>
    <row r="320" spans="3:26" x14ac:dyDescent="0.25">
      <c r="C320">
        <v>3473.6970000000001</v>
      </c>
      <c r="D320">
        <v>3114.636</v>
      </c>
      <c r="F320">
        <v>1111.58</v>
      </c>
      <c r="G320">
        <v>1257.0449999999998</v>
      </c>
      <c r="H320">
        <f t="shared" si="8"/>
        <v>318</v>
      </c>
      <c r="I320">
        <v>10.909875</v>
      </c>
      <c r="L320">
        <v>3473.6970000000001</v>
      </c>
      <c r="M320">
        <v>3270.2460000000001</v>
      </c>
      <c r="O320">
        <v>4906.0439999999999</v>
      </c>
      <c r="P320">
        <v>4053.1390000000001</v>
      </c>
      <c r="Q320">
        <f t="shared" si="9"/>
        <v>318</v>
      </c>
      <c r="R320">
        <v>-63.967875000000006</v>
      </c>
      <c r="U320">
        <v>38</v>
      </c>
      <c r="V320">
        <v>3975.5920000000001</v>
      </c>
      <c r="Y320">
        <v>38</v>
      </c>
      <c r="Z320">
        <v>4231.7849999999999</v>
      </c>
    </row>
    <row r="321" spans="3:26" x14ac:dyDescent="0.25">
      <c r="C321">
        <v>3975.5920000000001</v>
      </c>
      <c r="D321">
        <v>3449.1463333333336</v>
      </c>
      <c r="F321">
        <v>553.87699999999995</v>
      </c>
      <c r="G321">
        <v>793.01199999999994</v>
      </c>
      <c r="H321">
        <f t="shared" si="8"/>
        <v>319</v>
      </c>
      <c r="I321">
        <v>17.935124999999999</v>
      </c>
      <c r="L321">
        <v>3975.5920000000001</v>
      </c>
      <c r="M321">
        <v>3607.8650000000002</v>
      </c>
      <c r="O321">
        <v>8100</v>
      </c>
      <c r="P321">
        <v>7635.1766666666663</v>
      </c>
      <c r="Q321">
        <f t="shared" si="9"/>
        <v>319</v>
      </c>
      <c r="R321">
        <v>-34.861750000000001</v>
      </c>
      <c r="U321">
        <v>39</v>
      </c>
      <c r="V321">
        <v>4160.8149999999996</v>
      </c>
      <c r="Y321">
        <v>39</v>
      </c>
      <c r="Z321">
        <v>4331.5069999999996</v>
      </c>
    </row>
    <row r="322" spans="3:26" x14ac:dyDescent="0.25">
      <c r="C322">
        <v>4160.8149999999996</v>
      </c>
      <c r="D322">
        <v>4641.0663333333332</v>
      </c>
      <c r="F322">
        <v>3105.558</v>
      </c>
      <c r="G322">
        <v>3353.7503333333334</v>
      </c>
      <c r="H322">
        <f t="shared" si="8"/>
        <v>320</v>
      </c>
      <c r="I322">
        <v>18.614425000000001</v>
      </c>
      <c r="L322">
        <v>4160.8149999999996</v>
      </c>
      <c r="M322">
        <v>3734.3693333333331</v>
      </c>
      <c r="O322">
        <v>6881.9359999999997</v>
      </c>
      <c r="P322">
        <v>6414.723</v>
      </c>
      <c r="Q322">
        <f t="shared" si="9"/>
        <v>320</v>
      </c>
      <c r="R322">
        <v>-35.040974999999996</v>
      </c>
      <c r="U322">
        <v>40</v>
      </c>
      <c r="V322">
        <v>4193.87</v>
      </c>
      <c r="Y322">
        <v>40</v>
      </c>
      <c r="Z322">
        <v>4448.8370000000004</v>
      </c>
    </row>
    <row r="323" spans="3:26" x14ac:dyDescent="0.25">
      <c r="C323">
        <v>4193.87</v>
      </c>
      <c r="D323">
        <v>4667.6469999999999</v>
      </c>
      <c r="F323">
        <v>3554.2570000000001</v>
      </c>
      <c r="G323">
        <v>3773.5233333333331</v>
      </c>
      <c r="H323">
        <f t="shared" si="8"/>
        <v>321</v>
      </c>
      <c r="I323">
        <v>16.444974999999999</v>
      </c>
      <c r="L323">
        <v>4193.87</v>
      </c>
      <c r="M323">
        <v>3759.4283333333333</v>
      </c>
      <c r="O323">
        <v>6100.6329999999998</v>
      </c>
      <c r="P323">
        <v>5430.5013333333336</v>
      </c>
      <c r="Q323">
        <f t="shared" si="9"/>
        <v>321</v>
      </c>
      <c r="R323">
        <v>-50.259875000000001</v>
      </c>
      <c r="U323">
        <v>41</v>
      </c>
      <c r="V323">
        <v>4498.8779999999997</v>
      </c>
      <c r="Y323">
        <v>41</v>
      </c>
      <c r="Z323">
        <v>4588.2950000000001</v>
      </c>
    </row>
    <row r="324" spans="3:26" x14ac:dyDescent="0.25">
      <c r="C324">
        <v>4498.8779999999997</v>
      </c>
      <c r="D324">
        <v>4875.53</v>
      </c>
      <c r="F324">
        <v>4875.3149999999996</v>
      </c>
      <c r="G324">
        <v>4404.5806666666667</v>
      </c>
      <c r="H324">
        <f t="shared" si="8"/>
        <v>322</v>
      </c>
      <c r="I324">
        <v>-35.305075000000002</v>
      </c>
      <c r="L324">
        <v>4498.8779999999997</v>
      </c>
      <c r="M324">
        <v>3965.7889999999998</v>
      </c>
      <c r="O324">
        <v>2427.7710000000002</v>
      </c>
      <c r="P324">
        <v>3028.7513333333336</v>
      </c>
      <c r="Q324">
        <f t="shared" si="9"/>
        <v>322</v>
      </c>
      <c r="R324">
        <v>45.073525000000004</v>
      </c>
      <c r="U324">
        <v>58</v>
      </c>
      <c r="V324">
        <v>6772.1530000000002</v>
      </c>
      <c r="Y324">
        <v>58</v>
      </c>
      <c r="Z324">
        <v>6877.8720000000003</v>
      </c>
    </row>
    <row r="325" spans="3:26" x14ac:dyDescent="0.25">
      <c r="C325">
        <v>6772.1530000000002</v>
      </c>
      <c r="D325">
        <v>6395.5906666666669</v>
      </c>
      <c r="F325">
        <v>4031.9929999999999</v>
      </c>
      <c r="G325">
        <v>4085.6396666666665</v>
      </c>
      <c r="H325">
        <f t="shared" ref="H325:H388" si="10">H324+1</f>
        <v>323</v>
      </c>
      <c r="I325">
        <v>4.0235000000000003</v>
      </c>
      <c r="L325">
        <v>6772.1530000000002</v>
      </c>
      <c r="M325">
        <v>5484.3280000000004</v>
      </c>
      <c r="O325">
        <v>10570.27</v>
      </c>
      <c r="P325">
        <v>9769.9609999999993</v>
      </c>
      <c r="Q325">
        <f t="shared" ref="Q325:Q388" si="11">Q324+1</f>
        <v>323</v>
      </c>
      <c r="R325">
        <v>-60.023175000000002</v>
      </c>
      <c r="U325">
        <v>59</v>
      </c>
      <c r="V325">
        <v>6729.6710000000003</v>
      </c>
      <c r="Y325">
        <v>59</v>
      </c>
      <c r="Z325">
        <v>6878.9359999999997</v>
      </c>
    </row>
    <row r="326" spans="3:26" x14ac:dyDescent="0.25">
      <c r="C326">
        <v>6729.6710000000003</v>
      </c>
      <c r="D326">
        <v>6371.8136666666669</v>
      </c>
      <c r="F326">
        <v>3975.5920000000001</v>
      </c>
      <c r="G326">
        <v>3436.08</v>
      </c>
      <c r="H326">
        <f t="shared" si="10"/>
        <v>324</v>
      </c>
      <c r="I326">
        <v>-40.4634</v>
      </c>
      <c r="L326">
        <v>6729.6710000000003</v>
      </c>
      <c r="M326">
        <v>5459.0290000000005</v>
      </c>
      <c r="O326">
        <v>3439.8530000000001</v>
      </c>
      <c r="P326">
        <v>3654.6063333333332</v>
      </c>
      <c r="Q326">
        <f t="shared" si="11"/>
        <v>324</v>
      </c>
      <c r="R326">
        <v>16.1065</v>
      </c>
      <c r="U326">
        <v>60</v>
      </c>
      <c r="V326">
        <v>6723.2209999999995</v>
      </c>
      <c r="Y326">
        <v>60</v>
      </c>
      <c r="Z326">
        <v>6868.2290000000003</v>
      </c>
    </row>
    <row r="327" spans="3:26" x14ac:dyDescent="0.25">
      <c r="C327">
        <v>6723.2209999999995</v>
      </c>
      <c r="D327">
        <v>6372.0576666666666</v>
      </c>
      <c r="F327">
        <v>4771.1989999999996</v>
      </c>
      <c r="G327">
        <v>3769.6416666666664</v>
      </c>
      <c r="H327">
        <f t="shared" si="10"/>
        <v>325</v>
      </c>
      <c r="I327">
        <v>-75.116799999999998</v>
      </c>
      <c r="L327">
        <v>6723.2209999999995</v>
      </c>
      <c r="M327">
        <v>6331.2533333333331</v>
      </c>
      <c r="O327">
        <v>9400</v>
      </c>
      <c r="P327">
        <v>8038.6819999999998</v>
      </c>
      <c r="Q327">
        <f t="shared" si="11"/>
        <v>325</v>
      </c>
      <c r="R327">
        <v>-102.09885</v>
      </c>
      <c r="U327">
        <v>61</v>
      </c>
      <c r="V327">
        <v>6726.067</v>
      </c>
      <c r="Y327">
        <v>61</v>
      </c>
      <c r="Z327">
        <v>6858.0429999999997</v>
      </c>
    </row>
    <row r="328" spans="3:26" x14ac:dyDescent="0.25">
      <c r="C328">
        <v>6726.067</v>
      </c>
      <c r="D328">
        <v>6378.4993333333332</v>
      </c>
      <c r="F328">
        <v>2843.0479999999998</v>
      </c>
      <c r="G328">
        <v>2349.6229999999996</v>
      </c>
      <c r="H328">
        <f t="shared" si="10"/>
        <v>326</v>
      </c>
      <c r="I328">
        <v>-37.006875000000001</v>
      </c>
      <c r="L328">
        <v>6726.067</v>
      </c>
      <c r="M328">
        <v>6342.2056666666667</v>
      </c>
      <c r="O328">
        <v>3665.7240000000002</v>
      </c>
      <c r="P328">
        <v>3258.8090000000002</v>
      </c>
      <c r="Q328">
        <f t="shared" si="11"/>
        <v>326</v>
      </c>
      <c r="R328">
        <v>-30.518624999999997</v>
      </c>
      <c r="U328">
        <v>62</v>
      </c>
      <c r="V328">
        <v>6782.9870000000001</v>
      </c>
      <c r="Y328">
        <v>62</v>
      </c>
      <c r="Z328">
        <v>6863.7420000000002</v>
      </c>
    </row>
    <row r="329" spans="3:26" x14ac:dyDescent="0.25">
      <c r="C329">
        <v>6782.9870000000001</v>
      </c>
      <c r="D329">
        <v>6420.99</v>
      </c>
      <c r="F329">
        <v>8128.1880000000001</v>
      </c>
      <c r="G329">
        <v>7472.1886666666669</v>
      </c>
      <c r="H329">
        <f t="shared" si="10"/>
        <v>327</v>
      </c>
      <c r="I329">
        <v>-49.199950000000001</v>
      </c>
      <c r="L329">
        <v>6782.9870000000001</v>
      </c>
      <c r="M329">
        <v>6389.2076666666671</v>
      </c>
      <c r="O329">
        <v>6338.6080000000002</v>
      </c>
      <c r="P329">
        <v>6360.5306666666665</v>
      </c>
      <c r="Q329">
        <f t="shared" si="11"/>
        <v>327</v>
      </c>
      <c r="R329">
        <v>1.6442000000000001</v>
      </c>
      <c r="U329">
        <v>63</v>
      </c>
      <c r="V329">
        <v>6890.5349999999999</v>
      </c>
      <c r="Y329">
        <v>63</v>
      </c>
      <c r="Z329">
        <v>6897.74</v>
      </c>
    </row>
    <row r="330" spans="3:26" x14ac:dyDescent="0.25">
      <c r="C330">
        <v>6890.5349999999999</v>
      </c>
      <c r="D330">
        <v>6497.2330000000002</v>
      </c>
      <c r="F330">
        <v>9560.8080000000009</v>
      </c>
      <c r="G330">
        <v>8449.6460000000006</v>
      </c>
      <c r="H330">
        <f t="shared" si="10"/>
        <v>328</v>
      </c>
      <c r="I330">
        <v>-83.337149999999994</v>
      </c>
      <c r="L330">
        <v>6890.5349999999999</v>
      </c>
      <c r="M330">
        <v>6469.9616666666661</v>
      </c>
      <c r="O330">
        <v>1672.194</v>
      </c>
      <c r="P330">
        <v>1988.1363333333334</v>
      </c>
      <c r="Q330">
        <f t="shared" si="11"/>
        <v>328</v>
      </c>
      <c r="R330">
        <v>23.695675000000001</v>
      </c>
      <c r="U330">
        <v>64</v>
      </c>
      <c r="V330">
        <v>6947.5060000000003</v>
      </c>
      <c r="Y330">
        <v>64</v>
      </c>
      <c r="Z330">
        <v>6966.7860000000001</v>
      </c>
    </row>
    <row r="331" spans="3:26" x14ac:dyDescent="0.25">
      <c r="C331">
        <v>6947.5060000000003</v>
      </c>
      <c r="D331">
        <v>6539.7576666666673</v>
      </c>
      <c r="F331">
        <v>430.404</v>
      </c>
      <c r="G331">
        <v>548.67999999999995</v>
      </c>
      <c r="H331">
        <f t="shared" si="10"/>
        <v>329</v>
      </c>
      <c r="I331">
        <v>8.8706999999999994</v>
      </c>
      <c r="L331">
        <v>6947.5060000000003</v>
      </c>
      <c r="M331">
        <v>6516.9973333333337</v>
      </c>
      <c r="O331">
        <v>2931.4810000000002</v>
      </c>
      <c r="P331">
        <v>3124.5170000000003</v>
      </c>
      <c r="Q331">
        <f t="shared" si="11"/>
        <v>329</v>
      </c>
      <c r="R331">
        <v>14.477699999999999</v>
      </c>
      <c r="U331">
        <v>65</v>
      </c>
      <c r="V331">
        <v>7166.07</v>
      </c>
      <c r="Y331">
        <v>65</v>
      </c>
      <c r="Z331">
        <v>7070.0169999999998</v>
      </c>
    </row>
    <row r="332" spans="3:26" x14ac:dyDescent="0.25">
      <c r="C332">
        <v>7166.07</v>
      </c>
      <c r="D332">
        <v>6690.0113333333329</v>
      </c>
      <c r="F332">
        <v>2244.38</v>
      </c>
      <c r="G332">
        <v>1796.1190000000001</v>
      </c>
      <c r="H332">
        <f t="shared" si="10"/>
        <v>330</v>
      </c>
      <c r="I332">
        <v>-33.619574999999998</v>
      </c>
      <c r="L332">
        <v>7166.07</v>
      </c>
      <c r="M332">
        <v>6671.7619999999997</v>
      </c>
      <c r="O332">
        <v>8030.1559999999999</v>
      </c>
      <c r="P332">
        <v>7486.3029999999999</v>
      </c>
      <c r="Q332">
        <f t="shared" si="11"/>
        <v>330</v>
      </c>
      <c r="R332">
        <v>-40.788975000000001</v>
      </c>
      <c r="U332">
        <v>66</v>
      </c>
      <c r="V332">
        <v>7328.241</v>
      </c>
      <c r="Y332">
        <v>66</v>
      </c>
      <c r="Z332">
        <v>7198.8710000000001</v>
      </c>
    </row>
    <row r="333" spans="3:26" x14ac:dyDescent="0.25">
      <c r="C333">
        <v>7328.241</v>
      </c>
      <c r="D333">
        <v>6802.6693333333333</v>
      </c>
      <c r="F333">
        <v>6940.1880000000001</v>
      </c>
      <c r="G333">
        <v>6355.8653333333332</v>
      </c>
      <c r="H333">
        <f t="shared" si="10"/>
        <v>331</v>
      </c>
      <c r="I333">
        <v>-43.824200000000005</v>
      </c>
      <c r="L333">
        <v>7328.241</v>
      </c>
      <c r="M333">
        <v>6788.9309999999996</v>
      </c>
      <c r="O333">
        <v>3655.8310000000001</v>
      </c>
      <c r="P333">
        <v>3197.6896666666667</v>
      </c>
      <c r="Q333">
        <f t="shared" si="11"/>
        <v>331</v>
      </c>
      <c r="R333">
        <v>-34.360599999999998</v>
      </c>
      <c r="U333">
        <v>67</v>
      </c>
      <c r="V333">
        <v>7485.1139999999996</v>
      </c>
      <c r="Y333">
        <v>67</v>
      </c>
      <c r="Z333">
        <v>7342.799</v>
      </c>
    </row>
    <row r="334" spans="3:26" x14ac:dyDescent="0.25">
      <c r="C334">
        <v>7485.1139999999996</v>
      </c>
      <c r="D334">
        <v>6911.795666666666</v>
      </c>
      <c r="F334">
        <v>3914.009</v>
      </c>
      <c r="G334">
        <v>4003.4856666666669</v>
      </c>
      <c r="H334">
        <f t="shared" si="10"/>
        <v>332</v>
      </c>
      <c r="I334">
        <v>6.71075</v>
      </c>
      <c r="L334">
        <v>7485.1139999999996</v>
      </c>
      <c r="M334">
        <v>6902.5683333333327</v>
      </c>
      <c r="O334">
        <v>3780.299</v>
      </c>
      <c r="P334">
        <v>3844.9209999999998</v>
      </c>
      <c r="Q334">
        <f t="shared" si="11"/>
        <v>332</v>
      </c>
      <c r="R334">
        <v>4.8466500000000003</v>
      </c>
      <c r="U334">
        <v>68</v>
      </c>
      <c r="V334">
        <v>7617.1880000000001</v>
      </c>
      <c r="Y334">
        <v>68</v>
      </c>
      <c r="Z334">
        <v>7491.7120000000004</v>
      </c>
    </row>
    <row r="335" spans="3:26" x14ac:dyDescent="0.25">
      <c r="C335">
        <v>7617.1880000000001</v>
      </c>
      <c r="D335">
        <v>7004.3890000000001</v>
      </c>
      <c r="F335">
        <v>4566.518</v>
      </c>
      <c r="G335">
        <v>4372.364333333333</v>
      </c>
      <c r="H335">
        <f t="shared" si="10"/>
        <v>333</v>
      </c>
      <c r="I335">
        <v>-14.561525</v>
      </c>
      <c r="L335">
        <v>7617.1880000000001</v>
      </c>
      <c r="M335">
        <v>6999.6726666666664</v>
      </c>
      <c r="O335">
        <v>4821.7780000000002</v>
      </c>
      <c r="P335">
        <v>5100.6803333333337</v>
      </c>
      <c r="Q335">
        <f t="shared" si="11"/>
        <v>333</v>
      </c>
      <c r="R335">
        <v>20.917674999999999</v>
      </c>
      <c r="U335">
        <v>69</v>
      </c>
      <c r="V335">
        <v>7707.8329999999996</v>
      </c>
      <c r="Y335">
        <v>69</v>
      </c>
      <c r="Z335">
        <v>7637.3630000000003</v>
      </c>
    </row>
    <row r="336" spans="3:26" x14ac:dyDescent="0.25">
      <c r="C336">
        <v>7707.8329999999996</v>
      </c>
      <c r="D336">
        <v>7069.3633333333328</v>
      </c>
      <c r="F336">
        <v>2941.5</v>
      </c>
      <c r="G336">
        <v>3362.7670000000003</v>
      </c>
      <c r="H336">
        <f t="shared" si="10"/>
        <v>334</v>
      </c>
      <c r="I336">
        <v>31.595025</v>
      </c>
      <c r="L336">
        <v>7707.8329999999996</v>
      </c>
      <c r="M336">
        <v>7069.1579999999994</v>
      </c>
      <c r="O336">
        <v>5391.5209999999997</v>
      </c>
      <c r="P336">
        <v>5546.2966666666662</v>
      </c>
      <c r="Q336">
        <f t="shared" si="11"/>
        <v>334</v>
      </c>
      <c r="R336">
        <v>11.608174999999999</v>
      </c>
      <c r="U336">
        <v>70</v>
      </c>
      <c r="V336">
        <v>7763.0910000000003</v>
      </c>
      <c r="Y336">
        <v>70</v>
      </c>
      <c r="Z336">
        <v>7774.1459999999997</v>
      </c>
    </row>
    <row r="337" spans="3:26" x14ac:dyDescent="0.25">
      <c r="C337">
        <v>7763.0910000000003</v>
      </c>
      <c r="D337">
        <v>7110.7460000000001</v>
      </c>
      <c r="F337">
        <v>1492.701</v>
      </c>
      <c r="G337">
        <v>1608.9573333333333</v>
      </c>
      <c r="H337">
        <f t="shared" si="10"/>
        <v>335</v>
      </c>
      <c r="I337">
        <v>8.7192249999999998</v>
      </c>
      <c r="L337">
        <v>7763.0910000000003</v>
      </c>
      <c r="M337">
        <v>7115.0520000000006</v>
      </c>
      <c r="O337">
        <v>2503.96</v>
      </c>
      <c r="P337">
        <v>2410.5593333333331</v>
      </c>
      <c r="Q337">
        <f t="shared" si="11"/>
        <v>335</v>
      </c>
      <c r="R337">
        <v>-7.0050499999999998</v>
      </c>
      <c r="U337">
        <v>71</v>
      </c>
      <c r="V337">
        <v>7799.9989999999998</v>
      </c>
      <c r="Y337">
        <v>71</v>
      </c>
      <c r="Z337">
        <v>7799.9979999999996</v>
      </c>
    </row>
    <row r="338" spans="3:26" x14ac:dyDescent="0.25">
      <c r="C338">
        <v>7799.9989999999998</v>
      </c>
      <c r="D338">
        <v>6007.8589999999995</v>
      </c>
      <c r="F338">
        <v>7396.2839999999997</v>
      </c>
      <c r="G338">
        <v>7037.5903333333335</v>
      </c>
      <c r="H338">
        <f t="shared" si="10"/>
        <v>336</v>
      </c>
      <c r="I338">
        <v>-26.902024999999998</v>
      </c>
      <c r="L338">
        <v>7799.9989999999998</v>
      </c>
      <c r="M338">
        <v>6273.715666666666</v>
      </c>
      <c r="O338">
        <v>9344.3760000000002</v>
      </c>
      <c r="P338">
        <v>9171.9096666666665</v>
      </c>
      <c r="Q338">
        <f t="shared" si="11"/>
        <v>336</v>
      </c>
      <c r="R338">
        <v>-12.934975</v>
      </c>
      <c r="U338">
        <v>10</v>
      </c>
      <c r="V338">
        <v>1975.366</v>
      </c>
      <c r="Y338">
        <v>10</v>
      </c>
      <c r="Z338">
        <v>4780.5590000000002</v>
      </c>
    </row>
    <row r="339" spans="3:26" x14ac:dyDescent="0.25">
      <c r="C339">
        <v>1975.366</v>
      </c>
      <c r="D339">
        <v>2124.3363333333332</v>
      </c>
      <c r="F339">
        <v>1009.667</v>
      </c>
      <c r="G339">
        <v>1175.4386666666667</v>
      </c>
      <c r="H339">
        <f t="shared" si="10"/>
        <v>337</v>
      </c>
      <c r="I339">
        <v>12.432874999999999</v>
      </c>
      <c r="L339">
        <v>1975.366</v>
      </c>
      <c r="M339">
        <v>2377.6179999999999</v>
      </c>
      <c r="O339">
        <v>101.995</v>
      </c>
      <c r="P339">
        <v>766.20666666666671</v>
      </c>
      <c r="Q339">
        <f t="shared" si="11"/>
        <v>337</v>
      </c>
      <c r="R339">
        <v>49.815874999999998</v>
      </c>
      <c r="U339">
        <v>11</v>
      </c>
      <c r="V339">
        <v>1804.4970000000001</v>
      </c>
      <c r="Y339">
        <v>11</v>
      </c>
      <c r="Z339">
        <v>4557.4939999999997</v>
      </c>
    </row>
    <row r="340" spans="3:26" x14ac:dyDescent="0.25">
      <c r="C340">
        <v>1804.4970000000001</v>
      </c>
      <c r="D340">
        <v>2009.9896666666666</v>
      </c>
      <c r="F340">
        <v>1724.0740000000001</v>
      </c>
      <c r="G340">
        <v>2250.9186666666669</v>
      </c>
      <c r="H340">
        <f t="shared" si="10"/>
        <v>338</v>
      </c>
      <c r="I340">
        <v>39.513350000000003</v>
      </c>
      <c r="L340">
        <v>1804.4970000000001</v>
      </c>
      <c r="M340">
        <v>2250.6966666666667</v>
      </c>
      <c r="O340">
        <v>8348.4279999999999</v>
      </c>
      <c r="P340">
        <v>7343.1423333333332</v>
      </c>
      <c r="Q340">
        <f t="shared" si="11"/>
        <v>338</v>
      </c>
      <c r="R340">
        <v>-75.396424999999994</v>
      </c>
      <c r="U340">
        <v>12</v>
      </c>
      <c r="V340">
        <v>1787.0989999999999</v>
      </c>
      <c r="Y340">
        <v>12</v>
      </c>
      <c r="Z340">
        <v>4304.4340000000002</v>
      </c>
    </row>
    <row r="341" spans="3:26" x14ac:dyDescent="0.25">
      <c r="C341">
        <v>1787.0989999999999</v>
      </c>
      <c r="D341">
        <v>1997.9569999999999</v>
      </c>
      <c r="F341">
        <v>1365.9359999999999</v>
      </c>
      <c r="G341">
        <v>1667.12</v>
      </c>
      <c r="H341">
        <f t="shared" si="10"/>
        <v>339</v>
      </c>
      <c r="I341">
        <v>22.588799999999999</v>
      </c>
      <c r="L341">
        <v>1787.0989999999999</v>
      </c>
      <c r="M341">
        <v>2226.0889999999999</v>
      </c>
      <c r="O341">
        <v>6994.7629999999999</v>
      </c>
      <c r="P341">
        <v>6879.0143333333335</v>
      </c>
      <c r="Q341">
        <f t="shared" si="11"/>
        <v>339</v>
      </c>
      <c r="R341">
        <v>-8.6811499999999988</v>
      </c>
      <c r="U341">
        <v>13</v>
      </c>
      <c r="V341">
        <v>1773.38</v>
      </c>
      <c r="Y341">
        <v>13</v>
      </c>
      <c r="Z341">
        <v>4055.8420000000001</v>
      </c>
    </row>
    <row r="342" spans="3:26" x14ac:dyDescent="0.25">
      <c r="C342">
        <v>1773.38</v>
      </c>
      <c r="D342">
        <v>1988.3770000000002</v>
      </c>
      <c r="F342">
        <v>330.97699999999998</v>
      </c>
      <c r="G342">
        <v>745.43399999999997</v>
      </c>
      <c r="H342">
        <f t="shared" si="10"/>
        <v>340</v>
      </c>
      <c r="I342">
        <v>31.084275000000002</v>
      </c>
      <c r="L342">
        <v>1773.38</v>
      </c>
      <c r="M342">
        <v>2203.9343333333336</v>
      </c>
      <c r="O342">
        <v>101.163</v>
      </c>
      <c r="P342">
        <v>423.96066666666667</v>
      </c>
      <c r="Q342">
        <f t="shared" si="11"/>
        <v>340</v>
      </c>
      <c r="R342">
        <v>24.209825000000002</v>
      </c>
      <c r="U342">
        <v>14</v>
      </c>
      <c r="V342">
        <v>1752.674</v>
      </c>
      <c r="Y342">
        <v>14</v>
      </c>
      <c r="Z342">
        <v>3847.0039999999999</v>
      </c>
    </row>
    <row r="343" spans="3:26" x14ac:dyDescent="0.25">
      <c r="C343">
        <v>1752.674</v>
      </c>
      <c r="D343">
        <v>1974.1393333333333</v>
      </c>
      <c r="F343">
        <v>2817.5650000000001</v>
      </c>
      <c r="G343">
        <v>2674.9549999999999</v>
      </c>
      <c r="H343">
        <f t="shared" si="10"/>
        <v>341</v>
      </c>
      <c r="I343">
        <v>-10.69575</v>
      </c>
      <c r="L343">
        <v>1752.674</v>
      </c>
      <c r="M343">
        <v>2177.1213333333335</v>
      </c>
      <c r="O343">
        <v>1327.0409999999999</v>
      </c>
      <c r="P343">
        <v>1647.4973333333332</v>
      </c>
      <c r="Q343">
        <f t="shared" si="11"/>
        <v>341</v>
      </c>
      <c r="R343">
        <v>24.034224999999999</v>
      </c>
      <c r="U343">
        <v>15</v>
      </c>
      <c r="V343">
        <v>1712.135</v>
      </c>
      <c r="Y343">
        <v>15</v>
      </c>
      <c r="Z343">
        <v>3700.7750000000001</v>
      </c>
    </row>
    <row r="344" spans="3:26" x14ac:dyDescent="0.25">
      <c r="C344">
        <v>1712.135</v>
      </c>
      <c r="D344">
        <v>1946.6793333333333</v>
      </c>
      <c r="F344">
        <v>1080.606</v>
      </c>
      <c r="G344">
        <v>1168.894</v>
      </c>
      <c r="H344">
        <f t="shared" si="10"/>
        <v>342</v>
      </c>
      <c r="I344">
        <v>6.621599999999999</v>
      </c>
      <c r="L344">
        <v>1712.135</v>
      </c>
      <c r="M344">
        <v>2137.0866666666666</v>
      </c>
      <c r="O344">
        <v>2055.4459999999999</v>
      </c>
      <c r="P344">
        <v>2027.3353333333332</v>
      </c>
      <c r="Q344">
        <f t="shared" si="11"/>
        <v>342</v>
      </c>
      <c r="R344">
        <v>-2.1082999999999998</v>
      </c>
      <c r="U344">
        <v>16</v>
      </c>
      <c r="V344">
        <v>1659.4949999999999</v>
      </c>
      <c r="Y344">
        <v>16</v>
      </c>
      <c r="Z344">
        <v>3623.54</v>
      </c>
    </row>
    <row r="345" spans="3:26" x14ac:dyDescent="0.25">
      <c r="C345">
        <v>1659.4949999999999</v>
      </c>
      <c r="D345">
        <v>1911.1519999999998</v>
      </c>
      <c r="F345">
        <v>7255.4549999999999</v>
      </c>
      <c r="G345">
        <v>6947.69</v>
      </c>
      <c r="H345">
        <f t="shared" si="10"/>
        <v>343</v>
      </c>
      <c r="I345">
        <v>-23.082374999999999</v>
      </c>
      <c r="L345">
        <v>1659.4949999999999</v>
      </c>
      <c r="M345">
        <v>2088.9846666666667</v>
      </c>
      <c r="O345">
        <v>6041.366</v>
      </c>
      <c r="P345">
        <v>6237.9263333333329</v>
      </c>
      <c r="Q345">
        <f t="shared" si="11"/>
        <v>343</v>
      </c>
      <c r="R345">
        <v>14.742025000000002</v>
      </c>
      <c r="U345">
        <v>17</v>
      </c>
      <c r="V345">
        <v>1608.989</v>
      </c>
      <c r="Y345">
        <v>17</v>
      </c>
      <c r="Z345">
        <v>3608.0169999999998</v>
      </c>
    </row>
    <row r="346" spans="3:26" x14ac:dyDescent="0.25">
      <c r="C346">
        <v>1608.989</v>
      </c>
      <c r="D346">
        <v>1877.0473333333334</v>
      </c>
      <c r="F346">
        <v>150.28100000000001</v>
      </c>
      <c r="G346">
        <v>327.62199999999996</v>
      </c>
      <c r="H346">
        <f t="shared" si="10"/>
        <v>344</v>
      </c>
      <c r="I346">
        <v>13.300575</v>
      </c>
      <c r="L346">
        <v>1608.989</v>
      </c>
      <c r="M346">
        <v>2042.3050000000001</v>
      </c>
      <c r="O346">
        <v>5145.78</v>
      </c>
      <c r="P346">
        <v>5122.3416666666662</v>
      </c>
      <c r="Q346">
        <f t="shared" si="11"/>
        <v>344</v>
      </c>
      <c r="R346">
        <v>-1.7578749999999999</v>
      </c>
      <c r="U346">
        <v>18</v>
      </c>
      <c r="V346">
        <v>1550.6179999999999</v>
      </c>
      <c r="Y346">
        <v>18</v>
      </c>
      <c r="Z346">
        <v>3635.971</v>
      </c>
    </row>
    <row r="347" spans="3:26" x14ac:dyDescent="0.25">
      <c r="C347">
        <v>1550.6179999999999</v>
      </c>
      <c r="D347">
        <v>1837.6993333333332</v>
      </c>
      <c r="F347">
        <v>1397.8</v>
      </c>
      <c r="G347">
        <v>1583.8986666666667</v>
      </c>
      <c r="H347">
        <f t="shared" si="10"/>
        <v>345</v>
      </c>
      <c r="I347">
        <v>13.957400000000002</v>
      </c>
      <c r="L347">
        <v>1550.6179999999999</v>
      </c>
      <c r="M347">
        <v>1990.3823333333332</v>
      </c>
      <c r="O347">
        <v>1866.731</v>
      </c>
      <c r="P347">
        <v>2075.7083333333335</v>
      </c>
      <c r="Q347">
        <f t="shared" si="11"/>
        <v>345</v>
      </c>
      <c r="R347">
        <v>15.673300000000001</v>
      </c>
      <c r="U347">
        <v>19</v>
      </c>
      <c r="V347">
        <v>1481.761</v>
      </c>
      <c r="Y347">
        <v>19</v>
      </c>
      <c r="Z347">
        <v>3685</v>
      </c>
    </row>
    <row r="348" spans="3:26" x14ac:dyDescent="0.25">
      <c r="C348">
        <v>1481.761</v>
      </c>
      <c r="D348">
        <v>1791.3606666666667</v>
      </c>
      <c r="F348">
        <v>1291.829</v>
      </c>
      <c r="G348">
        <v>1754.2450000000001</v>
      </c>
      <c r="H348">
        <f t="shared" si="10"/>
        <v>346</v>
      </c>
      <c r="I348">
        <v>34.681200000000004</v>
      </c>
      <c r="L348">
        <v>1481.761</v>
      </c>
      <c r="M348">
        <v>1931.4686666666666</v>
      </c>
      <c r="O348">
        <v>7258.0159999999996</v>
      </c>
      <c r="P348">
        <v>7335.304666666666</v>
      </c>
      <c r="Q348">
        <f t="shared" si="11"/>
        <v>346</v>
      </c>
      <c r="R348">
        <v>5.7966500000000005</v>
      </c>
      <c r="U348">
        <v>20</v>
      </c>
      <c r="V348">
        <v>1378.412</v>
      </c>
      <c r="Y348">
        <v>20</v>
      </c>
      <c r="Z348">
        <v>3731.04</v>
      </c>
    </row>
    <row r="349" spans="3:26" x14ac:dyDescent="0.25">
      <c r="C349">
        <v>1378.412</v>
      </c>
      <c r="D349">
        <v>1722.0273333333332</v>
      </c>
      <c r="F349">
        <v>1994.146</v>
      </c>
      <c r="G349">
        <v>2126.5536666666667</v>
      </c>
      <c r="H349">
        <f t="shared" si="10"/>
        <v>347</v>
      </c>
      <c r="I349">
        <v>9.930575000000001</v>
      </c>
      <c r="L349">
        <v>1378.412</v>
      </c>
      <c r="M349">
        <v>1849.5606666666667</v>
      </c>
      <c r="O349">
        <v>4816.4679999999998</v>
      </c>
      <c r="P349">
        <v>4638.6679999999997</v>
      </c>
      <c r="Q349">
        <f t="shared" si="11"/>
        <v>347</v>
      </c>
      <c r="R349">
        <v>-13.334999999999999</v>
      </c>
      <c r="U349">
        <v>21</v>
      </c>
      <c r="V349">
        <v>1303.789</v>
      </c>
      <c r="Y349">
        <v>21</v>
      </c>
      <c r="Z349">
        <v>3755.2579999999998</v>
      </c>
    </row>
    <row r="350" spans="3:26" x14ac:dyDescent="0.25">
      <c r="C350">
        <v>1303.789</v>
      </c>
      <c r="D350">
        <v>1671.845</v>
      </c>
      <c r="F350">
        <v>5077.308</v>
      </c>
      <c r="G350">
        <v>4771.900333333333</v>
      </c>
      <c r="H350">
        <f t="shared" si="10"/>
        <v>348</v>
      </c>
      <c r="I350">
        <v>-22.905574999999999</v>
      </c>
      <c r="L350">
        <v>1303.789</v>
      </c>
      <c r="M350">
        <v>1786.8033333333333</v>
      </c>
      <c r="O350">
        <v>2911.6219999999998</v>
      </c>
      <c r="P350">
        <v>3272.9459999999999</v>
      </c>
      <c r="Q350">
        <f t="shared" si="11"/>
        <v>348</v>
      </c>
      <c r="R350">
        <v>27.099299999999999</v>
      </c>
      <c r="U350">
        <v>22</v>
      </c>
      <c r="V350">
        <v>1235.5239999999999</v>
      </c>
      <c r="Y350">
        <v>22</v>
      </c>
      <c r="Z350">
        <v>3741.0970000000002</v>
      </c>
    </row>
    <row r="351" spans="3:26" x14ac:dyDescent="0.25">
      <c r="C351">
        <v>1235.5239999999999</v>
      </c>
      <c r="D351">
        <v>1625.9010000000001</v>
      </c>
      <c r="F351">
        <v>102.026</v>
      </c>
      <c r="G351">
        <v>293.54599999999999</v>
      </c>
      <c r="H351">
        <f t="shared" si="10"/>
        <v>349</v>
      </c>
      <c r="I351">
        <v>14.363999999999999</v>
      </c>
      <c r="L351">
        <v>1235.5239999999999</v>
      </c>
      <c r="M351">
        <v>1728.2843333333333</v>
      </c>
      <c r="O351">
        <v>5288.2079999999996</v>
      </c>
      <c r="P351">
        <v>4714.8220000000001</v>
      </c>
      <c r="Q351">
        <f t="shared" si="11"/>
        <v>349</v>
      </c>
      <c r="R351">
        <v>-43.003949999999996</v>
      </c>
      <c r="U351">
        <v>23</v>
      </c>
      <c r="V351">
        <v>1214.8800000000001</v>
      </c>
      <c r="Y351">
        <v>23</v>
      </c>
      <c r="Z351">
        <v>3690.8</v>
      </c>
    </row>
    <row r="352" spans="3:26" x14ac:dyDescent="0.25">
      <c r="C352">
        <v>1214.8800000000001</v>
      </c>
      <c r="D352">
        <v>1611.7043333333334</v>
      </c>
      <c r="F352">
        <v>2367.8789999999999</v>
      </c>
      <c r="G352">
        <v>2365.1793333333335</v>
      </c>
      <c r="H352">
        <f t="shared" si="10"/>
        <v>350</v>
      </c>
      <c r="I352">
        <v>-0.20247500000000002</v>
      </c>
      <c r="L352">
        <v>1214.8800000000001</v>
      </c>
      <c r="M352">
        <v>1701.5130000000001</v>
      </c>
      <c r="O352">
        <v>1298.242</v>
      </c>
      <c r="P352">
        <v>1880.3446666666669</v>
      </c>
      <c r="Q352">
        <f t="shared" si="11"/>
        <v>350</v>
      </c>
      <c r="R352">
        <v>43.657699999999998</v>
      </c>
      <c r="U352">
        <v>24</v>
      </c>
      <c r="V352">
        <v>1237.7280000000001</v>
      </c>
      <c r="Y352">
        <v>24</v>
      </c>
      <c r="Z352">
        <v>3604.0810000000001</v>
      </c>
    </row>
    <row r="353" spans="3:26" x14ac:dyDescent="0.25">
      <c r="C353">
        <v>1237.7280000000001</v>
      </c>
      <c r="D353">
        <v>1626.5023333333334</v>
      </c>
      <c r="F353">
        <v>3792.819</v>
      </c>
      <c r="G353">
        <v>3502.3679999999999</v>
      </c>
      <c r="H353">
        <f t="shared" si="10"/>
        <v>351</v>
      </c>
      <c r="I353">
        <v>-21.783825</v>
      </c>
      <c r="L353">
        <v>1237.7280000000001</v>
      </c>
      <c r="M353">
        <v>1703.7360000000001</v>
      </c>
      <c r="O353">
        <v>5397.2920000000004</v>
      </c>
      <c r="P353">
        <v>5167.1583333333338</v>
      </c>
      <c r="Q353">
        <f t="shared" si="11"/>
        <v>351</v>
      </c>
      <c r="R353">
        <v>-17.260024999999999</v>
      </c>
      <c r="U353">
        <v>25</v>
      </c>
      <c r="V353">
        <v>1235.597</v>
      </c>
      <c r="Y353">
        <v>25</v>
      </c>
      <c r="Z353">
        <v>3495.348</v>
      </c>
    </row>
    <row r="354" spans="3:26" x14ac:dyDescent="0.25">
      <c r="C354">
        <v>1235.597</v>
      </c>
      <c r="D354">
        <v>1624.6476666666665</v>
      </c>
      <c r="F354">
        <v>3333.0189999999998</v>
      </c>
      <c r="G354">
        <v>4146.4326666666666</v>
      </c>
      <c r="H354">
        <f t="shared" si="10"/>
        <v>352</v>
      </c>
      <c r="I354">
        <v>61.006025000000001</v>
      </c>
      <c r="L354">
        <v>1235.597</v>
      </c>
      <c r="M354">
        <v>1689.3066666666666</v>
      </c>
      <c r="O354">
        <v>7613.6729999999998</v>
      </c>
      <c r="P354">
        <v>7216.08</v>
      </c>
      <c r="Q354">
        <f t="shared" si="11"/>
        <v>352</v>
      </c>
      <c r="R354">
        <v>-29.819475000000001</v>
      </c>
      <c r="U354">
        <v>26</v>
      </c>
      <c r="V354">
        <v>1291.829</v>
      </c>
      <c r="Y354">
        <v>26</v>
      </c>
      <c r="Z354">
        <v>3408.9749999999999</v>
      </c>
    </row>
    <row r="355" spans="3:26" x14ac:dyDescent="0.25">
      <c r="C355">
        <v>1291.829</v>
      </c>
      <c r="D355">
        <v>1661.7016666666666</v>
      </c>
      <c r="F355">
        <v>2265.5479999999998</v>
      </c>
      <c r="G355">
        <v>2666.6969999999997</v>
      </c>
      <c r="H355">
        <f t="shared" si="10"/>
        <v>353</v>
      </c>
      <c r="I355">
        <v>30.086174999999997</v>
      </c>
      <c r="L355">
        <v>1291.829</v>
      </c>
      <c r="M355">
        <v>1713.7859999999998</v>
      </c>
      <c r="O355">
        <v>1479.6389999999999</v>
      </c>
      <c r="P355">
        <v>1752.3323333333333</v>
      </c>
      <c r="Q355">
        <f t="shared" si="11"/>
        <v>353</v>
      </c>
      <c r="R355">
        <v>20.452000000000002</v>
      </c>
      <c r="U355">
        <v>27</v>
      </c>
      <c r="V355">
        <v>1327.0409999999999</v>
      </c>
      <c r="Y355">
        <v>27</v>
      </c>
      <c r="Z355">
        <v>3367.3760000000002</v>
      </c>
    </row>
    <row r="356" spans="3:26" x14ac:dyDescent="0.25">
      <c r="C356">
        <v>1327.0409999999999</v>
      </c>
      <c r="D356">
        <v>1684.7423333333334</v>
      </c>
      <c r="F356">
        <v>1995.585</v>
      </c>
      <c r="G356">
        <v>2315.2743333333333</v>
      </c>
      <c r="H356">
        <f t="shared" si="10"/>
        <v>354</v>
      </c>
      <c r="I356">
        <v>23.976700000000001</v>
      </c>
      <c r="L356">
        <v>1327.0409999999999</v>
      </c>
      <c r="M356">
        <v>1724.2516666666666</v>
      </c>
      <c r="O356">
        <v>1312.7639999999999</v>
      </c>
      <c r="P356">
        <v>1667.7646666666667</v>
      </c>
      <c r="Q356">
        <f t="shared" si="11"/>
        <v>354</v>
      </c>
      <c r="R356">
        <v>26.625049999999998</v>
      </c>
      <c r="U356">
        <v>28</v>
      </c>
      <c r="V356">
        <v>1507.0540000000001</v>
      </c>
      <c r="Y356">
        <v>28</v>
      </c>
      <c r="Z356">
        <v>3389.1469999999999</v>
      </c>
    </row>
    <row r="357" spans="3:26" x14ac:dyDescent="0.25">
      <c r="C357">
        <v>1507.0540000000001</v>
      </c>
      <c r="D357">
        <v>1804.3173333333334</v>
      </c>
      <c r="F357">
        <v>7572.73</v>
      </c>
      <c r="G357">
        <v>7205.0329999999994</v>
      </c>
      <c r="H357">
        <f t="shared" si="10"/>
        <v>355</v>
      </c>
      <c r="I357">
        <v>-27.577274999999997</v>
      </c>
      <c r="L357">
        <v>1507.0540000000001</v>
      </c>
      <c r="M357">
        <v>1831.2516666666668</v>
      </c>
      <c r="O357">
        <v>3040.3620000000001</v>
      </c>
      <c r="P357">
        <v>3245.069</v>
      </c>
      <c r="Q357">
        <f t="shared" si="11"/>
        <v>355</v>
      </c>
      <c r="R357">
        <v>15.353024999999999</v>
      </c>
      <c r="U357">
        <v>29</v>
      </c>
      <c r="V357">
        <v>1606.568</v>
      </c>
      <c r="Y357">
        <v>29</v>
      </c>
      <c r="Z357">
        <v>3443.3049999999998</v>
      </c>
    </row>
    <row r="358" spans="3:26" x14ac:dyDescent="0.25">
      <c r="C358">
        <v>1606.568</v>
      </c>
      <c r="D358">
        <v>1870.2259999999999</v>
      </c>
      <c r="F358">
        <v>1603.078</v>
      </c>
      <c r="G358">
        <v>1933.5233333333333</v>
      </c>
      <c r="H358">
        <f t="shared" si="10"/>
        <v>356</v>
      </c>
      <c r="I358">
        <v>24.7834</v>
      </c>
      <c r="L358">
        <v>1606.568</v>
      </c>
      <c r="M358">
        <v>1884.5853333333332</v>
      </c>
      <c r="O358">
        <v>3250.1619999999998</v>
      </c>
      <c r="P358">
        <v>2660.8139999999999</v>
      </c>
      <c r="Q358">
        <f t="shared" si="11"/>
        <v>356</v>
      </c>
      <c r="R358">
        <v>-44.201100000000004</v>
      </c>
      <c r="U358">
        <v>30</v>
      </c>
      <c r="V358">
        <v>1749.309</v>
      </c>
      <c r="Y358">
        <v>30</v>
      </c>
      <c r="Z358">
        <v>3529.9549999999999</v>
      </c>
    </row>
    <row r="359" spans="3:26" x14ac:dyDescent="0.25">
      <c r="C359">
        <v>1749.309</v>
      </c>
      <c r="D359">
        <v>1964.9526666666666</v>
      </c>
      <c r="F359">
        <v>101.898</v>
      </c>
      <c r="G359">
        <v>346.68533333333335</v>
      </c>
      <c r="H359">
        <f t="shared" si="10"/>
        <v>357</v>
      </c>
      <c r="I359">
        <v>18.35905</v>
      </c>
      <c r="L359">
        <v>1749.309</v>
      </c>
      <c r="M359">
        <v>1966.7373333333333</v>
      </c>
      <c r="O359">
        <v>7724.7290000000003</v>
      </c>
      <c r="P359">
        <v>7663.0050000000001</v>
      </c>
      <c r="Q359">
        <f t="shared" si="11"/>
        <v>357</v>
      </c>
      <c r="R359">
        <v>-4.6292999999999997</v>
      </c>
      <c r="U359">
        <v>31</v>
      </c>
      <c r="V359">
        <v>1864.0309999999999</v>
      </c>
      <c r="Y359">
        <v>31</v>
      </c>
      <c r="Z359">
        <v>3635.4290000000001</v>
      </c>
    </row>
    <row r="360" spans="3:26" x14ac:dyDescent="0.25">
      <c r="C360">
        <v>1864.0309999999999</v>
      </c>
      <c r="D360">
        <v>2041</v>
      </c>
      <c r="F360">
        <v>6177.2550000000001</v>
      </c>
      <c r="G360">
        <v>6043.4296666666669</v>
      </c>
      <c r="H360">
        <f t="shared" si="10"/>
        <v>358</v>
      </c>
      <c r="I360">
        <v>-10.036899999999999</v>
      </c>
      <c r="L360">
        <v>1864.0309999999999</v>
      </c>
      <c r="M360">
        <v>2030.21</v>
      </c>
      <c r="O360">
        <v>51.37</v>
      </c>
      <c r="P360">
        <v>549.2166666666667</v>
      </c>
      <c r="Q360">
        <f t="shared" si="11"/>
        <v>358</v>
      </c>
      <c r="R360">
        <v>37.338499999999996</v>
      </c>
      <c r="U360">
        <v>32</v>
      </c>
      <c r="V360">
        <v>2127.489</v>
      </c>
      <c r="Y360">
        <v>32</v>
      </c>
      <c r="Z360">
        <v>3752.614</v>
      </c>
    </row>
    <row r="361" spans="3:26" x14ac:dyDescent="0.25">
      <c r="C361">
        <v>2127.489</v>
      </c>
      <c r="D361">
        <v>2216.2046666666665</v>
      </c>
      <c r="F361">
        <v>99.480999999999995</v>
      </c>
      <c r="G361">
        <v>1478.7813333333334</v>
      </c>
      <c r="H361">
        <f t="shared" si="10"/>
        <v>359</v>
      </c>
      <c r="I361">
        <v>103.447525</v>
      </c>
      <c r="L361">
        <v>2127.489</v>
      </c>
      <c r="M361">
        <v>2567.2890000000002</v>
      </c>
      <c r="O361">
        <v>4180.0209999999997</v>
      </c>
      <c r="P361">
        <v>3909.7453333333333</v>
      </c>
      <c r="Q361">
        <f t="shared" si="11"/>
        <v>359</v>
      </c>
      <c r="R361">
        <v>-20.270675000000001</v>
      </c>
      <c r="U361">
        <v>33</v>
      </c>
      <c r="V361">
        <v>2369.0279999999998</v>
      </c>
      <c r="Y361">
        <v>33</v>
      </c>
      <c r="Z361">
        <v>3860.6750000000002</v>
      </c>
    </row>
    <row r="362" spans="3:26" x14ac:dyDescent="0.25">
      <c r="C362">
        <v>2369.0279999999998</v>
      </c>
      <c r="D362">
        <v>2376.7966666666666</v>
      </c>
      <c r="F362">
        <v>1504.7370000000001</v>
      </c>
      <c r="G362">
        <v>1806.9473333333333</v>
      </c>
      <c r="H362">
        <f t="shared" si="10"/>
        <v>360</v>
      </c>
      <c r="I362">
        <v>22.665775</v>
      </c>
      <c r="L362">
        <v>2369.0279999999998</v>
      </c>
      <c r="M362">
        <v>2735.5846666666666</v>
      </c>
      <c r="O362">
        <v>4946.2190000000001</v>
      </c>
      <c r="P362">
        <v>4643.9993333333332</v>
      </c>
      <c r="Q362">
        <f t="shared" si="11"/>
        <v>360</v>
      </c>
      <c r="R362">
        <v>-22.666474999999998</v>
      </c>
      <c r="U362">
        <v>34</v>
      </c>
      <c r="V362">
        <v>2455.4830000000002</v>
      </c>
      <c r="Y362">
        <v>34</v>
      </c>
      <c r="Z362">
        <v>3953.2860000000001</v>
      </c>
    </row>
    <row r="363" spans="3:26" x14ac:dyDescent="0.25">
      <c r="C363">
        <v>2455.4830000000002</v>
      </c>
      <c r="D363">
        <v>2433.9993333333337</v>
      </c>
      <c r="F363">
        <v>6898.875</v>
      </c>
      <c r="G363">
        <v>6420.7129999999997</v>
      </c>
      <c r="H363">
        <f t="shared" si="10"/>
        <v>361</v>
      </c>
      <c r="I363">
        <v>-35.86215</v>
      </c>
      <c r="L363">
        <v>2455.4830000000002</v>
      </c>
      <c r="M363">
        <v>2800.491</v>
      </c>
      <c r="O363">
        <v>4031.9929999999999</v>
      </c>
      <c r="P363">
        <v>4083.2013333333334</v>
      </c>
      <c r="Q363">
        <f t="shared" si="11"/>
        <v>361</v>
      </c>
      <c r="R363">
        <v>3.8406250000000002</v>
      </c>
      <c r="U363">
        <v>35</v>
      </c>
      <c r="V363">
        <v>2696.6869999999999</v>
      </c>
      <c r="Y363">
        <v>35</v>
      </c>
      <c r="Z363">
        <v>4029.2150000000001</v>
      </c>
    </row>
    <row r="364" spans="3:26" x14ac:dyDescent="0.25">
      <c r="C364">
        <v>2696.6869999999999</v>
      </c>
      <c r="D364">
        <v>2594.3679999999999</v>
      </c>
      <c r="F364">
        <v>7166.07</v>
      </c>
      <c r="G364">
        <v>6008.7766666666666</v>
      </c>
      <c r="H364">
        <f t="shared" si="10"/>
        <v>362</v>
      </c>
      <c r="I364">
        <v>-86.796999999999997</v>
      </c>
      <c r="L364">
        <v>2696.6869999999999</v>
      </c>
      <c r="M364">
        <v>2968.5636666666664</v>
      </c>
      <c r="O364">
        <v>4805.3969999999999</v>
      </c>
      <c r="P364">
        <v>4530.3703333333333</v>
      </c>
      <c r="Q364">
        <f t="shared" si="11"/>
        <v>362</v>
      </c>
      <c r="R364">
        <v>-20.627000000000002</v>
      </c>
      <c r="U364">
        <v>36</v>
      </c>
      <c r="V364">
        <v>2997.1170000000002</v>
      </c>
      <c r="Y364">
        <v>36</v>
      </c>
      <c r="Z364">
        <v>4078.3739999999998</v>
      </c>
    </row>
    <row r="365" spans="3:26" x14ac:dyDescent="0.25">
      <c r="C365">
        <v>2997.1170000000002</v>
      </c>
      <c r="D365">
        <v>2794.221</v>
      </c>
      <c r="F365">
        <v>8017.4089999999997</v>
      </c>
      <c r="G365">
        <v>7268.6963333333333</v>
      </c>
      <c r="H365">
        <f t="shared" si="10"/>
        <v>363</v>
      </c>
      <c r="I365">
        <v>-56.153449999999999</v>
      </c>
      <c r="L365">
        <v>2997.1170000000002</v>
      </c>
      <c r="M365">
        <v>3176.1200000000003</v>
      </c>
      <c r="O365">
        <v>2295.4369999999999</v>
      </c>
      <c r="P365">
        <v>1942.9183333333333</v>
      </c>
      <c r="Q365">
        <f t="shared" si="11"/>
        <v>363</v>
      </c>
      <c r="R365">
        <v>-26.4389</v>
      </c>
      <c r="U365">
        <v>37</v>
      </c>
      <c r="V365">
        <v>3236.3229999999999</v>
      </c>
      <c r="Y365">
        <v>37</v>
      </c>
      <c r="Z365">
        <v>4119.5959999999995</v>
      </c>
    </row>
    <row r="366" spans="3:26" x14ac:dyDescent="0.25">
      <c r="C366">
        <v>3236.3229999999999</v>
      </c>
      <c r="D366">
        <v>2953.2576666666664</v>
      </c>
      <c r="F366">
        <v>103.241</v>
      </c>
      <c r="G366">
        <v>412.69166666666666</v>
      </c>
      <c r="H366">
        <f t="shared" si="10"/>
        <v>364</v>
      </c>
      <c r="I366">
        <v>23.2088</v>
      </c>
      <c r="L366">
        <v>3236.3229999999999</v>
      </c>
      <c r="M366">
        <v>3342.8606666666665</v>
      </c>
      <c r="O366">
        <v>4487.8710000000001</v>
      </c>
      <c r="P366">
        <v>4387.059666666667</v>
      </c>
      <c r="Q366">
        <f t="shared" si="11"/>
        <v>364</v>
      </c>
      <c r="R366">
        <v>-7.5608500000000003</v>
      </c>
      <c r="U366">
        <v>38</v>
      </c>
      <c r="V366">
        <v>3503.35</v>
      </c>
      <c r="Y366">
        <v>38</v>
      </c>
      <c r="Z366">
        <v>4185.4009999999998</v>
      </c>
    </row>
    <row r="367" spans="3:26" x14ac:dyDescent="0.25">
      <c r="C367">
        <v>3503.35</v>
      </c>
      <c r="D367">
        <v>3130.8416666666667</v>
      </c>
      <c r="F367">
        <v>7994.4589999999998</v>
      </c>
      <c r="G367">
        <v>7206.6383333333333</v>
      </c>
      <c r="H367">
        <f t="shared" si="10"/>
        <v>365</v>
      </c>
      <c r="I367">
        <v>-59.086550000000003</v>
      </c>
      <c r="L367">
        <v>3503.35</v>
      </c>
      <c r="M367">
        <v>3528.1483333333331</v>
      </c>
      <c r="O367">
        <v>6222.9080000000004</v>
      </c>
      <c r="P367">
        <v>5797.8346666666666</v>
      </c>
      <c r="Q367">
        <f t="shared" si="11"/>
        <v>365</v>
      </c>
      <c r="R367">
        <v>-31.880500000000001</v>
      </c>
      <c r="U367">
        <v>39</v>
      </c>
      <c r="V367">
        <v>3857.105</v>
      </c>
      <c r="Y367">
        <v>39</v>
      </c>
      <c r="Z367">
        <v>4264.6080000000002</v>
      </c>
    </row>
    <row r="368" spans="3:26" x14ac:dyDescent="0.25">
      <c r="C368">
        <v>3857.105</v>
      </c>
      <c r="D368">
        <v>3366.2443333333335</v>
      </c>
      <c r="F368">
        <v>7729.47</v>
      </c>
      <c r="G368">
        <v>7192.9653333333335</v>
      </c>
      <c r="H368">
        <f t="shared" si="10"/>
        <v>366</v>
      </c>
      <c r="I368">
        <v>-40.237849999999995</v>
      </c>
      <c r="L368">
        <v>3857.105</v>
      </c>
      <c r="M368">
        <v>3771.2546666666667</v>
      </c>
      <c r="O368">
        <v>838.43799999999999</v>
      </c>
      <c r="P368">
        <v>1073.8246666666666</v>
      </c>
      <c r="Q368">
        <f t="shared" si="11"/>
        <v>366</v>
      </c>
      <c r="R368">
        <v>17.653974999999999</v>
      </c>
      <c r="U368">
        <v>40</v>
      </c>
      <c r="V368">
        <v>4009.998</v>
      </c>
      <c r="Y368">
        <v>40</v>
      </c>
      <c r="Z368">
        <v>4354.1239999999998</v>
      </c>
    </row>
    <row r="369" spans="3:26" x14ac:dyDescent="0.25">
      <c r="C369">
        <v>4009.998</v>
      </c>
      <c r="D369">
        <v>3467.739</v>
      </c>
      <c r="F369">
        <v>8692.2139999999999</v>
      </c>
      <c r="G369">
        <v>7979.1139999999996</v>
      </c>
      <c r="H369">
        <f t="shared" si="10"/>
        <v>367</v>
      </c>
      <c r="I369">
        <v>-53.482500000000002</v>
      </c>
      <c r="L369">
        <v>4009.998</v>
      </c>
      <c r="M369">
        <v>3880.4533333333334</v>
      </c>
      <c r="O369">
        <v>6310.7129999999997</v>
      </c>
      <c r="P369">
        <v>5261.8156666666664</v>
      </c>
      <c r="Q369">
        <f t="shared" si="11"/>
        <v>367</v>
      </c>
      <c r="R369">
        <v>-78.667299999999997</v>
      </c>
      <c r="U369">
        <v>41</v>
      </c>
      <c r="V369">
        <v>4187.335</v>
      </c>
      <c r="Y369">
        <v>41</v>
      </c>
      <c r="Z369">
        <v>4491.2370000000001</v>
      </c>
    </row>
    <row r="370" spans="3:26" x14ac:dyDescent="0.25">
      <c r="C370">
        <v>4187.335</v>
      </c>
      <c r="D370">
        <v>3585.5296666666668</v>
      </c>
      <c r="F370">
        <v>6977.4769999999999</v>
      </c>
      <c r="G370">
        <v>6474.0889999999999</v>
      </c>
      <c r="H370">
        <f t="shared" si="10"/>
        <v>368</v>
      </c>
      <c r="I370">
        <v>-37.754100000000001</v>
      </c>
      <c r="L370">
        <v>4187.335</v>
      </c>
      <c r="M370">
        <v>4005.9476666666665</v>
      </c>
      <c r="O370">
        <v>6187.69</v>
      </c>
      <c r="P370">
        <v>6111.0423333333329</v>
      </c>
      <c r="Q370">
        <f t="shared" si="11"/>
        <v>368</v>
      </c>
      <c r="R370">
        <v>-5.7485750000000007</v>
      </c>
      <c r="U370">
        <v>42</v>
      </c>
      <c r="V370">
        <v>4252.3230000000003</v>
      </c>
      <c r="Y370">
        <v>42</v>
      </c>
      <c r="Z370">
        <v>4686.3959999999997</v>
      </c>
    </row>
    <row r="371" spans="3:26" x14ac:dyDescent="0.25">
      <c r="C371">
        <v>4252.3230000000003</v>
      </c>
      <c r="D371">
        <v>3628.4210000000003</v>
      </c>
      <c r="F371">
        <v>5075.66</v>
      </c>
      <c r="G371">
        <v>5308.5026666666663</v>
      </c>
      <c r="H371">
        <f t="shared" si="10"/>
        <v>369</v>
      </c>
      <c r="I371">
        <v>17.463200000000001</v>
      </c>
      <c r="L371">
        <v>4252.3230000000003</v>
      </c>
      <c r="M371">
        <v>4056.5426666666667</v>
      </c>
      <c r="O371">
        <v>3875.3789999999999</v>
      </c>
      <c r="P371">
        <v>3773.7533333333331</v>
      </c>
      <c r="Q371">
        <f t="shared" si="11"/>
        <v>369</v>
      </c>
      <c r="R371">
        <v>-7.6219250000000001</v>
      </c>
      <c r="U371">
        <v>43</v>
      </c>
      <c r="V371">
        <v>4503.7610000000004</v>
      </c>
      <c r="Y371">
        <v>43</v>
      </c>
      <c r="Z371">
        <v>4942.9110000000001</v>
      </c>
    </row>
    <row r="372" spans="3:26" x14ac:dyDescent="0.25">
      <c r="C372">
        <v>4503.7610000000004</v>
      </c>
      <c r="D372">
        <v>4942.809666666667</v>
      </c>
      <c r="F372">
        <v>1975.366</v>
      </c>
      <c r="G372">
        <v>2548.8420000000001</v>
      </c>
      <c r="H372">
        <f t="shared" si="10"/>
        <v>370</v>
      </c>
      <c r="I372">
        <v>43.0107</v>
      </c>
      <c r="L372">
        <v>4503.7610000000004</v>
      </c>
      <c r="M372">
        <v>4762.9936666666672</v>
      </c>
      <c r="O372">
        <v>3860.3270000000002</v>
      </c>
      <c r="P372">
        <v>3368.8596666666667</v>
      </c>
      <c r="Q372">
        <f t="shared" si="11"/>
        <v>370</v>
      </c>
      <c r="R372">
        <v>-36.860050000000001</v>
      </c>
      <c r="U372">
        <v>44</v>
      </c>
      <c r="V372">
        <v>5012.6009999999997</v>
      </c>
      <c r="Y372">
        <v>44</v>
      </c>
      <c r="Z372">
        <v>5283.2809999999999</v>
      </c>
    </row>
    <row r="373" spans="3:26" x14ac:dyDescent="0.25">
      <c r="C373">
        <v>5012.6009999999997</v>
      </c>
      <c r="D373">
        <v>5281.833333333333</v>
      </c>
      <c r="F373">
        <v>3583.3620000000001</v>
      </c>
      <c r="G373">
        <v>3562.3420000000001</v>
      </c>
      <c r="H373">
        <f t="shared" si="10"/>
        <v>371</v>
      </c>
      <c r="I373">
        <v>-1.5765</v>
      </c>
      <c r="L373">
        <v>5012.6009999999997</v>
      </c>
      <c r="M373">
        <v>5122.2386666666662</v>
      </c>
      <c r="O373">
        <v>2149.4279999999999</v>
      </c>
      <c r="P373">
        <v>2229.5296666666668</v>
      </c>
      <c r="Q373">
        <f t="shared" si="11"/>
        <v>371</v>
      </c>
      <c r="R373">
        <v>6.007625</v>
      </c>
      <c r="U373">
        <v>56</v>
      </c>
      <c r="V373">
        <v>6658.9750000000004</v>
      </c>
      <c r="Y373">
        <v>56</v>
      </c>
      <c r="Z373">
        <v>6798.7730000000001</v>
      </c>
    </row>
    <row r="374" spans="3:26" x14ac:dyDescent="0.25">
      <c r="C374">
        <v>6658.9750000000004</v>
      </c>
      <c r="D374">
        <v>6379.2133333333331</v>
      </c>
      <c r="F374">
        <v>2940.7869999999998</v>
      </c>
      <c r="G374">
        <v>3381.6823333333332</v>
      </c>
      <c r="H374">
        <f t="shared" si="10"/>
        <v>372</v>
      </c>
      <c r="I374">
        <v>33.067149999999998</v>
      </c>
      <c r="L374">
        <v>6658.9750000000004</v>
      </c>
      <c r="M374">
        <v>6239.8396666666667</v>
      </c>
      <c r="O374">
        <v>5490.634</v>
      </c>
      <c r="P374">
        <v>5365.134</v>
      </c>
      <c r="Q374">
        <f t="shared" si="11"/>
        <v>372</v>
      </c>
      <c r="R374">
        <v>-9.4124999999999996</v>
      </c>
      <c r="U374">
        <v>57</v>
      </c>
      <c r="V374">
        <v>6760.6629999999996</v>
      </c>
      <c r="Y374">
        <v>57</v>
      </c>
      <c r="Z374">
        <v>6838.84</v>
      </c>
    </row>
    <row r="375" spans="3:26" x14ac:dyDescent="0.25">
      <c r="C375">
        <v>6760.6629999999996</v>
      </c>
      <c r="D375">
        <v>6446.8023333333331</v>
      </c>
      <c r="F375">
        <v>2609.4679999999998</v>
      </c>
      <c r="G375">
        <v>2012.2776666666664</v>
      </c>
      <c r="H375">
        <f t="shared" si="10"/>
        <v>373</v>
      </c>
      <c r="I375">
        <v>-44.789274999999996</v>
      </c>
      <c r="L375">
        <v>6760.6629999999996</v>
      </c>
      <c r="M375">
        <v>6327.65</v>
      </c>
      <c r="O375">
        <v>1701.1659999999999</v>
      </c>
      <c r="P375">
        <v>1931.2323333333331</v>
      </c>
      <c r="Q375">
        <f t="shared" si="11"/>
        <v>373</v>
      </c>
      <c r="R375">
        <v>17.254974999999998</v>
      </c>
      <c r="U375">
        <v>58</v>
      </c>
      <c r="V375">
        <v>6802.1490000000003</v>
      </c>
      <c r="Y375">
        <v>58</v>
      </c>
      <c r="Z375">
        <v>6861.4279999999999</v>
      </c>
    </row>
    <row r="376" spans="3:26" x14ac:dyDescent="0.25">
      <c r="C376">
        <v>6802.1490000000003</v>
      </c>
      <c r="D376">
        <v>6474.2570000000005</v>
      </c>
      <c r="F376">
        <v>5618.5720000000001</v>
      </c>
      <c r="G376">
        <v>4969.933</v>
      </c>
      <c r="H376">
        <f t="shared" si="10"/>
        <v>374</v>
      </c>
      <c r="I376">
        <v>-48.647925000000001</v>
      </c>
      <c r="L376">
        <v>6802.1490000000003</v>
      </c>
      <c r="M376">
        <v>6375.3253333333332</v>
      </c>
      <c r="O376">
        <v>3358.2689999999998</v>
      </c>
      <c r="P376">
        <v>3551.603333333333</v>
      </c>
      <c r="Q376">
        <f t="shared" si="11"/>
        <v>374</v>
      </c>
      <c r="R376">
        <v>14.500075000000001</v>
      </c>
      <c r="U376">
        <v>59</v>
      </c>
      <c r="V376">
        <v>6717.9539999999997</v>
      </c>
      <c r="Y376">
        <v>59</v>
      </c>
      <c r="Z376">
        <v>6856.9930000000004</v>
      </c>
    </row>
    <row r="377" spans="3:26" x14ac:dyDescent="0.25">
      <c r="C377">
        <v>6717.9539999999997</v>
      </c>
      <c r="D377">
        <v>6417.924</v>
      </c>
      <c r="F377">
        <v>4992.6260000000002</v>
      </c>
      <c r="G377">
        <v>4475.9809999999998</v>
      </c>
      <c r="H377">
        <f t="shared" si="10"/>
        <v>375</v>
      </c>
      <c r="I377">
        <v>-38.748374999999996</v>
      </c>
      <c r="L377">
        <v>6717.9539999999997</v>
      </c>
      <c r="M377">
        <v>6339.2136666666665</v>
      </c>
      <c r="O377">
        <v>5493.4930000000004</v>
      </c>
      <c r="P377">
        <v>5187.7530000000006</v>
      </c>
      <c r="Q377">
        <f t="shared" si="11"/>
        <v>375</v>
      </c>
      <c r="R377">
        <v>-22.930500000000002</v>
      </c>
      <c r="U377">
        <v>60</v>
      </c>
      <c r="V377">
        <v>6723.7139999999999</v>
      </c>
      <c r="Y377">
        <v>60</v>
      </c>
      <c r="Z377">
        <v>6829.8980000000001</v>
      </c>
    </row>
    <row r="378" spans="3:26" x14ac:dyDescent="0.25">
      <c r="C378">
        <v>6723.7139999999999</v>
      </c>
      <c r="D378">
        <v>6421.5613333333331</v>
      </c>
      <c r="F378">
        <v>1446.6030000000001</v>
      </c>
      <c r="G378">
        <v>1771.4646666666667</v>
      </c>
      <c r="H378">
        <f t="shared" si="10"/>
        <v>376</v>
      </c>
      <c r="I378">
        <v>24.364625</v>
      </c>
      <c r="L378">
        <v>6723.7139999999999</v>
      </c>
      <c r="M378">
        <v>6363.0720000000001</v>
      </c>
      <c r="O378">
        <v>4875.3149999999996</v>
      </c>
      <c r="P378">
        <v>4774.4439999999995</v>
      </c>
      <c r="Q378">
        <f t="shared" si="11"/>
        <v>376</v>
      </c>
      <c r="R378">
        <v>-7.5653249999999996</v>
      </c>
      <c r="U378">
        <v>61</v>
      </c>
      <c r="V378">
        <v>6689.4340000000002</v>
      </c>
      <c r="Y378">
        <v>61</v>
      </c>
      <c r="Z378">
        <v>6800.7380000000003</v>
      </c>
    </row>
    <row r="379" spans="3:26" x14ac:dyDescent="0.25">
      <c r="C379">
        <v>6689.4340000000002</v>
      </c>
      <c r="D379">
        <v>6398.5050000000001</v>
      </c>
      <c r="F379">
        <v>2407.6480000000001</v>
      </c>
      <c r="G379">
        <v>2861.0846666666666</v>
      </c>
      <c r="H379">
        <f t="shared" si="10"/>
        <v>377</v>
      </c>
      <c r="I379">
        <v>34.007750000000001</v>
      </c>
      <c r="L379">
        <v>6689.4340000000002</v>
      </c>
      <c r="M379">
        <v>6360.2370000000001</v>
      </c>
      <c r="O379">
        <v>526.33600000000001</v>
      </c>
      <c r="P379">
        <v>859.32766666666657</v>
      </c>
      <c r="Q379">
        <f t="shared" si="11"/>
        <v>377</v>
      </c>
      <c r="R379">
        <v>24.974375000000002</v>
      </c>
      <c r="U379">
        <v>62</v>
      </c>
      <c r="V379">
        <v>6801.3459999999995</v>
      </c>
      <c r="Y379">
        <v>62</v>
      </c>
      <c r="Z379">
        <v>6792.6880000000001</v>
      </c>
    </row>
    <row r="380" spans="3:26" x14ac:dyDescent="0.25">
      <c r="C380">
        <v>6801.3459999999995</v>
      </c>
      <c r="D380">
        <v>6472.9103333333333</v>
      </c>
      <c r="F380">
        <v>1424.154</v>
      </c>
      <c r="G380">
        <v>1754.5073333333332</v>
      </c>
      <c r="H380">
        <f t="shared" si="10"/>
        <v>378</v>
      </c>
      <c r="I380">
        <v>24.776499999999999</v>
      </c>
      <c r="L380">
        <v>6801.3459999999995</v>
      </c>
      <c r="M380">
        <v>6454.8633333333328</v>
      </c>
      <c r="O380">
        <v>1446.6030000000001</v>
      </c>
      <c r="P380">
        <v>1763.1553333333334</v>
      </c>
      <c r="Q380">
        <f t="shared" si="11"/>
        <v>378</v>
      </c>
      <c r="R380">
        <v>23.741425</v>
      </c>
      <c r="U380">
        <v>63</v>
      </c>
      <c r="V380">
        <v>6783.76</v>
      </c>
      <c r="Y380">
        <v>63</v>
      </c>
      <c r="Z380">
        <v>6825.9750000000004</v>
      </c>
    </row>
    <row r="381" spans="3:26" x14ac:dyDescent="0.25">
      <c r="C381">
        <v>6783.76</v>
      </c>
      <c r="D381">
        <v>6460.9833333333336</v>
      </c>
      <c r="F381">
        <v>1718.4190000000001</v>
      </c>
      <c r="G381">
        <v>2308.1350000000002</v>
      </c>
      <c r="H381">
        <f t="shared" si="10"/>
        <v>379</v>
      </c>
      <c r="I381">
        <v>44.228699999999996</v>
      </c>
      <c r="L381">
        <v>6783.76</v>
      </c>
      <c r="M381">
        <v>6463.1573333333336</v>
      </c>
      <c r="O381">
        <v>2245.9459999999999</v>
      </c>
      <c r="P381">
        <v>2832.5393333333332</v>
      </c>
      <c r="Q381">
        <f t="shared" si="11"/>
        <v>379</v>
      </c>
      <c r="R381">
        <v>43.994500000000002</v>
      </c>
      <c r="U381">
        <v>64</v>
      </c>
      <c r="V381">
        <v>6940.1880000000001</v>
      </c>
      <c r="Y381">
        <v>64</v>
      </c>
      <c r="Z381">
        <v>6909.1490000000003</v>
      </c>
    </row>
    <row r="382" spans="3:26" x14ac:dyDescent="0.25">
      <c r="C382">
        <v>6940.1880000000001</v>
      </c>
      <c r="D382">
        <v>6565.0659999999998</v>
      </c>
      <c r="F382">
        <v>5852.2550000000001</v>
      </c>
      <c r="G382">
        <v>5809.3646666666664</v>
      </c>
      <c r="H382">
        <f t="shared" si="10"/>
        <v>380</v>
      </c>
      <c r="I382">
        <v>-3.2167749999999997</v>
      </c>
      <c r="L382">
        <v>6940.1880000000001</v>
      </c>
      <c r="M382">
        <v>6587.4610000000002</v>
      </c>
      <c r="O382">
        <v>2682.741</v>
      </c>
      <c r="P382">
        <v>2931.4046666666668</v>
      </c>
      <c r="Q382">
        <f t="shared" si="11"/>
        <v>380</v>
      </c>
      <c r="R382">
        <v>18.649774999999998</v>
      </c>
      <c r="U382">
        <v>65</v>
      </c>
      <c r="V382">
        <v>7151.82</v>
      </c>
      <c r="Y382">
        <v>65</v>
      </c>
      <c r="Z382">
        <v>7037.259</v>
      </c>
    </row>
    <row r="383" spans="3:26" x14ac:dyDescent="0.25">
      <c r="C383">
        <v>7151.82</v>
      </c>
      <c r="D383">
        <v>6705.951</v>
      </c>
      <c r="F383">
        <v>3454.7040000000002</v>
      </c>
      <c r="G383">
        <v>3161.7853333333333</v>
      </c>
      <c r="H383">
        <f t="shared" si="10"/>
        <v>381</v>
      </c>
      <c r="I383">
        <v>-21.968899999999998</v>
      </c>
      <c r="L383">
        <v>7151.82</v>
      </c>
      <c r="M383">
        <v>6748.5673333333334</v>
      </c>
      <c r="O383">
        <v>3658.6979999999999</v>
      </c>
      <c r="P383">
        <v>3806.3436666666666</v>
      </c>
      <c r="Q383">
        <f t="shared" si="11"/>
        <v>381</v>
      </c>
      <c r="R383">
        <v>11.073425</v>
      </c>
      <c r="U383">
        <v>66</v>
      </c>
      <c r="V383">
        <v>7365.1959999999999</v>
      </c>
      <c r="Y383">
        <v>66</v>
      </c>
      <c r="Z383">
        <v>7196.2449999999999</v>
      </c>
    </row>
    <row r="384" spans="3:26" x14ac:dyDescent="0.25">
      <c r="C384">
        <v>7365.1959999999999</v>
      </c>
      <c r="D384">
        <v>6847.9989999999998</v>
      </c>
      <c r="F384">
        <v>5032.6319999999996</v>
      </c>
      <c r="G384">
        <v>5281.4526666666661</v>
      </c>
      <c r="H384">
        <f t="shared" si="10"/>
        <v>382</v>
      </c>
      <c r="I384">
        <v>18.661549999999998</v>
      </c>
      <c r="L384">
        <v>7365.1959999999999</v>
      </c>
      <c r="M384">
        <v>6910.8363333333336</v>
      </c>
      <c r="O384">
        <v>1857.4829999999999</v>
      </c>
      <c r="P384">
        <v>2011.9880000000001</v>
      </c>
      <c r="Q384">
        <f t="shared" si="11"/>
        <v>382</v>
      </c>
      <c r="R384">
        <v>11.587875</v>
      </c>
      <c r="U384">
        <v>67</v>
      </c>
      <c r="V384">
        <v>7535.6090000000004</v>
      </c>
      <c r="Y384">
        <v>67</v>
      </c>
      <c r="Z384">
        <v>7369.3829999999998</v>
      </c>
    </row>
    <row r="385" spans="3:26" x14ac:dyDescent="0.25">
      <c r="C385">
        <v>7535.6090000000004</v>
      </c>
      <c r="D385">
        <v>6961.4046666666673</v>
      </c>
      <c r="F385">
        <v>7930.6149999999998</v>
      </c>
      <c r="G385">
        <v>7330.599666666667</v>
      </c>
      <c r="H385">
        <f t="shared" si="10"/>
        <v>383</v>
      </c>
      <c r="I385">
        <v>-45.001150000000003</v>
      </c>
      <c r="L385">
        <v>7535.6090000000004</v>
      </c>
      <c r="M385">
        <v>7044.4633333333331</v>
      </c>
      <c r="O385">
        <v>2500.3789999999999</v>
      </c>
      <c r="P385">
        <v>2871.6493333333333</v>
      </c>
      <c r="Q385">
        <f t="shared" si="11"/>
        <v>383</v>
      </c>
      <c r="R385">
        <v>27.845274999999997</v>
      </c>
      <c r="U385">
        <v>68</v>
      </c>
      <c r="V385">
        <v>7694.7219999999998</v>
      </c>
      <c r="Y385">
        <v>68</v>
      </c>
      <c r="Z385">
        <v>7544.125</v>
      </c>
    </row>
    <row r="386" spans="3:26" x14ac:dyDescent="0.25">
      <c r="C386">
        <v>7694.7219999999998</v>
      </c>
      <c r="D386">
        <v>7067.277</v>
      </c>
      <c r="F386">
        <v>92.927999999999997</v>
      </c>
      <c r="G386">
        <v>311.63066666666668</v>
      </c>
      <c r="H386">
        <f t="shared" si="10"/>
        <v>384</v>
      </c>
      <c r="I386">
        <v>16.402699999999999</v>
      </c>
      <c r="L386">
        <v>7694.7219999999998</v>
      </c>
      <c r="M386">
        <v>7170.5566666666664</v>
      </c>
      <c r="O386">
        <v>10253.719999999999</v>
      </c>
      <c r="P386">
        <v>9587.6366666666654</v>
      </c>
      <c r="Q386">
        <f t="shared" si="11"/>
        <v>384</v>
      </c>
      <c r="R386">
        <v>-49.956249999999997</v>
      </c>
      <c r="U386">
        <v>69</v>
      </c>
      <c r="V386">
        <v>7830.0129999999999</v>
      </c>
      <c r="Y386">
        <v>69</v>
      </c>
      <c r="Z386">
        <v>7710.77</v>
      </c>
    </row>
    <row r="387" spans="3:26" x14ac:dyDescent="0.25">
      <c r="C387">
        <v>7830.0129999999999</v>
      </c>
      <c r="D387">
        <v>7157.2683333333334</v>
      </c>
      <c r="F387">
        <v>100.41200000000001</v>
      </c>
      <c r="G387">
        <v>510.06099999999992</v>
      </c>
      <c r="H387">
        <f t="shared" si="10"/>
        <v>385</v>
      </c>
      <c r="I387">
        <v>30.723649999999999</v>
      </c>
      <c r="L387">
        <v>7830.0129999999999</v>
      </c>
      <c r="M387">
        <v>7280.7690000000002</v>
      </c>
      <c r="O387">
        <v>1007.186</v>
      </c>
      <c r="P387">
        <v>1270.6656666666668</v>
      </c>
      <c r="Q387">
        <f t="shared" si="11"/>
        <v>385</v>
      </c>
      <c r="R387">
        <v>19.760974999999998</v>
      </c>
      <c r="U387">
        <v>70</v>
      </c>
      <c r="V387">
        <v>7926.7160000000003</v>
      </c>
      <c r="Y387">
        <v>70</v>
      </c>
      <c r="Z387">
        <v>7863.5879999999997</v>
      </c>
    </row>
    <row r="388" spans="3:26" x14ac:dyDescent="0.25">
      <c r="C388">
        <v>7926.7160000000003</v>
      </c>
      <c r="D388">
        <v>7221.5340000000006</v>
      </c>
      <c r="F388">
        <v>4057.576</v>
      </c>
      <c r="G388">
        <v>4632.6530000000002</v>
      </c>
      <c r="H388">
        <f t="shared" si="10"/>
        <v>386</v>
      </c>
      <c r="I388">
        <v>43.130775</v>
      </c>
      <c r="L388">
        <v>7926.7160000000003</v>
      </c>
      <c r="M388">
        <v>7365.2560000000003</v>
      </c>
      <c r="O388">
        <v>6410.0479999999998</v>
      </c>
      <c r="P388">
        <v>5874.7206666666661</v>
      </c>
      <c r="Q388">
        <f t="shared" si="11"/>
        <v>386</v>
      </c>
      <c r="R388">
        <v>-40.149549999999998</v>
      </c>
      <c r="U388">
        <v>71</v>
      </c>
      <c r="V388">
        <v>8000</v>
      </c>
      <c r="Y388">
        <v>71</v>
      </c>
      <c r="Z388">
        <v>8000</v>
      </c>
    </row>
    <row r="389" spans="3:26" x14ac:dyDescent="0.25">
      <c r="C389">
        <v>8000</v>
      </c>
      <c r="D389">
        <v>6171.0396666666666</v>
      </c>
      <c r="F389">
        <v>106.55</v>
      </c>
      <c r="G389">
        <v>609.15733333333333</v>
      </c>
      <c r="H389">
        <f t="shared" ref="H389:H452" si="12">H388+1</f>
        <v>387</v>
      </c>
      <c r="I389">
        <v>37.695549999999997</v>
      </c>
      <c r="L389">
        <v>8000</v>
      </c>
      <c r="M389">
        <v>7434.1303333333335</v>
      </c>
      <c r="O389">
        <v>2191.7539999999999</v>
      </c>
      <c r="P389">
        <v>1991.3833333333332</v>
      </c>
      <c r="Q389">
        <f t="shared" ref="Q389:Q452" si="13">Q388+1</f>
        <v>387</v>
      </c>
      <c r="R389">
        <v>-15.027799999999999</v>
      </c>
      <c r="U389">
        <v>11</v>
      </c>
      <c r="V389">
        <v>1804.0619999999999</v>
      </c>
      <c r="Y389">
        <v>11</v>
      </c>
      <c r="Z389">
        <v>4470.8869999999997</v>
      </c>
    </row>
    <row r="390" spans="3:26" x14ac:dyDescent="0.25">
      <c r="C390">
        <v>1804.0619999999999</v>
      </c>
      <c r="D390">
        <v>2048.8566666666666</v>
      </c>
      <c r="F390">
        <v>280.33300000000003</v>
      </c>
      <c r="G390">
        <v>439.62766666666664</v>
      </c>
      <c r="H390">
        <f t="shared" si="12"/>
        <v>388</v>
      </c>
      <c r="I390">
        <v>11.947125</v>
      </c>
      <c r="L390">
        <v>1804.0619999999999</v>
      </c>
      <c r="M390">
        <v>2466.4839999999999</v>
      </c>
      <c r="O390">
        <v>3551.2190000000001</v>
      </c>
      <c r="P390">
        <v>3421.9110000000001</v>
      </c>
      <c r="Q390">
        <f t="shared" si="13"/>
        <v>388</v>
      </c>
      <c r="R390">
        <v>-9.6981000000000002</v>
      </c>
      <c r="U390">
        <v>12</v>
      </c>
      <c r="V390">
        <v>1787.0150000000001</v>
      </c>
      <c r="Y390">
        <v>12</v>
      </c>
      <c r="Z390">
        <v>4275.0209999999997</v>
      </c>
    </row>
    <row r="391" spans="3:26" x14ac:dyDescent="0.25">
      <c r="C391">
        <v>1787.0150000000001</v>
      </c>
      <c r="D391">
        <v>2045.934</v>
      </c>
      <c r="F391">
        <v>3415.6840000000002</v>
      </c>
      <c r="G391">
        <v>3627.8013333333333</v>
      </c>
      <c r="H391">
        <f t="shared" si="12"/>
        <v>389</v>
      </c>
      <c r="I391">
        <v>15.908799999999999</v>
      </c>
      <c r="L391">
        <v>1787.0150000000001</v>
      </c>
      <c r="M391">
        <v>2454.3530000000001</v>
      </c>
      <c r="O391">
        <v>3915.0430000000001</v>
      </c>
      <c r="P391">
        <v>3979.6746666666668</v>
      </c>
      <c r="Q391">
        <f t="shared" si="13"/>
        <v>389</v>
      </c>
      <c r="R391">
        <v>4.8473750000000004</v>
      </c>
      <c r="U391">
        <v>13</v>
      </c>
      <c r="V391">
        <v>1763.268</v>
      </c>
      <c r="Y391">
        <v>13</v>
      </c>
      <c r="Z391">
        <v>4085.5680000000002</v>
      </c>
    </row>
    <row r="392" spans="3:26" x14ac:dyDescent="0.25">
      <c r="C392">
        <v>1763.268</v>
      </c>
      <c r="D392">
        <v>2038.5450000000001</v>
      </c>
      <c r="F392">
        <v>2417.3719999999998</v>
      </c>
      <c r="G392">
        <v>2394.1839999999997</v>
      </c>
      <c r="H392">
        <f t="shared" si="12"/>
        <v>390</v>
      </c>
      <c r="I392">
        <v>-1.7390999999999999</v>
      </c>
      <c r="L392">
        <v>1763.268</v>
      </c>
      <c r="M392">
        <v>2437.7553333333335</v>
      </c>
      <c r="O392">
        <v>1479.384</v>
      </c>
      <c r="P392">
        <v>1868.7563333333335</v>
      </c>
      <c r="Q392">
        <f t="shared" si="13"/>
        <v>390</v>
      </c>
      <c r="R392">
        <v>29.202925</v>
      </c>
      <c r="U392">
        <v>14</v>
      </c>
      <c r="V392">
        <v>1749.364</v>
      </c>
      <c r="Y392">
        <v>14</v>
      </c>
      <c r="Z392">
        <v>3924.2869999999998</v>
      </c>
    </row>
    <row r="393" spans="3:26" x14ac:dyDescent="0.25">
      <c r="C393">
        <v>1749.364</v>
      </c>
      <c r="D393">
        <v>2037.7180000000001</v>
      </c>
      <c r="F393">
        <v>5566.2209999999995</v>
      </c>
      <c r="G393">
        <v>4901.4136666666664</v>
      </c>
      <c r="H393">
        <f t="shared" si="12"/>
        <v>391</v>
      </c>
      <c r="I393">
        <v>-49.860550000000003</v>
      </c>
      <c r="L393">
        <v>1749.364</v>
      </c>
      <c r="M393">
        <v>2427.7196666666669</v>
      </c>
      <c r="O393">
        <v>5045.0150000000003</v>
      </c>
      <c r="P393">
        <v>4807.3683333333338</v>
      </c>
      <c r="Q393">
        <f t="shared" si="13"/>
        <v>391</v>
      </c>
      <c r="R393">
        <v>-17.823500000000003</v>
      </c>
      <c r="U393">
        <v>15</v>
      </c>
      <c r="V393">
        <v>1729.165</v>
      </c>
      <c r="Y393">
        <v>15</v>
      </c>
      <c r="Z393">
        <v>3805.0740000000001</v>
      </c>
    </row>
    <row r="394" spans="3:26" x14ac:dyDescent="0.25">
      <c r="C394">
        <v>1729.165</v>
      </c>
      <c r="D394">
        <v>2032.6943333333334</v>
      </c>
      <c r="F394">
        <v>4747.2349999999997</v>
      </c>
      <c r="G394">
        <v>5417.8326666666662</v>
      </c>
      <c r="H394">
        <f t="shared" si="12"/>
        <v>392</v>
      </c>
      <c r="I394">
        <v>50.294824999999996</v>
      </c>
      <c r="L394">
        <v>1729.165</v>
      </c>
      <c r="M394">
        <v>2413.4876666666664</v>
      </c>
      <c r="O394">
        <v>1279.336</v>
      </c>
      <c r="P394">
        <v>1903.7513333333332</v>
      </c>
      <c r="Q394">
        <f t="shared" si="13"/>
        <v>392</v>
      </c>
      <c r="R394">
        <v>46.831150000000001</v>
      </c>
      <c r="U394">
        <v>16</v>
      </c>
      <c r="V394">
        <v>1688.721</v>
      </c>
      <c r="Y394">
        <v>16</v>
      </c>
      <c r="Z394">
        <v>3732.6559999999999</v>
      </c>
    </row>
    <row r="395" spans="3:26" x14ac:dyDescent="0.25">
      <c r="C395">
        <v>1688.721</v>
      </c>
      <c r="D395">
        <v>2014.174</v>
      </c>
      <c r="F395">
        <v>4845.201</v>
      </c>
      <c r="G395">
        <v>4582.9706666666671</v>
      </c>
      <c r="H395">
        <f t="shared" si="12"/>
        <v>393</v>
      </c>
      <c r="I395">
        <v>-19.667275</v>
      </c>
      <c r="L395">
        <v>1688.721</v>
      </c>
      <c r="M395">
        <v>2385.7586666666666</v>
      </c>
      <c r="O395">
        <v>4740.5429999999997</v>
      </c>
      <c r="P395">
        <v>4552.4513333333334</v>
      </c>
      <c r="Q395">
        <f t="shared" si="13"/>
        <v>393</v>
      </c>
      <c r="R395">
        <v>-14.106874999999999</v>
      </c>
      <c r="U395">
        <v>17</v>
      </c>
      <c r="V395">
        <v>1635.037</v>
      </c>
      <c r="Y395">
        <v>17</v>
      </c>
      <c r="Z395">
        <v>3701.5830000000001</v>
      </c>
    </row>
    <row r="396" spans="3:26" x14ac:dyDescent="0.25">
      <c r="C396">
        <v>1635.037</v>
      </c>
      <c r="D396">
        <v>1986.827</v>
      </c>
      <c r="F396">
        <v>3689.2890000000002</v>
      </c>
      <c r="G396">
        <v>3649.9670000000001</v>
      </c>
      <c r="H396">
        <f t="shared" si="12"/>
        <v>394</v>
      </c>
      <c r="I396">
        <v>-2.9491499999999999</v>
      </c>
      <c r="L396">
        <v>1635.037</v>
      </c>
      <c r="M396">
        <v>1971.2846666666667</v>
      </c>
      <c r="O396">
        <v>9868.6290000000008</v>
      </c>
      <c r="P396">
        <v>8787.0873333333329</v>
      </c>
      <c r="Q396">
        <f t="shared" si="13"/>
        <v>394</v>
      </c>
      <c r="R396">
        <v>-81.115624999999994</v>
      </c>
      <c r="U396">
        <v>18</v>
      </c>
      <c r="V396">
        <v>1557.768</v>
      </c>
      <c r="Y396">
        <v>18</v>
      </c>
      <c r="Z396">
        <v>3698.42</v>
      </c>
    </row>
    <row r="397" spans="3:26" x14ac:dyDescent="0.25">
      <c r="C397">
        <v>1557.768</v>
      </c>
      <c r="D397">
        <v>1943.7563333333335</v>
      </c>
      <c r="F397">
        <v>4987.5150000000003</v>
      </c>
      <c r="G397">
        <v>4676.4633333333331</v>
      </c>
      <c r="H397">
        <f t="shared" si="12"/>
        <v>395</v>
      </c>
      <c r="I397">
        <v>-23.328875</v>
      </c>
      <c r="L397">
        <v>1557.768</v>
      </c>
      <c r="M397">
        <v>1920.7026666666668</v>
      </c>
      <c r="O397">
        <v>3852.8649999999998</v>
      </c>
      <c r="P397">
        <v>3585.2156666666665</v>
      </c>
      <c r="Q397">
        <f t="shared" si="13"/>
        <v>395</v>
      </c>
      <c r="R397">
        <v>-20.073699999999999</v>
      </c>
      <c r="U397">
        <v>19</v>
      </c>
      <c r="V397">
        <v>1491.856</v>
      </c>
      <c r="Y397">
        <v>19</v>
      </c>
      <c r="Z397">
        <v>3705.5230000000001</v>
      </c>
    </row>
    <row r="398" spans="3:26" x14ac:dyDescent="0.25">
      <c r="C398">
        <v>1491.856</v>
      </c>
      <c r="D398">
        <v>1908.2573333333332</v>
      </c>
      <c r="F398">
        <v>1006.8150000000001</v>
      </c>
      <c r="G398">
        <v>1244.7866666666666</v>
      </c>
      <c r="H398">
        <f t="shared" si="12"/>
        <v>396</v>
      </c>
      <c r="I398">
        <v>17.847874999999998</v>
      </c>
      <c r="L398">
        <v>1491.856</v>
      </c>
      <c r="M398">
        <v>1877.6916666666666</v>
      </c>
      <c r="O398">
        <v>1787.9580000000001</v>
      </c>
      <c r="P398">
        <v>1307.7866666666666</v>
      </c>
      <c r="Q398">
        <f t="shared" si="13"/>
        <v>396</v>
      </c>
      <c r="R398">
        <v>-36.01285</v>
      </c>
      <c r="U398">
        <v>20</v>
      </c>
      <c r="V398">
        <v>1420.6949999999999</v>
      </c>
      <c r="Y398">
        <v>20</v>
      </c>
      <c r="Z398">
        <v>3704.931</v>
      </c>
    </row>
    <row r="399" spans="3:26" x14ac:dyDescent="0.25">
      <c r="C399">
        <v>1420.6949999999999</v>
      </c>
      <c r="D399">
        <v>1869.259</v>
      </c>
      <c r="F399">
        <v>3280.509</v>
      </c>
      <c r="G399">
        <v>3464.6846666666665</v>
      </c>
      <c r="H399">
        <f t="shared" si="12"/>
        <v>397</v>
      </c>
      <c r="I399">
        <v>13.813175000000001</v>
      </c>
      <c r="L399">
        <v>1420.6949999999999</v>
      </c>
      <c r="M399">
        <v>1831.1816666666666</v>
      </c>
      <c r="O399">
        <v>3206.2979999999998</v>
      </c>
      <c r="P399">
        <v>3436.7273333333333</v>
      </c>
      <c r="Q399">
        <f t="shared" si="13"/>
        <v>397</v>
      </c>
      <c r="R399">
        <v>17.2822</v>
      </c>
      <c r="U399">
        <v>21</v>
      </c>
      <c r="V399">
        <v>1351.27</v>
      </c>
      <c r="Y399">
        <v>21</v>
      </c>
      <c r="Z399">
        <v>3679.739</v>
      </c>
    </row>
    <row r="400" spans="3:26" x14ac:dyDescent="0.25">
      <c r="C400">
        <v>1351.27</v>
      </c>
      <c r="D400">
        <v>1831.4179999999999</v>
      </c>
      <c r="F400">
        <v>1027.1690000000001</v>
      </c>
      <c r="G400">
        <v>1184.4970000000001</v>
      </c>
      <c r="H400">
        <f t="shared" si="12"/>
        <v>398</v>
      </c>
      <c r="I400">
        <v>11.7996</v>
      </c>
      <c r="L400">
        <v>1351.27</v>
      </c>
      <c r="M400">
        <v>1785.829</v>
      </c>
      <c r="O400">
        <v>1507.0540000000001</v>
      </c>
      <c r="P400">
        <v>1702.4833333333333</v>
      </c>
      <c r="Q400">
        <f t="shared" si="13"/>
        <v>398</v>
      </c>
      <c r="R400">
        <v>14.6572</v>
      </c>
      <c r="U400">
        <v>22</v>
      </c>
      <c r="V400">
        <v>1283.4649999999999</v>
      </c>
      <c r="Y400">
        <v>22</v>
      </c>
      <c r="Z400">
        <v>3618.17</v>
      </c>
    </row>
    <row r="401" spans="3:26" x14ac:dyDescent="0.25">
      <c r="C401">
        <v>1283.4649999999999</v>
      </c>
      <c r="D401">
        <v>1794.6569999999999</v>
      </c>
      <c r="F401">
        <v>7199.0339999999997</v>
      </c>
      <c r="G401">
        <v>7059.9489999999996</v>
      </c>
      <c r="H401">
        <f t="shared" si="12"/>
        <v>399</v>
      </c>
      <c r="I401">
        <v>-10.431374999999999</v>
      </c>
      <c r="L401">
        <v>1283.4649999999999</v>
      </c>
      <c r="M401">
        <v>1741.5563333333332</v>
      </c>
      <c r="O401">
        <v>1601.136</v>
      </c>
      <c r="P401">
        <v>1236.8203333333333</v>
      </c>
      <c r="Q401">
        <f t="shared" si="13"/>
        <v>399</v>
      </c>
      <c r="R401">
        <v>-27.323674999999998</v>
      </c>
      <c r="U401">
        <v>23</v>
      </c>
      <c r="V401">
        <v>1232.153</v>
      </c>
      <c r="Y401">
        <v>23</v>
      </c>
      <c r="Z401">
        <v>3514.0410000000002</v>
      </c>
    </row>
    <row r="402" spans="3:26" x14ac:dyDescent="0.25">
      <c r="C402">
        <v>1232.153</v>
      </c>
      <c r="D402">
        <v>1768.8910000000001</v>
      </c>
      <c r="F402">
        <v>5130.3119999999999</v>
      </c>
      <c r="G402">
        <v>5216.1213333333335</v>
      </c>
      <c r="H402">
        <f t="shared" si="12"/>
        <v>400</v>
      </c>
      <c r="I402">
        <v>6.4356999999999998</v>
      </c>
      <c r="L402">
        <v>1232.153</v>
      </c>
      <c r="M402">
        <v>1708.279</v>
      </c>
      <c r="O402">
        <v>4813.6949999999997</v>
      </c>
      <c r="P402">
        <v>4648.3233333333328</v>
      </c>
      <c r="Q402">
        <f t="shared" si="13"/>
        <v>400</v>
      </c>
      <c r="R402">
        <v>-12.402875</v>
      </c>
      <c r="U402">
        <v>24</v>
      </c>
      <c r="V402">
        <v>1222.8989999999999</v>
      </c>
      <c r="Y402">
        <v>24</v>
      </c>
      <c r="Z402">
        <v>3379.2820000000002</v>
      </c>
    </row>
    <row r="403" spans="3:26" x14ac:dyDescent="0.25">
      <c r="C403">
        <v>1222.8989999999999</v>
      </c>
      <c r="D403">
        <v>1771.1639999999998</v>
      </c>
      <c r="F403">
        <v>2899.0360000000001</v>
      </c>
      <c r="G403">
        <v>3264.4063333333334</v>
      </c>
      <c r="H403">
        <f t="shared" si="12"/>
        <v>401</v>
      </c>
      <c r="I403">
        <v>27.402775000000002</v>
      </c>
      <c r="L403">
        <v>1222.8989999999999</v>
      </c>
      <c r="M403">
        <v>1703.04</v>
      </c>
      <c r="O403">
        <v>2020.9169999999999</v>
      </c>
      <c r="P403">
        <v>2173.7416666666668</v>
      </c>
      <c r="Q403">
        <f t="shared" si="13"/>
        <v>401</v>
      </c>
      <c r="R403">
        <v>11.46185</v>
      </c>
      <c r="U403">
        <v>25</v>
      </c>
      <c r="V403">
        <v>1255.557</v>
      </c>
      <c r="Y403">
        <v>25</v>
      </c>
      <c r="Z403">
        <v>3249.069</v>
      </c>
    </row>
    <row r="404" spans="3:26" x14ac:dyDescent="0.25">
      <c r="C404">
        <v>1255.557</v>
      </c>
      <c r="D404">
        <v>1801.3783333333336</v>
      </c>
      <c r="F404">
        <v>1612.89</v>
      </c>
      <c r="G404">
        <v>1974.7673333333335</v>
      </c>
      <c r="H404">
        <f t="shared" si="12"/>
        <v>402</v>
      </c>
      <c r="I404">
        <v>27.140800000000002</v>
      </c>
      <c r="L404">
        <v>1255.557</v>
      </c>
      <c r="M404">
        <v>1725.7426666666668</v>
      </c>
      <c r="O404">
        <v>1441.4670000000001</v>
      </c>
      <c r="P404">
        <v>1868.7346666666667</v>
      </c>
      <c r="Q404">
        <f t="shared" si="13"/>
        <v>402</v>
      </c>
      <c r="R404">
        <v>32.045075000000004</v>
      </c>
      <c r="U404">
        <v>26</v>
      </c>
      <c r="V404">
        <v>1279.336</v>
      </c>
      <c r="Y404">
        <v>26</v>
      </c>
      <c r="Z404">
        <v>3148.4009999999998</v>
      </c>
    </row>
    <row r="405" spans="3:26" x14ac:dyDescent="0.25">
      <c r="C405">
        <v>1279.336</v>
      </c>
      <c r="D405">
        <v>1825.6733333333332</v>
      </c>
      <c r="F405">
        <v>1059.0709999999999</v>
      </c>
      <c r="G405">
        <v>1359.9056666666665</v>
      </c>
      <c r="H405">
        <f t="shared" si="12"/>
        <v>403</v>
      </c>
      <c r="I405">
        <v>22.5626</v>
      </c>
      <c r="L405">
        <v>1279.336</v>
      </c>
      <c r="M405">
        <v>1742.5260000000001</v>
      </c>
      <c r="O405">
        <v>4129.0060000000003</v>
      </c>
      <c r="P405">
        <v>3740.077666666667</v>
      </c>
      <c r="Q405">
        <f t="shared" si="13"/>
        <v>403</v>
      </c>
      <c r="R405">
        <v>-29.169625000000003</v>
      </c>
      <c r="U405">
        <v>27</v>
      </c>
      <c r="V405">
        <v>1347.6120000000001</v>
      </c>
      <c r="Y405">
        <v>27</v>
      </c>
      <c r="Z405">
        <v>3119.415</v>
      </c>
    </row>
    <row r="406" spans="3:26" x14ac:dyDescent="0.25">
      <c r="C406">
        <v>1347.6120000000001</v>
      </c>
      <c r="D406">
        <v>1879.6330000000003</v>
      </c>
      <c r="F406">
        <v>103.712</v>
      </c>
      <c r="G406">
        <v>522.53833333333341</v>
      </c>
      <c r="H406">
        <f t="shared" si="12"/>
        <v>404</v>
      </c>
      <c r="I406">
        <v>31.411975000000002</v>
      </c>
      <c r="L406">
        <v>1347.6120000000001</v>
      </c>
      <c r="M406">
        <v>1788.9739999999999</v>
      </c>
      <c r="O406">
        <v>81.34</v>
      </c>
      <c r="P406">
        <v>95.027333333333331</v>
      </c>
      <c r="Q406">
        <f t="shared" si="13"/>
        <v>404</v>
      </c>
      <c r="R406">
        <v>1.0265499999999999</v>
      </c>
      <c r="U406">
        <v>28</v>
      </c>
      <c r="V406">
        <v>1441.4670000000001</v>
      </c>
      <c r="Y406">
        <v>28</v>
      </c>
      <c r="Z406">
        <v>3153.5349999999999</v>
      </c>
    </row>
    <row r="407" spans="3:26" x14ac:dyDescent="0.25">
      <c r="C407">
        <v>1441.4670000000001</v>
      </c>
      <c r="D407">
        <v>1950.6453333333334</v>
      </c>
      <c r="F407">
        <v>3441.047</v>
      </c>
      <c r="G407">
        <v>3204.7876666666666</v>
      </c>
      <c r="H407">
        <f t="shared" si="12"/>
        <v>405</v>
      </c>
      <c r="I407">
        <v>-17.719450000000002</v>
      </c>
      <c r="L407">
        <v>1441.4670000000001</v>
      </c>
      <c r="M407">
        <v>1852.4746666666667</v>
      </c>
      <c r="O407">
        <v>1491.856</v>
      </c>
      <c r="P407">
        <v>1890.4516666666666</v>
      </c>
      <c r="Q407">
        <f t="shared" si="13"/>
        <v>405</v>
      </c>
      <c r="R407">
        <v>29.894674999999999</v>
      </c>
      <c r="U407">
        <v>29</v>
      </c>
      <c r="V407">
        <v>1584.923</v>
      </c>
      <c r="Y407">
        <v>29</v>
      </c>
      <c r="Z407">
        <v>3248.2849999999999</v>
      </c>
    </row>
    <row r="408" spans="3:26" x14ac:dyDescent="0.25">
      <c r="C408">
        <v>1584.923</v>
      </c>
      <c r="D408">
        <v>2054.7246666666665</v>
      </c>
      <c r="F408">
        <v>2622.3009999999999</v>
      </c>
      <c r="G408">
        <v>2569.0446666666667</v>
      </c>
      <c r="H408">
        <f t="shared" si="12"/>
        <v>406</v>
      </c>
      <c r="I408">
        <v>-3.9942250000000001</v>
      </c>
      <c r="L408">
        <v>1584.923</v>
      </c>
      <c r="M408">
        <v>2306.5986666666668</v>
      </c>
      <c r="O408">
        <v>2574.5100000000002</v>
      </c>
      <c r="P408">
        <v>2902.5030000000002</v>
      </c>
      <c r="Q408">
        <f t="shared" si="13"/>
        <v>406</v>
      </c>
      <c r="R408">
        <v>24.599475000000002</v>
      </c>
      <c r="U408">
        <v>30</v>
      </c>
      <c r="V408">
        <v>1748.498</v>
      </c>
      <c r="Y408">
        <v>30</v>
      </c>
      <c r="Z408">
        <v>3378.5949999999998</v>
      </c>
    </row>
    <row r="409" spans="3:26" x14ac:dyDescent="0.25">
      <c r="C409">
        <v>1748.498</v>
      </c>
      <c r="D409">
        <v>2172.2170000000001</v>
      </c>
      <c r="F409">
        <v>1712.135</v>
      </c>
      <c r="G409">
        <v>2352.1616666666669</v>
      </c>
      <c r="H409">
        <f t="shared" si="12"/>
        <v>407</v>
      </c>
      <c r="I409">
        <v>48.001999999999995</v>
      </c>
      <c r="L409">
        <v>1748.498</v>
      </c>
      <c r="M409">
        <v>2414.8826666666669</v>
      </c>
      <c r="O409">
        <v>3886.76</v>
      </c>
      <c r="P409">
        <v>3963.432666666667</v>
      </c>
      <c r="Q409">
        <f t="shared" si="13"/>
        <v>407</v>
      </c>
      <c r="R409">
        <v>5.7504499999999998</v>
      </c>
      <c r="U409">
        <v>31</v>
      </c>
      <c r="V409">
        <v>1834.5989999999999</v>
      </c>
      <c r="Y409">
        <v>31</v>
      </c>
      <c r="Z409">
        <v>3524.9960000000001</v>
      </c>
    </row>
    <row r="410" spans="3:26" x14ac:dyDescent="0.25">
      <c r="C410">
        <v>1834.5989999999999</v>
      </c>
      <c r="D410">
        <v>2238.06</v>
      </c>
      <c r="F410">
        <v>4438.1220000000003</v>
      </c>
      <c r="G410">
        <v>4031.5693333333334</v>
      </c>
      <c r="H410">
        <f t="shared" si="12"/>
        <v>408</v>
      </c>
      <c r="I410">
        <v>-30.491449999999997</v>
      </c>
      <c r="L410">
        <v>1834.5989999999999</v>
      </c>
      <c r="M410">
        <v>2471.5169999999998</v>
      </c>
      <c r="O410">
        <v>2456.1669999999999</v>
      </c>
      <c r="P410">
        <v>2674.8443333333335</v>
      </c>
      <c r="Q410">
        <f t="shared" si="13"/>
        <v>408</v>
      </c>
      <c r="R410">
        <v>16.4008</v>
      </c>
      <c r="U410">
        <v>32</v>
      </c>
      <c r="V410">
        <v>1933.4</v>
      </c>
      <c r="Y410">
        <v>32</v>
      </c>
      <c r="Z410">
        <v>3684.7069999999999</v>
      </c>
    </row>
    <row r="411" spans="3:26" x14ac:dyDescent="0.25">
      <c r="C411">
        <v>1933.4</v>
      </c>
      <c r="D411">
        <v>2312.3696666666669</v>
      </c>
      <c r="F411">
        <v>1207.6210000000001</v>
      </c>
      <c r="G411">
        <v>2861.2086666666664</v>
      </c>
      <c r="H411">
        <f t="shared" si="12"/>
        <v>409</v>
      </c>
      <c r="I411">
        <v>124.019075</v>
      </c>
      <c r="L411">
        <v>1933.4</v>
      </c>
      <c r="M411">
        <v>2536.6179999999999</v>
      </c>
      <c r="O411">
        <v>2609.4679999999998</v>
      </c>
      <c r="P411">
        <v>2076.9303333333332</v>
      </c>
      <c r="Q411">
        <f t="shared" si="13"/>
        <v>409</v>
      </c>
      <c r="R411">
        <v>-39.940325000000001</v>
      </c>
      <c r="U411">
        <v>33</v>
      </c>
      <c r="V411">
        <v>2593.0369999999998</v>
      </c>
      <c r="Y411">
        <v>33</v>
      </c>
      <c r="Z411">
        <v>3834.2809999999999</v>
      </c>
    </row>
    <row r="412" spans="3:26" x14ac:dyDescent="0.25">
      <c r="C412">
        <v>2593.0369999999998</v>
      </c>
      <c r="D412">
        <v>2760.5699999999997</v>
      </c>
      <c r="F412">
        <v>4429.9790000000003</v>
      </c>
      <c r="G412">
        <v>4231.9800000000005</v>
      </c>
      <c r="H412">
        <f t="shared" si="12"/>
        <v>410</v>
      </c>
      <c r="I412">
        <v>-14.849924999999999</v>
      </c>
      <c r="L412">
        <v>2593.0369999999998</v>
      </c>
      <c r="M412">
        <v>2967.1843333333331</v>
      </c>
      <c r="O412">
        <v>5487.4709999999995</v>
      </c>
      <c r="P412">
        <v>5347.822666666666</v>
      </c>
      <c r="Q412">
        <f t="shared" si="13"/>
        <v>410</v>
      </c>
      <c r="R412">
        <v>-10.473625</v>
      </c>
      <c r="U412">
        <v>34</v>
      </c>
      <c r="V412">
        <v>2578.962</v>
      </c>
      <c r="Y412">
        <v>34</v>
      </c>
      <c r="Z412">
        <v>3936.2260000000001</v>
      </c>
    </row>
    <row r="413" spans="3:26" x14ac:dyDescent="0.25">
      <c r="C413">
        <v>2578.962</v>
      </c>
      <c r="D413">
        <v>2759.6289999999999</v>
      </c>
      <c r="F413">
        <v>2750.4160000000002</v>
      </c>
      <c r="G413">
        <v>3097.2456666666667</v>
      </c>
      <c r="H413">
        <f t="shared" si="12"/>
        <v>411</v>
      </c>
      <c r="I413">
        <v>26.012225000000001</v>
      </c>
      <c r="L413">
        <v>2578.962</v>
      </c>
      <c r="M413">
        <v>2771.2069999999999</v>
      </c>
      <c r="O413">
        <v>1748.498</v>
      </c>
      <c r="P413">
        <v>2494.0120000000002</v>
      </c>
      <c r="Q413">
        <f t="shared" si="13"/>
        <v>411</v>
      </c>
      <c r="R413">
        <v>55.913550000000001</v>
      </c>
      <c r="U413">
        <v>35</v>
      </c>
      <c r="V413">
        <v>2624.6419999999998</v>
      </c>
      <c r="Y413">
        <v>35</v>
      </c>
      <c r="Z413">
        <v>4012.43</v>
      </c>
    </row>
    <row r="414" spans="3:26" x14ac:dyDescent="0.25">
      <c r="C414">
        <v>2624.6419999999998</v>
      </c>
      <c r="D414">
        <v>2798.5243333333333</v>
      </c>
      <c r="F414">
        <v>6100.6329999999998</v>
      </c>
      <c r="G414">
        <v>6100.7786666666661</v>
      </c>
      <c r="H414">
        <f t="shared" si="12"/>
        <v>412</v>
      </c>
      <c r="I414">
        <v>1.0925000000000001E-2</v>
      </c>
      <c r="L414">
        <v>2624.6419999999998</v>
      </c>
      <c r="M414">
        <v>2805.0526666666665</v>
      </c>
      <c r="O414">
        <v>5084.0240000000003</v>
      </c>
      <c r="P414">
        <v>4526.8903333333337</v>
      </c>
      <c r="Q414">
        <f t="shared" si="13"/>
        <v>412</v>
      </c>
      <c r="R414">
        <v>-41.785025000000005</v>
      </c>
      <c r="U414">
        <v>36</v>
      </c>
      <c r="V414">
        <v>2842.5219999999999</v>
      </c>
      <c r="Y414">
        <v>36</v>
      </c>
      <c r="Z414">
        <v>4056.232</v>
      </c>
    </row>
    <row r="415" spans="3:26" x14ac:dyDescent="0.25">
      <c r="C415">
        <v>2842.5219999999999</v>
      </c>
      <c r="D415">
        <v>2952.22</v>
      </c>
      <c r="F415">
        <v>3925.3249999999998</v>
      </c>
      <c r="G415">
        <v>3698.1479999999997</v>
      </c>
      <c r="H415">
        <f t="shared" si="12"/>
        <v>413</v>
      </c>
      <c r="I415">
        <v>-17.038274999999999</v>
      </c>
      <c r="L415">
        <v>2842.5219999999999</v>
      </c>
      <c r="M415">
        <v>2953.6979999999999</v>
      </c>
      <c r="O415">
        <v>3619.8440000000001</v>
      </c>
      <c r="P415">
        <v>3780.3896666666665</v>
      </c>
      <c r="Q415">
        <f t="shared" si="13"/>
        <v>413</v>
      </c>
      <c r="R415">
        <v>12.040925</v>
      </c>
      <c r="U415">
        <v>37</v>
      </c>
      <c r="V415">
        <v>3040.3620000000001</v>
      </c>
      <c r="Y415">
        <v>37</v>
      </c>
      <c r="Z415">
        <v>4088.8180000000002</v>
      </c>
    </row>
    <row r="416" spans="3:26" x14ac:dyDescent="0.25">
      <c r="C416">
        <v>3040.3620000000001</v>
      </c>
      <c r="D416">
        <v>3092.5556666666666</v>
      </c>
      <c r="F416">
        <v>4686.9440000000004</v>
      </c>
      <c r="G416">
        <v>4369.1026666666667</v>
      </c>
      <c r="H416">
        <f t="shared" si="12"/>
        <v>414</v>
      </c>
      <c r="I416">
        <v>-23.838100000000001</v>
      </c>
      <c r="L416">
        <v>3040.3620000000001</v>
      </c>
      <c r="M416">
        <v>3088.9836666666665</v>
      </c>
      <c r="O416">
        <v>4186.8050000000003</v>
      </c>
      <c r="P416">
        <v>4394.4216666666671</v>
      </c>
      <c r="Q416">
        <f t="shared" si="13"/>
        <v>414</v>
      </c>
      <c r="R416">
        <v>15.571250000000001</v>
      </c>
      <c r="U416">
        <v>38</v>
      </c>
      <c r="V416">
        <v>3206.2979999999998</v>
      </c>
      <c r="Y416">
        <v>38</v>
      </c>
      <c r="Z416">
        <v>4131.1779999999999</v>
      </c>
    </row>
    <row r="417" spans="3:26" x14ac:dyDescent="0.25">
      <c r="C417">
        <v>3206.2979999999998</v>
      </c>
      <c r="D417">
        <v>3211.6219999999998</v>
      </c>
      <c r="F417">
        <v>3705.9369999999999</v>
      </c>
      <c r="G417">
        <v>3752.67</v>
      </c>
      <c r="H417">
        <f t="shared" si="12"/>
        <v>415</v>
      </c>
      <c r="I417">
        <v>3.5049750000000004</v>
      </c>
      <c r="L417">
        <v>3206.2979999999998</v>
      </c>
      <c r="M417">
        <v>3202.9996666666666</v>
      </c>
      <c r="O417">
        <v>77.942999999999998</v>
      </c>
      <c r="P417">
        <v>964.3549999999999</v>
      </c>
      <c r="Q417">
        <f t="shared" si="13"/>
        <v>415</v>
      </c>
      <c r="R417">
        <v>66.480899999999991</v>
      </c>
      <c r="U417">
        <v>39</v>
      </c>
      <c r="V417">
        <v>3450.4450000000002</v>
      </c>
      <c r="Y417">
        <v>39</v>
      </c>
      <c r="Z417">
        <v>4176.0969999999998</v>
      </c>
    </row>
    <row r="418" spans="3:26" x14ac:dyDescent="0.25">
      <c r="C418">
        <v>3450.4450000000002</v>
      </c>
      <c r="D418">
        <v>3382.8290000000002</v>
      </c>
      <c r="F418">
        <v>3526.8440000000001</v>
      </c>
      <c r="G418">
        <v>3720.174</v>
      </c>
      <c r="H418">
        <f t="shared" si="12"/>
        <v>416</v>
      </c>
      <c r="I418">
        <v>14.499750000000001</v>
      </c>
      <c r="L418">
        <v>3450.4450000000002</v>
      </c>
      <c r="M418">
        <v>3501.0676666666668</v>
      </c>
      <c r="O418">
        <v>1205.2080000000001</v>
      </c>
      <c r="P418">
        <v>1608.6646666666668</v>
      </c>
      <c r="Q418">
        <f t="shared" si="13"/>
        <v>416</v>
      </c>
      <c r="R418">
        <v>30.259249999999998</v>
      </c>
      <c r="U418">
        <v>40</v>
      </c>
      <c r="V418">
        <v>3827.2280000000001</v>
      </c>
      <c r="Y418">
        <v>40</v>
      </c>
      <c r="Z418">
        <v>4253.1880000000001</v>
      </c>
    </row>
    <row r="419" spans="3:26" x14ac:dyDescent="0.25">
      <c r="C419">
        <v>3827.2280000000001</v>
      </c>
      <c r="D419">
        <v>3642.46</v>
      </c>
      <c r="F419">
        <v>10785.49</v>
      </c>
      <c r="G419">
        <v>9383.26</v>
      </c>
      <c r="H419">
        <f t="shared" si="12"/>
        <v>417</v>
      </c>
      <c r="I419">
        <v>-105.16725</v>
      </c>
      <c r="L419">
        <v>3827.2280000000001</v>
      </c>
      <c r="M419">
        <v>3753.4250000000002</v>
      </c>
      <c r="O419">
        <v>4183.5240000000003</v>
      </c>
      <c r="P419">
        <v>4156.0880000000006</v>
      </c>
      <c r="Q419">
        <f t="shared" si="13"/>
        <v>417</v>
      </c>
      <c r="R419">
        <v>-2.0577000000000001</v>
      </c>
      <c r="U419">
        <v>41</v>
      </c>
      <c r="V419">
        <v>4055.9479999999999</v>
      </c>
      <c r="Y419">
        <v>41</v>
      </c>
      <c r="Z419">
        <v>4385.3410000000003</v>
      </c>
    </row>
    <row r="420" spans="3:26" x14ac:dyDescent="0.25">
      <c r="C420">
        <v>4055.9479999999999</v>
      </c>
      <c r="D420">
        <v>3803.3820000000001</v>
      </c>
      <c r="F420">
        <v>1787.0150000000001</v>
      </c>
      <c r="G420">
        <v>2033.3676666666668</v>
      </c>
      <c r="H420">
        <f t="shared" si="12"/>
        <v>418</v>
      </c>
      <c r="I420">
        <v>18.47645</v>
      </c>
      <c r="L420">
        <v>4055.9479999999999</v>
      </c>
      <c r="M420">
        <v>3907.0736666666667</v>
      </c>
      <c r="O420">
        <v>94.695999999999998</v>
      </c>
      <c r="P420">
        <v>672.61933333333332</v>
      </c>
      <c r="Q420">
        <f t="shared" si="13"/>
        <v>418</v>
      </c>
      <c r="R420">
        <v>43.344250000000002</v>
      </c>
      <c r="U420">
        <v>42</v>
      </c>
      <c r="V420">
        <v>4177.4709999999995</v>
      </c>
      <c r="Y420">
        <v>42</v>
      </c>
      <c r="Z420">
        <v>4588.5370000000003</v>
      </c>
    </row>
    <row r="421" spans="3:26" x14ac:dyDescent="0.25">
      <c r="C421">
        <v>4177.4709999999995</v>
      </c>
      <c r="D421">
        <v>3892.8396666666663</v>
      </c>
      <c r="F421">
        <v>84.471999999999994</v>
      </c>
      <c r="G421">
        <v>867.20799999999986</v>
      </c>
      <c r="H421">
        <f t="shared" si="12"/>
        <v>419</v>
      </c>
      <c r="I421">
        <v>58.705200000000005</v>
      </c>
      <c r="L421">
        <v>4177.4709999999995</v>
      </c>
      <c r="M421">
        <v>3989.257333333333</v>
      </c>
      <c r="O421">
        <v>134.08699999999999</v>
      </c>
      <c r="P421">
        <v>519.55066666666676</v>
      </c>
      <c r="Q421">
        <f t="shared" si="13"/>
        <v>419</v>
      </c>
      <c r="R421">
        <v>28.909800000000001</v>
      </c>
      <c r="U421">
        <v>43</v>
      </c>
      <c r="V421">
        <v>4375.7759999999998</v>
      </c>
      <c r="Y421">
        <v>43</v>
      </c>
      <c r="Z421">
        <v>4874.0050000000001</v>
      </c>
    </row>
    <row r="422" spans="3:26" x14ac:dyDescent="0.25">
      <c r="C422">
        <v>4375.7759999999998</v>
      </c>
      <c r="D422">
        <v>4033.4853333333331</v>
      </c>
      <c r="F422">
        <v>3278.98</v>
      </c>
      <c r="G422">
        <v>2943.7866666666669</v>
      </c>
      <c r="H422">
        <f t="shared" si="12"/>
        <v>420</v>
      </c>
      <c r="I422">
        <v>-25.139500000000002</v>
      </c>
      <c r="L422">
        <v>4375.7759999999998</v>
      </c>
      <c r="M422">
        <v>4122.6293333333333</v>
      </c>
      <c r="O422">
        <v>2421.444</v>
      </c>
      <c r="P422">
        <v>2112.6693333333333</v>
      </c>
      <c r="Q422">
        <f t="shared" si="13"/>
        <v>420</v>
      </c>
      <c r="R422">
        <v>-23.158099999999997</v>
      </c>
      <c r="U422">
        <v>44</v>
      </c>
      <c r="V422">
        <v>4700.1409999999996</v>
      </c>
      <c r="Y422">
        <v>44</v>
      </c>
      <c r="Z422">
        <v>5235.9650000000001</v>
      </c>
    </row>
    <row r="423" spans="3:26" x14ac:dyDescent="0.25">
      <c r="C423">
        <v>4700.1409999999996</v>
      </c>
      <c r="D423">
        <v>5063.3849999999993</v>
      </c>
      <c r="F423">
        <v>861.37199999999996</v>
      </c>
      <c r="G423">
        <v>1385.4583333333333</v>
      </c>
      <c r="H423">
        <f t="shared" si="12"/>
        <v>421</v>
      </c>
      <c r="I423">
        <v>39.306449999999998</v>
      </c>
      <c r="L423">
        <v>4700.1409999999996</v>
      </c>
      <c r="M423">
        <v>4989.0553333333328</v>
      </c>
      <c r="O423">
        <v>1322.8589999999999</v>
      </c>
      <c r="P423">
        <v>1674.66</v>
      </c>
      <c r="Q423">
        <f t="shared" si="13"/>
        <v>421</v>
      </c>
      <c r="R423">
        <v>26.385075000000001</v>
      </c>
      <c r="U423">
        <v>45</v>
      </c>
      <c r="V423">
        <v>4917.3029999999999</v>
      </c>
      <c r="Y423">
        <v>45</v>
      </c>
      <c r="Z423">
        <v>5642.2110000000002</v>
      </c>
    </row>
    <row r="424" spans="3:26" x14ac:dyDescent="0.25">
      <c r="C424">
        <v>4917.3029999999999</v>
      </c>
      <c r="D424">
        <v>5207.9566666666669</v>
      </c>
      <c r="F424">
        <v>3983.107</v>
      </c>
      <c r="G424">
        <v>3974.5663333333332</v>
      </c>
      <c r="H424">
        <f t="shared" si="12"/>
        <v>422</v>
      </c>
      <c r="I424">
        <v>-0.64054999999999995</v>
      </c>
      <c r="L424">
        <v>4917.3029999999999</v>
      </c>
      <c r="M424">
        <v>5140.6556666666665</v>
      </c>
      <c r="O424">
        <v>2529.7310000000002</v>
      </c>
      <c r="P424">
        <v>2656.0340000000001</v>
      </c>
      <c r="Q424">
        <f t="shared" si="13"/>
        <v>422</v>
      </c>
      <c r="R424">
        <v>9.4727250000000005</v>
      </c>
      <c r="U424">
        <v>46</v>
      </c>
      <c r="V424">
        <v>5279.2079999999996</v>
      </c>
      <c r="Y424">
        <v>46</v>
      </c>
      <c r="Z424">
        <v>6037.6220000000003</v>
      </c>
    </row>
    <row r="425" spans="3:26" x14ac:dyDescent="0.25">
      <c r="C425">
        <v>5279.2079999999996</v>
      </c>
      <c r="D425">
        <v>5449.0239999999994</v>
      </c>
      <c r="F425">
        <v>7762.7809999999999</v>
      </c>
      <c r="G425">
        <v>8070.3180000000002</v>
      </c>
      <c r="H425">
        <f t="shared" si="12"/>
        <v>423</v>
      </c>
      <c r="I425">
        <v>23.065275</v>
      </c>
      <c r="L425">
        <v>5279.2079999999996</v>
      </c>
      <c r="M425">
        <v>5388.7513333333327</v>
      </c>
      <c r="O425">
        <v>3526.8440000000001</v>
      </c>
      <c r="P425">
        <v>3718.4339999999997</v>
      </c>
      <c r="Q425">
        <f t="shared" si="13"/>
        <v>423</v>
      </c>
      <c r="R425">
        <v>14.369249999999999</v>
      </c>
      <c r="U425">
        <v>47</v>
      </c>
      <c r="V425">
        <v>5722.18</v>
      </c>
      <c r="Y425">
        <v>47</v>
      </c>
      <c r="Z425">
        <v>6366.7550000000001</v>
      </c>
    </row>
    <row r="426" spans="3:26" x14ac:dyDescent="0.25">
      <c r="C426">
        <v>5722.18</v>
      </c>
      <c r="D426">
        <v>5744.135666666667</v>
      </c>
      <c r="F426">
        <v>6442.5829999999996</v>
      </c>
      <c r="G426">
        <v>5980.5736666666662</v>
      </c>
      <c r="H426">
        <f t="shared" si="12"/>
        <v>424</v>
      </c>
      <c r="I426">
        <v>-34.650700000000001</v>
      </c>
      <c r="L426">
        <v>5722.18</v>
      </c>
      <c r="M426">
        <v>5690.8916666666664</v>
      </c>
      <c r="O426">
        <v>1027.6949999999999</v>
      </c>
      <c r="P426">
        <v>1174.768</v>
      </c>
      <c r="Q426">
        <f t="shared" si="13"/>
        <v>424</v>
      </c>
      <c r="R426">
        <v>11.030474999999999</v>
      </c>
      <c r="U426">
        <v>48</v>
      </c>
      <c r="V426">
        <v>6133.3019999999997</v>
      </c>
      <c r="Y426">
        <v>48</v>
      </c>
      <c r="Z426">
        <v>6586.9279999999999</v>
      </c>
    </row>
    <row r="427" spans="3:26" x14ac:dyDescent="0.25">
      <c r="C427">
        <v>6133.3019999999997</v>
      </c>
      <c r="D427">
        <v>6018.0143333333335</v>
      </c>
      <c r="F427">
        <v>6262.5569999999998</v>
      </c>
      <c r="G427">
        <v>5829.2676666666666</v>
      </c>
      <c r="H427">
        <f t="shared" si="12"/>
        <v>425</v>
      </c>
      <c r="I427">
        <v>-32.496699999999997</v>
      </c>
      <c r="L427">
        <v>6133.3019999999997</v>
      </c>
      <c r="M427">
        <v>5971.799</v>
      </c>
      <c r="O427">
        <v>1437.5170000000001</v>
      </c>
      <c r="P427">
        <v>1656.704</v>
      </c>
      <c r="Q427">
        <f t="shared" si="13"/>
        <v>425</v>
      </c>
      <c r="R427">
        <v>16.439025000000001</v>
      </c>
      <c r="U427">
        <v>49</v>
      </c>
      <c r="V427">
        <v>6262.5569999999998</v>
      </c>
      <c r="Y427">
        <v>49</v>
      </c>
      <c r="Z427">
        <v>6706.5159999999996</v>
      </c>
    </row>
    <row r="428" spans="3:26" x14ac:dyDescent="0.25">
      <c r="C428">
        <v>6262.5569999999998</v>
      </c>
      <c r="D428">
        <v>6103.9813333333332</v>
      </c>
      <c r="F428">
        <v>5164.2550000000001</v>
      </c>
      <c r="G428">
        <v>5855.644666666667</v>
      </c>
      <c r="H428">
        <f t="shared" si="12"/>
        <v>426</v>
      </c>
      <c r="I428">
        <v>51.854225</v>
      </c>
      <c r="L428">
        <v>6262.5569999999998</v>
      </c>
      <c r="M428">
        <v>6064.7946666666667</v>
      </c>
      <c r="O428">
        <v>4774.2889999999998</v>
      </c>
      <c r="P428">
        <v>4891.2389999999996</v>
      </c>
      <c r="Q428">
        <f t="shared" si="13"/>
        <v>426</v>
      </c>
      <c r="R428">
        <v>8.7712500000000002</v>
      </c>
      <c r="U428">
        <v>50</v>
      </c>
      <c r="V428">
        <v>6233.2169999999996</v>
      </c>
      <c r="Y428">
        <v>50</v>
      </c>
      <c r="Z428">
        <v>6748.875</v>
      </c>
    </row>
    <row r="429" spans="3:26" x14ac:dyDescent="0.25">
      <c r="C429">
        <v>6233.2169999999996</v>
      </c>
      <c r="D429">
        <v>6084.2186666666666</v>
      </c>
      <c r="F429">
        <v>6652.4889999999996</v>
      </c>
      <c r="G429">
        <v>6341.0006666666668</v>
      </c>
      <c r="H429">
        <f t="shared" si="12"/>
        <v>427</v>
      </c>
      <c r="I429">
        <v>-23.361625</v>
      </c>
      <c r="L429">
        <v>6233.2169999999996</v>
      </c>
      <c r="M429">
        <v>6052.0603333333329</v>
      </c>
      <c r="O429">
        <v>3689.2420000000002</v>
      </c>
      <c r="P429">
        <v>3826.6403333333333</v>
      </c>
      <c r="Q429">
        <f t="shared" si="13"/>
        <v>427</v>
      </c>
      <c r="R429">
        <v>10.304874999999999</v>
      </c>
      <c r="U429">
        <v>51</v>
      </c>
      <c r="V429">
        <v>6601.7510000000002</v>
      </c>
      <c r="Y429">
        <v>51</v>
      </c>
      <c r="Z429">
        <v>6740.4110000000001</v>
      </c>
    </row>
    <row r="430" spans="3:26" x14ac:dyDescent="0.25">
      <c r="C430">
        <v>6601.7510000000002</v>
      </c>
      <c r="D430">
        <v>6329.7049999999999</v>
      </c>
      <c r="F430">
        <v>1542.8520000000001</v>
      </c>
      <c r="G430">
        <v>1905.5060000000001</v>
      </c>
      <c r="H430">
        <f t="shared" si="12"/>
        <v>428</v>
      </c>
      <c r="I430">
        <v>27.19905</v>
      </c>
      <c r="L430">
        <v>6601.7510000000002</v>
      </c>
      <c r="M430">
        <v>6304.5756666666666</v>
      </c>
      <c r="O430">
        <v>6661.7049999999999</v>
      </c>
      <c r="P430">
        <v>6211.2510000000002</v>
      </c>
      <c r="Q430">
        <f t="shared" si="13"/>
        <v>428</v>
      </c>
      <c r="R430">
        <v>-33.784050000000001</v>
      </c>
      <c r="U430">
        <v>52</v>
      </c>
      <c r="V430">
        <v>6801.223</v>
      </c>
      <c r="Y430">
        <v>52</v>
      </c>
      <c r="Z430">
        <v>6707.4579999999996</v>
      </c>
    </row>
    <row r="431" spans="3:26" x14ac:dyDescent="0.25">
      <c r="C431">
        <v>6801.223</v>
      </c>
      <c r="D431">
        <v>6462.483666666667</v>
      </c>
      <c r="F431">
        <v>3249.1329999999998</v>
      </c>
      <c r="G431">
        <v>3591.1410000000001</v>
      </c>
      <c r="H431">
        <f t="shared" si="12"/>
        <v>429</v>
      </c>
      <c r="I431">
        <v>25.650599999999997</v>
      </c>
      <c r="L431">
        <v>6801.223</v>
      </c>
      <c r="M431">
        <v>6444.3826666666664</v>
      </c>
      <c r="O431">
        <v>2737.4349999999999</v>
      </c>
      <c r="P431">
        <v>2690.9123333333332</v>
      </c>
      <c r="Q431">
        <f t="shared" si="13"/>
        <v>429</v>
      </c>
      <c r="R431">
        <v>-3.4892000000000003</v>
      </c>
      <c r="U431">
        <v>53</v>
      </c>
      <c r="V431">
        <v>6525.893</v>
      </c>
      <c r="Y431">
        <v>53</v>
      </c>
      <c r="Z431">
        <v>6677.6139999999996</v>
      </c>
    </row>
    <row r="432" spans="3:26" x14ac:dyDescent="0.25">
      <c r="C432">
        <v>6525.893</v>
      </c>
      <c r="D432">
        <v>6278.7273333333333</v>
      </c>
      <c r="F432">
        <v>1662.095</v>
      </c>
      <c r="G432">
        <v>2163.8703333333333</v>
      </c>
      <c r="H432">
        <f t="shared" si="12"/>
        <v>430</v>
      </c>
      <c r="I432">
        <v>37.633150000000001</v>
      </c>
      <c r="L432">
        <v>6525.893</v>
      </c>
      <c r="M432">
        <v>6267.6549999999997</v>
      </c>
      <c r="O432">
        <v>9000</v>
      </c>
      <c r="P432">
        <v>8711.5300000000007</v>
      </c>
      <c r="Q432">
        <f t="shared" si="13"/>
        <v>430</v>
      </c>
      <c r="R432">
        <v>-21.635249999999999</v>
      </c>
      <c r="U432">
        <v>54</v>
      </c>
      <c r="V432">
        <v>6442.5829999999996</v>
      </c>
      <c r="Y432">
        <v>54</v>
      </c>
      <c r="Z432">
        <v>6672.3190000000004</v>
      </c>
    </row>
    <row r="433" spans="3:26" x14ac:dyDescent="0.25">
      <c r="C433">
        <v>6442.5829999999996</v>
      </c>
      <c r="D433">
        <v>6222.9846666666663</v>
      </c>
      <c r="F433">
        <v>5957.2759999999998</v>
      </c>
      <c r="G433">
        <v>6277.2776666666668</v>
      </c>
      <c r="H433">
        <f t="shared" si="12"/>
        <v>431</v>
      </c>
      <c r="I433">
        <v>24.000125000000001</v>
      </c>
      <c r="L433">
        <v>6442.5829999999996</v>
      </c>
      <c r="M433">
        <v>6218.9409999999998</v>
      </c>
      <c r="O433">
        <v>92.802999999999997</v>
      </c>
      <c r="P433">
        <v>234.83699999999999</v>
      </c>
      <c r="Q433">
        <f t="shared" si="13"/>
        <v>431</v>
      </c>
      <c r="R433">
        <v>10.65255</v>
      </c>
      <c r="U433">
        <v>55</v>
      </c>
      <c r="V433">
        <v>6594.2389999999996</v>
      </c>
      <c r="Y433">
        <v>55</v>
      </c>
      <c r="Z433">
        <v>6702.1490000000003</v>
      </c>
    </row>
    <row r="434" spans="3:26" x14ac:dyDescent="0.25">
      <c r="C434">
        <v>6594.2389999999996</v>
      </c>
      <c r="D434">
        <v>6323.8856666666661</v>
      </c>
      <c r="F434">
        <v>1423.2629999999999</v>
      </c>
      <c r="G434">
        <v>1785.838</v>
      </c>
      <c r="H434">
        <f t="shared" si="12"/>
        <v>432</v>
      </c>
      <c r="I434">
        <v>27.193124999999998</v>
      </c>
      <c r="L434">
        <v>6594.2389999999996</v>
      </c>
      <c r="M434">
        <v>6326.8706666666667</v>
      </c>
      <c r="O434">
        <v>5427.1189999999997</v>
      </c>
      <c r="P434">
        <v>5389.1783333333333</v>
      </c>
      <c r="Q434">
        <f t="shared" si="13"/>
        <v>432</v>
      </c>
      <c r="R434">
        <v>-2.8455500000000002</v>
      </c>
      <c r="U434">
        <v>56</v>
      </c>
      <c r="V434">
        <v>6712.098</v>
      </c>
      <c r="Y434">
        <v>56</v>
      </c>
      <c r="Z434">
        <v>6756.7960000000003</v>
      </c>
    </row>
    <row r="435" spans="3:26" x14ac:dyDescent="0.25">
      <c r="C435">
        <v>6712.098</v>
      </c>
      <c r="D435">
        <v>6402.2556666666669</v>
      </c>
      <c r="F435">
        <v>7562.5510000000004</v>
      </c>
      <c r="G435">
        <v>7174.3990000000003</v>
      </c>
      <c r="H435">
        <f t="shared" si="12"/>
        <v>433</v>
      </c>
      <c r="I435">
        <v>-29.111399999999996</v>
      </c>
      <c r="L435">
        <v>6712.098</v>
      </c>
      <c r="M435">
        <v>6412.2690000000002</v>
      </c>
      <c r="O435">
        <v>4589.8559999999998</v>
      </c>
      <c r="P435">
        <v>4927.7836666666662</v>
      </c>
      <c r="Q435">
        <f t="shared" si="13"/>
        <v>433</v>
      </c>
      <c r="R435">
        <v>25.344574999999999</v>
      </c>
      <c r="U435">
        <v>57</v>
      </c>
      <c r="V435">
        <v>6752.4380000000001</v>
      </c>
      <c r="Y435">
        <v>57</v>
      </c>
      <c r="Z435">
        <v>6816.625</v>
      </c>
    </row>
    <row r="436" spans="3:26" x14ac:dyDescent="0.25">
      <c r="C436">
        <v>6752.4380000000001</v>
      </c>
      <c r="D436">
        <v>6428.9459999999999</v>
      </c>
      <c r="F436">
        <v>1267.2829999999999</v>
      </c>
      <c r="G436">
        <v>3102.9433333333332</v>
      </c>
      <c r="H436">
        <f t="shared" si="12"/>
        <v>434</v>
      </c>
      <c r="I436">
        <v>137.67452499999999</v>
      </c>
      <c r="L436">
        <v>6752.4380000000001</v>
      </c>
      <c r="M436">
        <v>6445.9883333333337</v>
      </c>
      <c r="O436">
        <v>1823.8050000000001</v>
      </c>
      <c r="P436">
        <v>2021.0103333333334</v>
      </c>
      <c r="Q436">
        <f t="shared" si="13"/>
        <v>434</v>
      </c>
      <c r="R436">
        <v>14.7904</v>
      </c>
      <c r="U436">
        <v>58</v>
      </c>
      <c r="V436">
        <v>6750.8130000000001</v>
      </c>
      <c r="Y436">
        <v>58</v>
      </c>
      <c r="Z436">
        <v>6851.6570000000002</v>
      </c>
    </row>
    <row r="437" spans="3:26" x14ac:dyDescent="0.25">
      <c r="C437">
        <v>6750.8130000000001</v>
      </c>
      <c r="D437">
        <v>6427.66</v>
      </c>
      <c r="F437">
        <v>1659.4949999999999</v>
      </c>
      <c r="G437">
        <v>1934.1456666666666</v>
      </c>
      <c r="H437">
        <f t="shared" si="12"/>
        <v>435</v>
      </c>
      <c r="I437">
        <v>20.598800000000001</v>
      </c>
      <c r="L437">
        <v>6750.8130000000001</v>
      </c>
      <c r="M437">
        <v>6451.7306666666664</v>
      </c>
      <c r="O437">
        <v>2332.08</v>
      </c>
      <c r="P437">
        <v>2327.8009999999999</v>
      </c>
      <c r="Q437">
        <f t="shared" si="13"/>
        <v>435</v>
      </c>
      <c r="R437">
        <v>-0.32092500000000002</v>
      </c>
      <c r="U437">
        <v>59</v>
      </c>
      <c r="V437">
        <v>6693.5540000000001</v>
      </c>
      <c r="Y437">
        <v>59</v>
      </c>
      <c r="Z437">
        <v>6843.2079999999996</v>
      </c>
    </row>
    <row r="438" spans="3:26" x14ac:dyDescent="0.25">
      <c r="C438">
        <v>6693.5540000000001</v>
      </c>
      <c r="D438">
        <v>6389.2843333333331</v>
      </c>
      <c r="F438">
        <v>3318.9229999999998</v>
      </c>
      <c r="G438">
        <v>3474.9989999999998</v>
      </c>
      <c r="H438">
        <f t="shared" si="12"/>
        <v>436</v>
      </c>
      <c r="I438">
        <v>11.7057</v>
      </c>
      <c r="L438">
        <v>6693.5540000000001</v>
      </c>
      <c r="M438">
        <v>6420.3836666666666</v>
      </c>
      <c r="O438">
        <v>3792.8110000000001</v>
      </c>
      <c r="P438">
        <v>3896.0693333333334</v>
      </c>
      <c r="Q438">
        <f t="shared" si="13"/>
        <v>436</v>
      </c>
      <c r="R438">
        <v>7.7443749999999998</v>
      </c>
      <c r="U438">
        <v>60</v>
      </c>
      <c r="V438">
        <v>6622.75</v>
      </c>
      <c r="Y438">
        <v>60</v>
      </c>
      <c r="Z438">
        <v>6798.3819999999996</v>
      </c>
    </row>
    <row r="439" spans="3:26" x14ac:dyDescent="0.25">
      <c r="C439">
        <v>6622.75</v>
      </c>
      <c r="D439">
        <v>6341.8789999999999</v>
      </c>
      <c r="F439">
        <v>145.37</v>
      </c>
      <c r="G439">
        <v>192.81399999999999</v>
      </c>
      <c r="H439">
        <f t="shared" si="12"/>
        <v>437</v>
      </c>
      <c r="I439">
        <v>3.558325</v>
      </c>
      <c r="L439">
        <v>6622.75</v>
      </c>
      <c r="M439">
        <v>6380.0069999999996</v>
      </c>
      <c r="O439">
        <v>2842.5219999999999</v>
      </c>
      <c r="P439">
        <v>3228.5630000000001</v>
      </c>
      <c r="Q439">
        <f t="shared" si="13"/>
        <v>437</v>
      </c>
      <c r="R439">
        <v>28.953075000000002</v>
      </c>
      <c r="U439">
        <v>61</v>
      </c>
      <c r="V439">
        <v>6640.5469999999996</v>
      </c>
      <c r="Y439">
        <v>61</v>
      </c>
      <c r="Z439">
        <v>6745.48</v>
      </c>
    </row>
    <row r="440" spans="3:26" x14ac:dyDescent="0.25">
      <c r="C440">
        <v>6640.5469999999996</v>
      </c>
      <c r="D440">
        <v>6353.5406666666668</v>
      </c>
      <c r="F440">
        <v>5516.8680000000004</v>
      </c>
      <c r="G440">
        <v>5645.2093333333332</v>
      </c>
      <c r="H440">
        <f t="shared" si="12"/>
        <v>438</v>
      </c>
      <c r="I440">
        <v>9.6256000000000004</v>
      </c>
      <c r="L440">
        <v>6640.5469999999996</v>
      </c>
      <c r="M440">
        <v>6398.6973333333326</v>
      </c>
      <c r="O440">
        <v>3878.116</v>
      </c>
      <c r="P440">
        <v>3759.701</v>
      </c>
      <c r="Q440">
        <f t="shared" si="13"/>
        <v>438</v>
      </c>
      <c r="R440">
        <v>-8.8811250000000008</v>
      </c>
      <c r="U440">
        <v>62</v>
      </c>
      <c r="V440">
        <v>6697.9949999999999</v>
      </c>
      <c r="Y440">
        <v>62</v>
      </c>
      <c r="Z440">
        <v>6722.1459999999997</v>
      </c>
    </row>
    <row r="441" spans="3:26" x14ac:dyDescent="0.25">
      <c r="C441">
        <v>6697.9949999999999</v>
      </c>
      <c r="D441">
        <v>6391.6366666666663</v>
      </c>
      <c r="F441">
        <v>1424.7360000000001</v>
      </c>
      <c r="G441">
        <v>1880.2653333333335</v>
      </c>
      <c r="H441">
        <f t="shared" si="12"/>
        <v>439</v>
      </c>
      <c r="I441">
        <v>34.164699999999996</v>
      </c>
      <c r="L441">
        <v>6697.9949999999999</v>
      </c>
      <c r="M441">
        <v>6443.8216666666667</v>
      </c>
      <c r="O441">
        <v>1709.472</v>
      </c>
      <c r="P441">
        <v>1830.3343333333335</v>
      </c>
      <c r="Q441">
        <f t="shared" si="13"/>
        <v>439</v>
      </c>
      <c r="R441">
        <v>9.0646749999999994</v>
      </c>
      <c r="U441">
        <v>63</v>
      </c>
      <c r="V441">
        <v>6775.0460000000003</v>
      </c>
      <c r="Y441">
        <v>63</v>
      </c>
      <c r="Z441">
        <v>6756.7659999999996</v>
      </c>
    </row>
    <row r="442" spans="3:26" x14ac:dyDescent="0.25">
      <c r="C442">
        <v>6775.0460000000003</v>
      </c>
      <c r="D442">
        <v>6442.8010000000004</v>
      </c>
      <c r="F442">
        <v>4637.7640000000001</v>
      </c>
      <c r="G442">
        <v>4532.8023333333331</v>
      </c>
      <c r="H442">
        <f t="shared" si="12"/>
        <v>440</v>
      </c>
      <c r="I442">
        <v>-7.8721249999999996</v>
      </c>
      <c r="L442">
        <v>6775.0460000000003</v>
      </c>
      <c r="M442">
        <v>6502.0150000000003</v>
      </c>
      <c r="O442">
        <v>3688.29</v>
      </c>
      <c r="P442">
        <v>3536.2803333333331</v>
      </c>
      <c r="Q442">
        <f t="shared" si="13"/>
        <v>440</v>
      </c>
      <c r="R442">
        <v>-11.400725</v>
      </c>
      <c r="U442">
        <v>64</v>
      </c>
      <c r="V442">
        <v>6927.4009999999998</v>
      </c>
      <c r="Y442">
        <v>64</v>
      </c>
      <c r="Z442">
        <v>6861.2939999999999</v>
      </c>
    </row>
    <row r="443" spans="3:26" x14ac:dyDescent="0.25">
      <c r="C443">
        <v>6927.4009999999998</v>
      </c>
      <c r="D443">
        <v>6544.1683333333331</v>
      </c>
      <c r="F443">
        <v>7685.3779999999997</v>
      </c>
      <c r="G443">
        <v>7362.0749999999998</v>
      </c>
      <c r="H443">
        <f t="shared" si="12"/>
        <v>441</v>
      </c>
      <c r="I443">
        <v>-24.247724999999999</v>
      </c>
      <c r="L443">
        <v>6927.4009999999998</v>
      </c>
      <c r="M443">
        <v>6610.4106666666667</v>
      </c>
      <c r="O443">
        <v>4608.8180000000002</v>
      </c>
      <c r="P443">
        <v>4481.4080000000004</v>
      </c>
      <c r="Q443">
        <f t="shared" si="13"/>
        <v>441</v>
      </c>
      <c r="R443">
        <v>-9.5557499999999997</v>
      </c>
      <c r="U443">
        <v>65</v>
      </c>
      <c r="V443">
        <v>7134.3950000000004</v>
      </c>
      <c r="Y443">
        <v>65</v>
      </c>
      <c r="Z443">
        <v>7023.85</v>
      </c>
    </row>
    <row r="444" spans="3:26" x14ac:dyDescent="0.25">
      <c r="C444">
        <v>7134.3950000000004</v>
      </c>
      <c r="D444">
        <v>6681.9613333333336</v>
      </c>
      <c r="F444">
        <v>9000</v>
      </c>
      <c r="G444">
        <v>8093.3926666666666</v>
      </c>
      <c r="H444">
        <f t="shared" si="12"/>
        <v>442</v>
      </c>
      <c r="I444">
        <v>-67.995550000000009</v>
      </c>
      <c r="L444">
        <v>7134.3950000000004</v>
      </c>
      <c r="M444">
        <v>6755.2323333333334</v>
      </c>
      <c r="O444">
        <v>1635.037</v>
      </c>
      <c r="P444">
        <v>2360.4276666666665</v>
      </c>
      <c r="Q444">
        <f t="shared" si="13"/>
        <v>442</v>
      </c>
      <c r="R444">
        <v>54.404299999999999</v>
      </c>
      <c r="U444">
        <v>66</v>
      </c>
      <c r="V444">
        <v>7481.76</v>
      </c>
      <c r="Y444">
        <v>66</v>
      </c>
      <c r="Z444">
        <v>7220.2259999999997</v>
      </c>
    </row>
    <row r="445" spans="3:26" x14ac:dyDescent="0.25">
      <c r="C445">
        <v>7481.76</v>
      </c>
      <c r="D445">
        <v>6913.3353333333334</v>
      </c>
      <c r="F445">
        <v>5837.4639999999999</v>
      </c>
      <c r="G445">
        <v>5830.6543333333329</v>
      </c>
      <c r="H445">
        <f t="shared" si="12"/>
        <v>443</v>
      </c>
      <c r="I445">
        <v>-0.51072499999999998</v>
      </c>
      <c r="L445">
        <v>7481.76</v>
      </c>
      <c r="M445">
        <v>6993.6350000000002</v>
      </c>
      <c r="O445">
        <v>10300</v>
      </c>
      <c r="P445">
        <v>9571.4660000000003</v>
      </c>
      <c r="Q445">
        <f t="shared" si="13"/>
        <v>443</v>
      </c>
      <c r="R445">
        <v>-54.640049999999995</v>
      </c>
      <c r="U445">
        <v>67</v>
      </c>
      <c r="V445">
        <v>7598.3119999999999</v>
      </c>
      <c r="Y445">
        <v>67</v>
      </c>
      <c r="Z445">
        <v>7426.2629999999999</v>
      </c>
    </row>
    <row r="446" spans="3:26" x14ac:dyDescent="0.25">
      <c r="C446">
        <v>7598.3119999999999</v>
      </c>
      <c r="D446">
        <v>6990.8336666666664</v>
      </c>
      <c r="F446">
        <v>2312.038</v>
      </c>
      <c r="G446">
        <v>2657.6456666666668</v>
      </c>
      <c r="H446">
        <f t="shared" si="12"/>
        <v>444</v>
      </c>
      <c r="I446">
        <v>25.920575000000003</v>
      </c>
      <c r="L446">
        <v>7598.3119999999999</v>
      </c>
      <c r="M446">
        <v>7078.1620000000003</v>
      </c>
      <c r="O446">
        <v>4686.9440000000004</v>
      </c>
      <c r="P446">
        <v>4291.2853333333333</v>
      </c>
      <c r="Q446">
        <f t="shared" si="13"/>
        <v>444</v>
      </c>
      <c r="R446">
        <v>-29.674400000000002</v>
      </c>
      <c r="U446">
        <v>68</v>
      </c>
      <c r="V446">
        <v>7724.7290000000003</v>
      </c>
      <c r="Y446">
        <v>68</v>
      </c>
      <c r="Z446">
        <v>7627.8209999999999</v>
      </c>
    </row>
    <row r="447" spans="3:26" x14ac:dyDescent="0.25">
      <c r="C447">
        <v>7724.7290000000003</v>
      </c>
      <c r="D447">
        <v>7074.9090000000006</v>
      </c>
      <c r="F447">
        <v>7687.3649999999998</v>
      </c>
      <c r="G447">
        <v>7248.7079999999996</v>
      </c>
      <c r="H447">
        <f t="shared" si="12"/>
        <v>445</v>
      </c>
      <c r="I447">
        <v>-32.899275000000003</v>
      </c>
      <c r="L447">
        <v>7724.7290000000003</v>
      </c>
      <c r="M447">
        <v>7169.2656666666671</v>
      </c>
      <c r="O447">
        <v>3811.9110000000001</v>
      </c>
      <c r="P447">
        <v>3901.2353333333335</v>
      </c>
      <c r="Q447">
        <f t="shared" si="13"/>
        <v>445</v>
      </c>
      <c r="R447">
        <v>6.699325</v>
      </c>
      <c r="U447">
        <v>69</v>
      </c>
      <c r="V447">
        <v>7796.3119999999999</v>
      </c>
      <c r="Y447">
        <v>69</v>
      </c>
      <c r="Z447">
        <v>7815.1260000000002</v>
      </c>
    </row>
    <row r="448" spans="3:26" x14ac:dyDescent="0.25">
      <c r="C448">
        <v>7796.3119999999999</v>
      </c>
      <c r="D448">
        <v>7122.4279999999999</v>
      </c>
      <c r="F448">
        <v>5883.4859999999999</v>
      </c>
      <c r="G448">
        <v>6057.8266666666668</v>
      </c>
      <c r="H448">
        <f t="shared" si="12"/>
        <v>446</v>
      </c>
      <c r="I448">
        <v>13.075550000000002</v>
      </c>
      <c r="L448">
        <v>7796.3119999999999</v>
      </c>
      <c r="M448">
        <v>7223.8133333333335</v>
      </c>
      <c r="O448">
        <v>3780.248</v>
      </c>
      <c r="P448">
        <v>4248.5896666666667</v>
      </c>
      <c r="Q448">
        <f t="shared" si="13"/>
        <v>446</v>
      </c>
      <c r="R448">
        <v>35.125624999999999</v>
      </c>
      <c r="U448">
        <v>70</v>
      </c>
      <c r="V448">
        <v>7849.3310000000001</v>
      </c>
      <c r="Y448">
        <v>70</v>
      </c>
      <c r="Z448">
        <v>7983.45</v>
      </c>
    </row>
    <row r="449" spans="3:26" x14ac:dyDescent="0.25">
      <c r="C449">
        <v>7849.3310000000001</v>
      </c>
      <c r="D449">
        <v>7157.5713333333333</v>
      </c>
      <c r="F449">
        <v>1013.05</v>
      </c>
      <c r="G449">
        <v>1165.0456666666666</v>
      </c>
      <c r="H449">
        <f t="shared" si="12"/>
        <v>447</v>
      </c>
      <c r="I449">
        <v>11.399675</v>
      </c>
      <c r="L449">
        <v>7849.3310000000001</v>
      </c>
      <c r="M449">
        <v>7265.9853333333331</v>
      </c>
      <c r="O449">
        <v>1925.0989999999999</v>
      </c>
      <c r="P449">
        <v>1886.7853333333333</v>
      </c>
      <c r="Q449">
        <f t="shared" si="13"/>
        <v>447</v>
      </c>
      <c r="R449">
        <v>-2.8735249999999999</v>
      </c>
      <c r="U449">
        <v>71</v>
      </c>
      <c r="V449">
        <v>8100</v>
      </c>
      <c r="Y449">
        <v>71</v>
      </c>
      <c r="Z449">
        <v>8100</v>
      </c>
    </row>
    <row r="450" spans="3:26" x14ac:dyDescent="0.25">
      <c r="C450">
        <v>8100</v>
      </c>
      <c r="D450">
        <v>7324.4809999999998</v>
      </c>
      <c r="F450">
        <v>86.081999999999994</v>
      </c>
      <c r="G450">
        <v>524.84833333333336</v>
      </c>
      <c r="H450">
        <f t="shared" si="12"/>
        <v>448</v>
      </c>
      <c r="I450">
        <v>32.907474999999998</v>
      </c>
      <c r="L450">
        <v>8100</v>
      </c>
      <c r="M450">
        <v>7439.9236666666666</v>
      </c>
      <c r="O450">
        <v>3856.5740000000001</v>
      </c>
      <c r="P450">
        <v>3930.2296666666666</v>
      </c>
      <c r="Q450">
        <f t="shared" si="13"/>
        <v>448</v>
      </c>
      <c r="R450">
        <v>5.5241750000000005</v>
      </c>
      <c r="U450">
        <v>11</v>
      </c>
      <c r="V450">
        <v>1713.951</v>
      </c>
      <c r="Y450">
        <v>11</v>
      </c>
      <c r="Z450">
        <v>4406.6009999999997</v>
      </c>
    </row>
    <row r="451" spans="3:26" x14ac:dyDescent="0.25">
      <c r="C451">
        <v>1713.951</v>
      </c>
      <c r="D451">
        <v>1789.9413333333334</v>
      </c>
      <c r="F451">
        <v>1608.989</v>
      </c>
      <c r="G451">
        <v>2019.7666666666667</v>
      </c>
      <c r="H451">
        <f t="shared" si="12"/>
        <v>449</v>
      </c>
      <c r="I451">
        <v>30.808325000000004</v>
      </c>
      <c r="L451">
        <v>1713.951</v>
      </c>
      <c r="M451">
        <v>3189.3833333333332</v>
      </c>
      <c r="O451">
        <v>6537.7659999999996</v>
      </c>
      <c r="P451">
        <v>6412.6096666666663</v>
      </c>
      <c r="Q451">
        <f t="shared" si="13"/>
        <v>449</v>
      </c>
      <c r="R451">
        <v>-9.3867250000000002</v>
      </c>
      <c r="U451">
        <v>12</v>
      </c>
      <c r="V451">
        <v>1725.4079999999999</v>
      </c>
      <c r="Y451">
        <v>12</v>
      </c>
      <c r="Z451">
        <v>4251.3950000000004</v>
      </c>
    </row>
    <row r="452" spans="3:26" x14ac:dyDescent="0.25">
      <c r="C452">
        <v>1725.4079999999999</v>
      </c>
      <c r="D452">
        <v>1797.7909999999999</v>
      </c>
      <c r="F452">
        <v>2882.2669999999998</v>
      </c>
      <c r="G452">
        <v>3136.0439999999999</v>
      </c>
      <c r="H452">
        <f t="shared" si="12"/>
        <v>450</v>
      </c>
      <c r="I452">
        <v>19.033275</v>
      </c>
      <c r="L452">
        <v>1725.4079999999999</v>
      </c>
      <c r="M452">
        <v>1940.0473333333332</v>
      </c>
      <c r="O452">
        <v>1363.5450000000001</v>
      </c>
      <c r="P452">
        <v>1717.3979999999999</v>
      </c>
      <c r="Q452">
        <f t="shared" si="13"/>
        <v>450</v>
      </c>
      <c r="R452">
        <v>26.538975000000001</v>
      </c>
      <c r="U452">
        <v>13</v>
      </c>
      <c r="V452">
        <v>1720.5150000000001</v>
      </c>
      <c r="Y452">
        <v>13</v>
      </c>
      <c r="Z452">
        <v>4102.4549999999999</v>
      </c>
    </row>
    <row r="453" spans="3:26" x14ac:dyDescent="0.25">
      <c r="C453">
        <v>1720.5150000000001</v>
      </c>
      <c r="D453">
        <v>1794.7406666666668</v>
      </c>
      <c r="F453">
        <v>1995.4670000000001</v>
      </c>
      <c r="G453">
        <v>2761.0166666666669</v>
      </c>
      <c r="H453">
        <f t="shared" ref="H453:H516" si="14">H452+1</f>
        <v>451</v>
      </c>
      <c r="I453">
        <v>57.416224999999997</v>
      </c>
      <c r="L453">
        <v>1720.5150000000001</v>
      </c>
      <c r="M453">
        <v>1934.6480000000001</v>
      </c>
      <c r="O453">
        <v>1548.106</v>
      </c>
      <c r="P453">
        <v>1900.3230000000001</v>
      </c>
      <c r="Q453">
        <f t="shared" ref="Q453:Q516" si="15">Q452+1</f>
        <v>451</v>
      </c>
      <c r="R453">
        <v>26.416275000000002</v>
      </c>
      <c r="U453">
        <v>14</v>
      </c>
      <c r="V453">
        <v>1702.508</v>
      </c>
      <c r="Y453">
        <v>14</v>
      </c>
      <c r="Z453">
        <v>3973.1410000000001</v>
      </c>
    </row>
    <row r="454" spans="3:26" x14ac:dyDescent="0.25">
      <c r="C454">
        <v>1702.508</v>
      </c>
      <c r="D454">
        <v>1782.9480000000001</v>
      </c>
      <c r="F454">
        <v>5546.1149999999998</v>
      </c>
      <c r="G454">
        <v>4302.3096666666661</v>
      </c>
      <c r="H454">
        <f t="shared" si="14"/>
        <v>452</v>
      </c>
      <c r="I454">
        <v>-93.28540000000001</v>
      </c>
      <c r="L454">
        <v>1702.508</v>
      </c>
      <c r="M454">
        <v>1920.5060000000001</v>
      </c>
      <c r="O454">
        <v>2725.0250000000001</v>
      </c>
      <c r="P454">
        <v>2303.777</v>
      </c>
      <c r="Q454">
        <f t="shared" si="15"/>
        <v>452</v>
      </c>
      <c r="R454">
        <v>-31.593599999999999</v>
      </c>
      <c r="U454">
        <v>15</v>
      </c>
      <c r="V454">
        <v>1702.9929999999999</v>
      </c>
      <c r="Y454">
        <v>15</v>
      </c>
      <c r="Z454">
        <v>3872.54</v>
      </c>
    </row>
    <row r="455" spans="3:26" x14ac:dyDescent="0.25">
      <c r="C455">
        <v>1702.9929999999999</v>
      </c>
      <c r="D455">
        <v>1783.4829999999999</v>
      </c>
      <c r="F455">
        <v>5582.4989999999998</v>
      </c>
      <c r="G455">
        <v>4948.7780000000002</v>
      </c>
      <c r="H455">
        <f t="shared" si="14"/>
        <v>453</v>
      </c>
      <c r="I455">
        <v>-47.529074999999999</v>
      </c>
      <c r="L455">
        <v>1702.9929999999999</v>
      </c>
      <c r="M455">
        <v>1918.692</v>
      </c>
      <c r="O455">
        <v>406.137</v>
      </c>
      <c r="P455">
        <v>568.19866666666667</v>
      </c>
      <c r="Q455">
        <f t="shared" si="15"/>
        <v>453</v>
      </c>
      <c r="R455">
        <v>12.154624999999999</v>
      </c>
      <c r="U455">
        <v>16</v>
      </c>
      <c r="V455">
        <v>1685.6790000000001</v>
      </c>
      <c r="Y455">
        <v>16</v>
      </c>
      <c r="Z455">
        <v>3802.7730000000001</v>
      </c>
    </row>
    <row r="456" spans="3:26" x14ac:dyDescent="0.25">
      <c r="C456">
        <v>1685.6790000000001</v>
      </c>
      <c r="D456">
        <v>1772.152</v>
      </c>
      <c r="F456">
        <v>6768.7809999999999</v>
      </c>
      <c r="G456">
        <v>6721.7373333333335</v>
      </c>
      <c r="H456">
        <f t="shared" si="14"/>
        <v>454</v>
      </c>
      <c r="I456">
        <v>-3.5282749999999998</v>
      </c>
      <c r="L456">
        <v>1685.6790000000001</v>
      </c>
      <c r="M456">
        <v>1905.0119999999999</v>
      </c>
      <c r="O456">
        <v>1975.366</v>
      </c>
      <c r="P456">
        <v>3157.7626666666665</v>
      </c>
      <c r="Q456">
        <f t="shared" si="15"/>
        <v>454</v>
      </c>
      <c r="R456">
        <v>88.679749999999999</v>
      </c>
      <c r="U456">
        <v>17</v>
      </c>
      <c r="V456">
        <v>1651.5530000000001</v>
      </c>
      <c r="Y456">
        <v>17</v>
      </c>
      <c r="Z456">
        <v>3759.431</v>
      </c>
    </row>
    <row r="457" spans="3:26" x14ac:dyDescent="0.25">
      <c r="C457">
        <v>1651.5530000000001</v>
      </c>
      <c r="D457">
        <v>1749.6133333333335</v>
      </c>
      <c r="F457">
        <v>6801.3459999999995</v>
      </c>
      <c r="G457">
        <v>6538.0463333333328</v>
      </c>
      <c r="H457">
        <f t="shared" si="14"/>
        <v>455</v>
      </c>
      <c r="I457">
        <v>-19.747475000000001</v>
      </c>
      <c r="L457">
        <v>1651.5530000000001</v>
      </c>
      <c r="M457">
        <v>1880.124</v>
      </c>
      <c r="O457">
        <v>1582.4449999999999</v>
      </c>
      <c r="P457">
        <v>2105.7223333333332</v>
      </c>
      <c r="Q457">
        <f t="shared" si="15"/>
        <v>455</v>
      </c>
      <c r="R457">
        <v>39.245800000000003</v>
      </c>
      <c r="U457">
        <v>18</v>
      </c>
      <c r="V457">
        <v>1598.768</v>
      </c>
      <c r="Y457">
        <v>18</v>
      </c>
      <c r="Z457">
        <v>3732.7170000000001</v>
      </c>
    </row>
    <row r="458" spans="3:26" x14ac:dyDescent="0.25">
      <c r="C458">
        <v>1598.768</v>
      </c>
      <c r="D458">
        <v>1714.635</v>
      </c>
      <c r="F458">
        <v>4395.2150000000001</v>
      </c>
      <c r="G458">
        <v>4361.0396666666666</v>
      </c>
      <c r="H458">
        <f t="shared" si="14"/>
        <v>456</v>
      </c>
      <c r="I458">
        <v>-2.5631499999999998</v>
      </c>
      <c r="L458">
        <v>1598.768</v>
      </c>
      <c r="M458">
        <v>1842.7966666666666</v>
      </c>
      <c r="O458">
        <v>7214.5450000000001</v>
      </c>
      <c r="P458">
        <v>6902.0690000000004</v>
      </c>
      <c r="Q458">
        <f t="shared" si="15"/>
        <v>456</v>
      </c>
      <c r="R458">
        <v>-23.435700000000001</v>
      </c>
      <c r="U458">
        <v>19</v>
      </c>
      <c r="V458">
        <v>1542.8520000000001</v>
      </c>
      <c r="Y458">
        <v>19</v>
      </c>
      <c r="Z458">
        <v>3709.047</v>
      </c>
    </row>
    <row r="459" spans="3:26" x14ac:dyDescent="0.25">
      <c r="C459">
        <v>1542.8520000000001</v>
      </c>
      <c r="D459">
        <v>1677.5693333333334</v>
      </c>
      <c r="F459">
        <v>2288.0419999999999</v>
      </c>
      <c r="G459">
        <v>3122.3363333333332</v>
      </c>
      <c r="H459">
        <f t="shared" si="14"/>
        <v>457</v>
      </c>
      <c r="I459">
        <v>62.572074999999998</v>
      </c>
      <c r="L459">
        <v>1542.8520000000001</v>
      </c>
      <c r="M459">
        <v>1803.3823333333335</v>
      </c>
      <c r="O459">
        <v>6717.9539999999997</v>
      </c>
      <c r="P459">
        <v>6254.0426666666663</v>
      </c>
      <c r="Q459">
        <f t="shared" si="15"/>
        <v>457</v>
      </c>
      <c r="R459">
        <v>-34.793349999999997</v>
      </c>
      <c r="U459">
        <v>20</v>
      </c>
      <c r="V459">
        <v>1479.384</v>
      </c>
      <c r="Y459">
        <v>20</v>
      </c>
      <c r="Z459">
        <v>3673.2049999999999</v>
      </c>
    </row>
    <row r="460" spans="3:26" x14ac:dyDescent="0.25">
      <c r="C460">
        <v>1479.384</v>
      </c>
      <c r="D460">
        <v>1635.4690000000001</v>
      </c>
      <c r="F460">
        <v>633.87699999999995</v>
      </c>
      <c r="G460">
        <v>704.05</v>
      </c>
      <c r="H460">
        <f t="shared" si="14"/>
        <v>458</v>
      </c>
      <c r="I460">
        <v>5.262975</v>
      </c>
      <c r="L460">
        <v>1479.384</v>
      </c>
      <c r="M460">
        <v>1758.933</v>
      </c>
      <c r="O460">
        <v>9859.5220000000008</v>
      </c>
      <c r="P460">
        <v>8810.5253333333349</v>
      </c>
      <c r="Q460">
        <f t="shared" si="15"/>
        <v>458</v>
      </c>
      <c r="R460">
        <v>-78.674749999999989</v>
      </c>
      <c r="U460">
        <v>21</v>
      </c>
      <c r="V460">
        <v>1424.7360000000001</v>
      </c>
      <c r="Y460">
        <v>21</v>
      </c>
      <c r="Z460">
        <v>3612.5279999999998</v>
      </c>
    </row>
    <row r="461" spans="3:26" x14ac:dyDescent="0.25">
      <c r="C461">
        <v>1424.7360000000001</v>
      </c>
      <c r="D461">
        <v>1599.249</v>
      </c>
      <c r="F461">
        <v>5465.19</v>
      </c>
      <c r="G461">
        <v>5639.1030000000001</v>
      </c>
      <c r="H461">
        <f t="shared" si="14"/>
        <v>459</v>
      </c>
      <c r="I461">
        <v>13.043475000000001</v>
      </c>
      <c r="L461">
        <v>1424.7360000000001</v>
      </c>
      <c r="M461">
        <v>1720.3636666666669</v>
      </c>
      <c r="O461">
        <v>3450.4450000000002</v>
      </c>
      <c r="P461">
        <v>3612.5956666666666</v>
      </c>
      <c r="Q461">
        <f t="shared" si="15"/>
        <v>459</v>
      </c>
      <c r="R461">
        <v>12.161300000000001</v>
      </c>
      <c r="U461">
        <v>22</v>
      </c>
      <c r="V461">
        <v>1375.192</v>
      </c>
      <c r="Y461">
        <v>22</v>
      </c>
      <c r="Z461">
        <v>3511.6970000000001</v>
      </c>
    </row>
    <row r="462" spans="3:26" x14ac:dyDescent="0.25">
      <c r="C462">
        <v>1375.192</v>
      </c>
      <c r="D462">
        <v>1566.4313333333334</v>
      </c>
      <c r="F462">
        <v>4955.5690000000004</v>
      </c>
      <c r="G462">
        <v>5032.6123333333335</v>
      </c>
      <c r="H462">
        <f t="shared" si="14"/>
        <v>460</v>
      </c>
      <c r="I462">
        <v>5.7782499999999999</v>
      </c>
      <c r="L462">
        <v>1375.192</v>
      </c>
      <c r="M462">
        <v>1685.1969999999999</v>
      </c>
      <c r="O462">
        <v>4618.3370000000004</v>
      </c>
      <c r="P462">
        <v>4763.1796666666669</v>
      </c>
      <c r="Q462">
        <f t="shared" si="15"/>
        <v>460</v>
      </c>
      <c r="R462">
        <v>10.863200000000001</v>
      </c>
      <c r="U462">
        <v>23</v>
      </c>
      <c r="V462">
        <v>1282.2670000000001</v>
      </c>
      <c r="Y462">
        <v>23</v>
      </c>
      <c r="Z462">
        <v>3376.098</v>
      </c>
    </row>
    <row r="463" spans="3:26" x14ac:dyDescent="0.25">
      <c r="C463">
        <v>1282.2670000000001</v>
      </c>
      <c r="D463">
        <v>1504.693</v>
      </c>
      <c r="F463">
        <v>10460.25</v>
      </c>
      <c r="G463">
        <v>8720.7953333333335</v>
      </c>
      <c r="H463">
        <f t="shared" si="14"/>
        <v>461</v>
      </c>
      <c r="I463">
        <v>-130.45909999999998</v>
      </c>
      <c r="L463">
        <v>1282.2670000000001</v>
      </c>
      <c r="M463">
        <v>1621.1096666666667</v>
      </c>
      <c r="O463">
        <v>2732.94</v>
      </c>
      <c r="P463">
        <v>2585.8986666666665</v>
      </c>
      <c r="Q463">
        <f t="shared" si="15"/>
        <v>461</v>
      </c>
      <c r="R463">
        <v>-11.0281</v>
      </c>
      <c r="U463">
        <v>24</v>
      </c>
      <c r="V463">
        <v>1286.8209999999999</v>
      </c>
      <c r="Y463">
        <v>24</v>
      </c>
      <c r="Z463">
        <v>3222.3020000000001</v>
      </c>
    </row>
    <row r="464" spans="3:26" x14ac:dyDescent="0.25">
      <c r="C464">
        <v>1286.8209999999999</v>
      </c>
      <c r="D464">
        <v>1507.941</v>
      </c>
      <c r="F464">
        <v>102.074</v>
      </c>
      <c r="G464">
        <v>564.85833333333323</v>
      </c>
      <c r="H464">
        <f t="shared" si="14"/>
        <v>462</v>
      </c>
      <c r="I464">
        <v>34.708825000000004</v>
      </c>
      <c r="L464">
        <v>1286.8209999999999</v>
      </c>
      <c r="M464">
        <v>1622.0083333333332</v>
      </c>
      <c r="O464">
        <v>88.802999999999997</v>
      </c>
      <c r="P464">
        <v>683.26733333333334</v>
      </c>
      <c r="Q464">
        <f t="shared" si="15"/>
        <v>462</v>
      </c>
      <c r="R464">
        <v>44.584825000000002</v>
      </c>
      <c r="U464">
        <v>25</v>
      </c>
      <c r="V464">
        <v>1267.17</v>
      </c>
      <c r="Y464">
        <v>25</v>
      </c>
      <c r="Z464">
        <v>3068.8290000000002</v>
      </c>
    </row>
    <row r="465" spans="3:26" x14ac:dyDescent="0.25">
      <c r="C465">
        <v>1267.17</v>
      </c>
      <c r="D465">
        <v>1495.0520000000001</v>
      </c>
      <c r="F465">
        <v>2203.1439999999998</v>
      </c>
      <c r="G465">
        <v>2380.3209999999999</v>
      </c>
      <c r="H465">
        <f t="shared" si="14"/>
        <v>463</v>
      </c>
      <c r="I465">
        <v>13.288274999999999</v>
      </c>
      <c r="L465">
        <v>1267.17</v>
      </c>
      <c r="M465">
        <v>1606.7703333333334</v>
      </c>
      <c r="O465">
        <v>100</v>
      </c>
      <c r="P465">
        <v>606.44166666666661</v>
      </c>
      <c r="Q465">
        <f t="shared" si="15"/>
        <v>463</v>
      </c>
      <c r="R465">
        <v>37.983125000000001</v>
      </c>
      <c r="U465">
        <v>26</v>
      </c>
      <c r="V465">
        <v>1298.242</v>
      </c>
      <c r="Y465">
        <v>26</v>
      </c>
      <c r="Z465">
        <v>2976.74</v>
      </c>
    </row>
    <row r="466" spans="3:26" x14ac:dyDescent="0.25">
      <c r="C466">
        <v>1298.242</v>
      </c>
      <c r="D466">
        <v>1515.9783333333332</v>
      </c>
      <c r="F466">
        <v>5062.8969999999999</v>
      </c>
      <c r="G466">
        <v>4600.3580000000002</v>
      </c>
      <c r="H466">
        <f t="shared" si="14"/>
        <v>464</v>
      </c>
      <c r="I466">
        <v>-34.690424999999998</v>
      </c>
      <c r="L466">
        <v>1298.242</v>
      </c>
      <c r="M466">
        <v>1625.3476666666668</v>
      </c>
      <c r="O466">
        <v>5834.7560000000003</v>
      </c>
      <c r="P466">
        <v>6697.4283333333333</v>
      </c>
      <c r="Q466">
        <f t="shared" si="15"/>
        <v>464</v>
      </c>
      <c r="R466">
        <v>64.700424999999996</v>
      </c>
      <c r="U466">
        <v>27</v>
      </c>
      <c r="V466">
        <v>1365.9359999999999</v>
      </c>
      <c r="Y466">
        <v>27</v>
      </c>
      <c r="Z466">
        <v>2951.1030000000001</v>
      </c>
    </row>
    <row r="467" spans="3:26" x14ac:dyDescent="0.25">
      <c r="C467">
        <v>1365.9359999999999</v>
      </c>
      <c r="D467">
        <v>1561.3196666666665</v>
      </c>
      <c r="F467">
        <v>324.19900000000001</v>
      </c>
      <c r="G467">
        <v>986.76800000000003</v>
      </c>
      <c r="H467">
        <f t="shared" si="14"/>
        <v>465</v>
      </c>
      <c r="I467">
        <v>49.692700000000002</v>
      </c>
      <c r="L467">
        <v>1365.9359999999999</v>
      </c>
      <c r="M467">
        <v>1668.3396666666665</v>
      </c>
      <c r="O467">
        <v>1787.0989999999999</v>
      </c>
      <c r="P467">
        <v>1862.5026666666665</v>
      </c>
      <c r="Q467">
        <f t="shared" si="15"/>
        <v>465</v>
      </c>
      <c r="R467">
        <v>5.6552750000000005</v>
      </c>
      <c r="U467">
        <v>28</v>
      </c>
      <c r="V467">
        <v>1438.4949999999999</v>
      </c>
      <c r="Y467">
        <v>28</v>
      </c>
      <c r="Z467">
        <v>2997.7449999999999</v>
      </c>
    </row>
    <row r="468" spans="3:26" x14ac:dyDescent="0.25">
      <c r="C468">
        <v>1438.4949999999999</v>
      </c>
      <c r="D468">
        <v>1930.1626666666666</v>
      </c>
      <c r="F468">
        <v>4618.3370000000004</v>
      </c>
      <c r="G468">
        <v>4909.6316666666671</v>
      </c>
      <c r="H468">
        <f t="shared" si="14"/>
        <v>466</v>
      </c>
      <c r="I468">
        <v>21.847100000000001</v>
      </c>
      <c r="L468">
        <v>1438.4949999999999</v>
      </c>
      <c r="M468">
        <v>1714.5753333333332</v>
      </c>
      <c r="O468">
        <v>96.566000000000003</v>
      </c>
      <c r="P468">
        <v>203.774</v>
      </c>
      <c r="Q468">
        <f t="shared" si="15"/>
        <v>466</v>
      </c>
      <c r="R468">
        <v>8.0406000000000013</v>
      </c>
      <c r="U468">
        <v>29</v>
      </c>
      <c r="V468">
        <v>1598.675</v>
      </c>
      <c r="Y468">
        <v>29</v>
      </c>
      <c r="Z468">
        <v>3110.127</v>
      </c>
    </row>
    <row r="469" spans="3:26" x14ac:dyDescent="0.25">
      <c r="C469">
        <v>1598.675</v>
      </c>
      <c r="D469">
        <v>2073.6296666666667</v>
      </c>
      <c r="F469">
        <v>6445.183</v>
      </c>
      <c r="G469">
        <v>6335.25</v>
      </c>
      <c r="H469">
        <f t="shared" si="14"/>
        <v>467</v>
      </c>
      <c r="I469">
        <v>-8.2449750000000002</v>
      </c>
      <c r="L469">
        <v>1598.675</v>
      </c>
      <c r="M469">
        <v>1819.2246666666667</v>
      </c>
      <c r="O469">
        <v>6890.2669999999998</v>
      </c>
      <c r="P469">
        <v>6469.6449999999995</v>
      </c>
      <c r="Q469">
        <f t="shared" si="15"/>
        <v>467</v>
      </c>
      <c r="R469">
        <v>-31.54665</v>
      </c>
      <c r="U469">
        <v>30</v>
      </c>
      <c r="V469">
        <v>1690.011</v>
      </c>
      <c r="Y469">
        <v>30</v>
      </c>
      <c r="Z469">
        <v>3263.248</v>
      </c>
    </row>
    <row r="470" spans="3:26" x14ac:dyDescent="0.25">
      <c r="C470">
        <v>1690.011</v>
      </c>
      <c r="D470">
        <v>2171.2003333333332</v>
      </c>
      <c r="F470">
        <v>103.992</v>
      </c>
      <c r="G470">
        <v>363.38066666666668</v>
      </c>
      <c r="H470">
        <f t="shared" si="14"/>
        <v>468</v>
      </c>
      <c r="I470">
        <v>19.454174999999999</v>
      </c>
      <c r="L470">
        <v>1690.011</v>
      </c>
      <c r="M470">
        <v>2235.2443333333331</v>
      </c>
      <c r="O470">
        <v>5417.7579999999998</v>
      </c>
      <c r="P470">
        <v>5125.7190000000001</v>
      </c>
      <c r="Q470">
        <f t="shared" si="15"/>
        <v>468</v>
      </c>
      <c r="R470">
        <v>-21.902925</v>
      </c>
      <c r="U470">
        <v>31</v>
      </c>
      <c r="V470">
        <v>1860.1389999999999</v>
      </c>
      <c r="Y470">
        <v>31</v>
      </c>
      <c r="Z470">
        <v>3455.105</v>
      </c>
    </row>
    <row r="471" spans="3:26" x14ac:dyDescent="0.25">
      <c r="C471">
        <v>1860.1389999999999</v>
      </c>
      <c r="D471">
        <v>2321.2993333333334</v>
      </c>
      <c r="F471">
        <v>4928.8329999999996</v>
      </c>
      <c r="G471">
        <v>4638.038333333333</v>
      </c>
      <c r="H471">
        <f t="shared" si="14"/>
        <v>469</v>
      </c>
      <c r="I471">
        <v>-21.8096</v>
      </c>
      <c r="L471">
        <v>1860.1389999999999</v>
      </c>
      <c r="M471">
        <v>2351.4589999999998</v>
      </c>
      <c r="O471">
        <v>5511.0029999999997</v>
      </c>
      <c r="P471">
        <v>5195.4259999999995</v>
      </c>
      <c r="Q471">
        <f t="shared" si="15"/>
        <v>469</v>
      </c>
      <c r="R471">
        <v>-23.668275000000001</v>
      </c>
      <c r="U471">
        <v>32</v>
      </c>
      <c r="V471">
        <v>2011.538</v>
      </c>
      <c r="Y471">
        <v>32</v>
      </c>
      <c r="Z471">
        <v>3652.4760000000001</v>
      </c>
    </row>
    <row r="472" spans="3:26" x14ac:dyDescent="0.25">
      <c r="C472">
        <v>2011.538</v>
      </c>
      <c r="D472">
        <v>2458.9123333333332</v>
      </c>
      <c r="F472">
        <v>1378.412</v>
      </c>
      <c r="G472">
        <v>1861.3230000000001</v>
      </c>
      <c r="H472">
        <f t="shared" si="14"/>
        <v>470</v>
      </c>
      <c r="I472">
        <v>36.218325</v>
      </c>
      <c r="L472">
        <v>2011.538</v>
      </c>
      <c r="M472">
        <v>2455.1873333333333</v>
      </c>
      <c r="O472">
        <v>2509.4430000000002</v>
      </c>
      <c r="P472">
        <v>2690.8986666666669</v>
      </c>
      <c r="Q472">
        <f t="shared" si="15"/>
        <v>470</v>
      </c>
      <c r="R472">
        <v>13.609174999999999</v>
      </c>
      <c r="U472">
        <v>33</v>
      </c>
      <c r="V472">
        <v>2590.6080000000002</v>
      </c>
      <c r="Y472">
        <v>33</v>
      </c>
      <c r="Z472">
        <v>3821.306</v>
      </c>
    </row>
    <row r="473" spans="3:26" x14ac:dyDescent="0.25">
      <c r="C473">
        <v>2590.6080000000002</v>
      </c>
      <c r="D473">
        <v>2881.6393333333335</v>
      </c>
      <c r="F473">
        <v>5303.2659999999996</v>
      </c>
      <c r="G473">
        <v>5560.5496666666668</v>
      </c>
      <c r="H473">
        <f t="shared" si="14"/>
        <v>471</v>
      </c>
      <c r="I473">
        <v>19.296275000000001</v>
      </c>
      <c r="L473">
        <v>2590.6080000000002</v>
      </c>
      <c r="M473">
        <v>2844.0296666666668</v>
      </c>
      <c r="O473">
        <v>4846.875</v>
      </c>
      <c r="P473">
        <v>3784.8599999999997</v>
      </c>
      <c r="Q473">
        <f t="shared" si="15"/>
        <v>471</v>
      </c>
      <c r="R473">
        <v>-79.651125000000008</v>
      </c>
      <c r="U473">
        <v>34</v>
      </c>
      <c r="V473">
        <v>2713.2849999999999</v>
      </c>
      <c r="Y473">
        <v>34</v>
      </c>
      <c r="Z473">
        <v>3940.9209999999998</v>
      </c>
    </row>
    <row r="474" spans="3:26" x14ac:dyDescent="0.25">
      <c r="C474">
        <v>2713.2849999999999</v>
      </c>
      <c r="D474">
        <v>3000.1043333333332</v>
      </c>
      <c r="F474">
        <v>814.47</v>
      </c>
      <c r="G474">
        <v>4062.7886666666664</v>
      </c>
      <c r="H474">
        <f t="shared" si="14"/>
        <v>472</v>
      </c>
      <c r="I474">
        <v>243.62389999999999</v>
      </c>
      <c r="L474">
        <v>2713.2849999999999</v>
      </c>
      <c r="M474">
        <v>2928.6103333333331</v>
      </c>
      <c r="O474">
        <v>1557.768</v>
      </c>
      <c r="P474">
        <v>2117.7863333333335</v>
      </c>
      <c r="Q474">
        <f t="shared" si="15"/>
        <v>472</v>
      </c>
      <c r="R474">
        <v>42.001375000000003</v>
      </c>
      <c r="U474">
        <v>35</v>
      </c>
      <c r="V474">
        <v>2796.165</v>
      </c>
      <c r="Y474">
        <v>35</v>
      </c>
      <c r="Z474">
        <v>4017.51</v>
      </c>
    </row>
    <row r="475" spans="3:26" x14ac:dyDescent="0.25">
      <c r="C475">
        <v>2796.165</v>
      </c>
      <c r="D475">
        <v>3092.0376666666666</v>
      </c>
      <c r="F475">
        <v>3600.924</v>
      </c>
      <c r="G475">
        <v>3555.5053333333335</v>
      </c>
      <c r="H475">
        <f t="shared" si="14"/>
        <v>473</v>
      </c>
      <c r="I475">
        <v>-3.4064000000000001</v>
      </c>
      <c r="L475">
        <v>2796.165</v>
      </c>
      <c r="M475">
        <v>2986.6593333333335</v>
      </c>
      <c r="O475">
        <v>1555.6780000000001</v>
      </c>
      <c r="P475">
        <v>1907.6740000000002</v>
      </c>
      <c r="Q475">
        <f t="shared" si="15"/>
        <v>473</v>
      </c>
      <c r="R475">
        <v>26.399700000000003</v>
      </c>
      <c r="U475">
        <v>36</v>
      </c>
      <c r="V475">
        <v>2899.0360000000001</v>
      </c>
      <c r="Y475">
        <v>36</v>
      </c>
      <c r="Z475">
        <v>4039.1419999999998</v>
      </c>
    </row>
    <row r="476" spans="3:26" x14ac:dyDescent="0.25">
      <c r="C476">
        <v>2899.0360000000001</v>
      </c>
      <c r="D476">
        <v>3197.2986666666666</v>
      </c>
      <c r="F476">
        <v>1267.17</v>
      </c>
      <c r="G476">
        <v>1566.2383333333335</v>
      </c>
      <c r="H476">
        <f t="shared" si="14"/>
        <v>474</v>
      </c>
      <c r="I476">
        <v>22.430125</v>
      </c>
      <c r="L476">
        <v>2899.0360000000001</v>
      </c>
      <c r="M476">
        <v>3058.0356666666667</v>
      </c>
      <c r="O476">
        <v>1788.203</v>
      </c>
      <c r="P476">
        <v>1938.069</v>
      </c>
      <c r="Q476">
        <f t="shared" si="15"/>
        <v>474</v>
      </c>
      <c r="R476">
        <v>11.23995</v>
      </c>
      <c r="U476">
        <v>37</v>
      </c>
      <c r="V476">
        <v>3064.7869999999998</v>
      </c>
      <c r="Y476">
        <v>37</v>
      </c>
      <c r="Z476">
        <v>4053.2170000000001</v>
      </c>
    </row>
    <row r="477" spans="3:26" x14ac:dyDescent="0.25">
      <c r="C477">
        <v>3064.7869999999998</v>
      </c>
      <c r="D477">
        <v>3344.4796666666666</v>
      </c>
      <c r="F477">
        <v>108.09399999999999</v>
      </c>
      <c r="G477">
        <v>352.99</v>
      </c>
      <c r="H477">
        <f t="shared" si="14"/>
        <v>475</v>
      </c>
      <c r="I477">
        <v>18.367175</v>
      </c>
      <c r="L477">
        <v>3064.7869999999998</v>
      </c>
      <c r="M477">
        <v>3171.3323333333333</v>
      </c>
      <c r="O477">
        <v>1644.9390000000001</v>
      </c>
      <c r="P477">
        <v>1847.413</v>
      </c>
      <c r="Q477">
        <f t="shared" si="15"/>
        <v>475</v>
      </c>
      <c r="R477">
        <v>15.185550000000001</v>
      </c>
      <c r="U477">
        <v>38</v>
      </c>
      <c r="V477">
        <v>3128.8</v>
      </c>
      <c r="Y477">
        <v>38</v>
      </c>
      <c r="Z477">
        <v>4061.402</v>
      </c>
    </row>
    <row r="478" spans="3:26" x14ac:dyDescent="0.25">
      <c r="C478">
        <v>3128.8</v>
      </c>
      <c r="D478">
        <v>3423.8353333333334</v>
      </c>
      <c r="F478">
        <v>2979.3290000000002</v>
      </c>
      <c r="G478">
        <v>2705.3736666666668</v>
      </c>
      <c r="H478">
        <f t="shared" si="14"/>
        <v>476</v>
      </c>
      <c r="I478">
        <v>-20.54665</v>
      </c>
      <c r="L478">
        <v>3128.8</v>
      </c>
      <c r="M478">
        <v>3216.8033333333333</v>
      </c>
      <c r="O478">
        <v>4120.4489999999996</v>
      </c>
      <c r="P478">
        <v>4586.2473333333328</v>
      </c>
      <c r="Q478">
        <f t="shared" si="15"/>
        <v>476</v>
      </c>
      <c r="R478">
        <v>34.934874999999998</v>
      </c>
      <c r="U478">
        <v>39</v>
      </c>
      <c r="V478">
        <v>3258.5749999999998</v>
      </c>
      <c r="Y478">
        <v>39</v>
      </c>
      <c r="Z478">
        <v>4085.99</v>
      </c>
    </row>
    <row r="479" spans="3:26" x14ac:dyDescent="0.25">
      <c r="C479">
        <v>3258.5749999999998</v>
      </c>
      <c r="D479">
        <v>3547.0323333333331</v>
      </c>
      <c r="F479">
        <v>1391.87</v>
      </c>
      <c r="G479">
        <v>1736.2589999999998</v>
      </c>
      <c r="H479">
        <f t="shared" si="14"/>
        <v>477</v>
      </c>
      <c r="I479">
        <v>25.829174999999999</v>
      </c>
      <c r="L479">
        <v>3258.5749999999998</v>
      </c>
      <c r="M479">
        <v>3306.1156666666666</v>
      </c>
      <c r="O479">
        <v>1834.5989999999999</v>
      </c>
      <c r="P479">
        <v>2513.3823333333335</v>
      </c>
      <c r="Q479">
        <f t="shared" si="15"/>
        <v>477</v>
      </c>
      <c r="R479">
        <v>50.908749999999998</v>
      </c>
      <c r="U479">
        <v>40</v>
      </c>
      <c r="V479">
        <v>3655.7539999999999</v>
      </c>
      <c r="Y479">
        <v>40</v>
      </c>
      <c r="Z479">
        <v>4152.1869999999999</v>
      </c>
    </row>
    <row r="480" spans="3:26" x14ac:dyDescent="0.25">
      <c r="C480">
        <v>3655.7539999999999</v>
      </c>
      <c r="D480">
        <v>3848.4983333333334</v>
      </c>
      <c r="F480">
        <v>3655.7539999999999</v>
      </c>
      <c r="G480">
        <v>3527.9156666666668</v>
      </c>
      <c r="H480">
        <f t="shared" si="14"/>
        <v>478</v>
      </c>
      <c r="I480">
        <v>-9.5878750000000004</v>
      </c>
      <c r="L480">
        <v>3655.7539999999999</v>
      </c>
      <c r="M480">
        <v>3573.6976666666665</v>
      </c>
      <c r="O480">
        <v>6445.183</v>
      </c>
      <c r="P480">
        <v>6386.6906666666664</v>
      </c>
      <c r="Q480">
        <f t="shared" si="15"/>
        <v>478</v>
      </c>
      <c r="R480">
        <v>-4.3869249999999997</v>
      </c>
      <c r="U480">
        <v>41</v>
      </c>
      <c r="V480">
        <v>3900.4229999999998</v>
      </c>
      <c r="Y480">
        <v>41</v>
      </c>
      <c r="Z480">
        <v>4279.1369999999997</v>
      </c>
    </row>
    <row r="481" spans="3:26" x14ac:dyDescent="0.25">
      <c r="C481">
        <v>3900.4229999999998</v>
      </c>
      <c r="D481">
        <v>4048.2913333333331</v>
      </c>
      <c r="F481">
        <v>2578.962</v>
      </c>
      <c r="G481">
        <v>2782.9436666666666</v>
      </c>
      <c r="H481">
        <f t="shared" si="14"/>
        <v>479</v>
      </c>
      <c r="I481">
        <v>15.298625000000001</v>
      </c>
      <c r="L481">
        <v>3900.4229999999998</v>
      </c>
      <c r="M481">
        <v>3739.6059999999998</v>
      </c>
      <c r="O481">
        <v>2951.12</v>
      </c>
      <c r="P481">
        <v>2891.8256666666666</v>
      </c>
      <c r="Q481">
        <f t="shared" si="15"/>
        <v>479</v>
      </c>
      <c r="R481">
        <v>-4.4470749999999999</v>
      </c>
      <c r="U481">
        <v>42</v>
      </c>
      <c r="V481">
        <v>3996.3760000000002</v>
      </c>
      <c r="Y481">
        <v>42</v>
      </c>
      <c r="Z481">
        <v>4489.165</v>
      </c>
    </row>
    <row r="482" spans="3:26" x14ac:dyDescent="0.25">
      <c r="C482">
        <v>3996.3760000000002</v>
      </c>
      <c r="D482">
        <v>4148.9403333333339</v>
      </c>
      <c r="F482">
        <v>3574.8020000000001</v>
      </c>
      <c r="G482">
        <v>3049.5203333333334</v>
      </c>
      <c r="H482">
        <f t="shared" si="14"/>
        <v>480</v>
      </c>
      <c r="I482">
        <v>-39.396124999999998</v>
      </c>
      <c r="L482">
        <v>3996.3760000000002</v>
      </c>
      <c r="M482">
        <v>3806.3703333333333</v>
      </c>
      <c r="O482">
        <v>1537.6780000000001</v>
      </c>
      <c r="P482">
        <v>1725.135</v>
      </c>
      <c r="Q482">
        <f t="shared" si="15"/>
        <v>480</v>
      </c>
      <c r="R482">
        <v>14.059275</v>
      </c>
      <c r="U482">
        <v>43</v>
      </c>
      <c r="V482">
        <v>4179.1620000000003</v>
      </c>
      <c r="Y482">
        <v>43</v>
      </c>
      <c r="Z482">
        <v>4806.7870000000003</v>
      </c>
    </row>
    <row r="483" spans="3:26" x14ac:dyDescent="0.25">
      <c r="C483">
        <v>4179.1620000000003</v>
      </c>
      <c r="D483">
        <v>4307.4780000000001</v>
      </c>
      <c r="F483">
        <v>1749.309</v>
      </c>
      <c r="G483">
        <v>2432.3616666666667</v>
      </c>
      <c r="H483">
        <f t="shared" si="14"/>
        <v>481</v>
      </c>
      <c r="I483">
        <v>51.228949999999998</v>
      </c>
      <c r="L483">
        <v>4179.1620000000003</v>
      </c>
      <c r="M483">
        <v>4062.8403333333335</v>
      </c>
      <c r="O483">
        <v>5664.7479999999996</v>
      </c>
      <c r="P483">
        <v>5280.3206666666665</v>
      </c>
      <c r="Q483">
        <f t="shared" si="15"/>
        <v>481</v>
      </c>
      <c r="R483">
        <v>-28.832049999999999</v>
      </c>
      <c r="U483">
        <v>44</v>
      </c>
      <c r="V483">
        <v>4527.0720000000001</v>
      </c>
      <c r="Y483">
        <v>44</v>
      </c>
      <c r="Z483">
        <v>5197.5379999999996</v>
      </c>
    </row>
    <row r="484" spans="3:26" x14ac:dyDescent="0.25">
      <c r="C484">
        <v>4527.0720000000001</v>
      </c>
      <c r="D484">
        <v>4576.0983333333334</v>
      </c>
      <c r="F484">
        <v>3966.683</v>
      </c>
      <c r="G484">
        <v>3114.0156666666667</v>
      </c>
      <c r="H484">
        <f t="shared" si="14"/>
        <v>482</v>
      </c>
      <c r="I484">
        <v>-63.950049999999997</v>
      </c>
      <c r="L484">
        <v>4527.0720000000001</v>
      </c>
      <c r="M484">
        <v>4295.9490000000005</v>
      </c>
      <c r="O484">
        <v>2705.8670000000002</v>
      </c>
      <c r="P484">
        <v>2761.6253333333334</v>
      </c>
      <c r="Q484">
        <f t="shared" si="15"/>
        <v>482</v>
      </c>
      <c r="R484">
        <v>4.1818749999999998</v>
      </c>
      <c r="U484">
        <v>45</v>
      </c>
      <c r="V484">
        <v>4875.3149999999996</v>
      </c>
      <c r="Y484">
        <v>45</v>
      </c>
      <c r="Z484">
        <v>5651.8329999999996</v>
      </c>
    </row>
    <row r="485" spans="3:26" x14ac:dyDescent="0.25">
      <c r="C485">
        <v>4875.3149999999996</v>
      </c>
      <c r="D485">
        <v>4844.940333333333</v>
      </c>
      <c r="F485">
        <v>10253.719999999999</v>
      </c>
      <c r="G485">
        <v>8578.8266666666659</v>
      </c>
      <c r="H485">
        <f t="shared" si="14"/>
        <v>483</v>
      </c>
      <c r="I485">
        <v>-125.617</v>
      </c>
      <c r="L485">
        <v>4875.3149999999996</v>
      </c>
      <c r="M485">
        <v>4529.2793333333329</v>
      </c>
      <c r="O485">
        <v>6419.9679999999998</v>
      </c>
      <c r="P485">
        <v>6292.0493333333334</v>
      </c>
      <c r="Q485">
        <f t="shared" si="15"/>
        <v>483</v>
      </c>
      <c r="R485">
        <v>-9.5938999999999997</v>
      </c>
      <c r="U485">
        <v>46</v>
      </c>
      <c r="V485">
        <v>5288.2079999999996</v>
      </c>
      <c r="Y485">
        <v>46</v>
      </c>
      <c r="Z485">
        <v>6092.701</v>
      </c>
    </row>
    <row r="486" spans="3:26" x14ac:dyDescent="0.25">
      <c r="C486">
        <v>5288.2079999999996</v>
      </c>
      <c r="D486">
        <v>5156.8826666666664</v>
      </c>
      <c r="F486">
        <v>4568.3590000000004</v>
      </c>
      <c r="G486">
        <v>4413.445333333334</v>
      </c>
      <c r="H486">
        <f t="shared" si="14"/>
        <v>484</v>
      </c>
      <c r="I486">
        <v>-11.618525</v>
      </c>
      <c r="L486">
        <v>5288.2079999999996</v>
      </c>
      <c r="M486">
        <v>4805.71</v>
      </c>
      <c r="O486">
        <v>1283.4649999999999</v>
      </c>
      <c r="P486">
        <v>1804.8816666666667</v>
      </c>
      <c r="Q486">
        <f t="shared" si="15"/>
        <v>484</v>
      </c>
      <c r="R486">
        <v>39.106250000000003</v>
      </c>
      <c r="U486">
        <v>47</v>
      </c>
      <c r="V486">
        <v>5750.1149999999998</v>
      </c>
      <c r="Y486">
        <v>47</v>
      </c>
      <c r="Z486">
        <v>6441.7910000000002</v>
      </c>
    </row>
    <row r="487" spans="3:26" x14ac:dyDescent="0.25">
      <c r="C487">
        <v>5750.1149999999998</v>
      </c>
      <c r="D487">
        <v>5501.5010000000002</v>
      </c>
      <c r="F487">
        <v>1218.902</v>
      </c>
      <c r="G487">
        <v>1536.8026666666667</v>
      </c>
      <c r="H487">
        <f t="shared" si="14"/>
        <v>485</v>
      </c>
      <c r="I487">
        <v>23.842549999999999</v>
      </c>
      <c r="L487">
        <v>5750.1149999999998</v>
      </c>
      <c r="M487">
        <v>5942.2060000000001</v>
      </c>
      <c r="O487">
        <v>1754.288</v>
      </c>
      <c r="P487">
        <v>2009.1676666666667</v>
      </c>
      <c r="Q487">
        <f t="shared" si="15"/>
        <v>485</v>
      </c>
      <c r="R487">
        <v>19.115974999999999</v>
      </c>
      <c r="U487">
        <v>48</v>
      </c>
      <c r="V487">
        <v>6170.3239999999996</v>
      </c>
      <c r="Y487">
        <v>48</v>
      </c>
      <c r="Z487">
        <v>6667.3459999999995</v>
      </c>
    </row>
    <row r="488" spans="3:26" x14ac:dyDescent="0.25">
      <c r="C488">
        <v>6170.3239999999996</v>
      </c>
      <c r="D488">
        <v>5818.3206666666665</v>
      </c>
      <c r="F488">
        <v>7613.2269999999999</v>
      </c>
      <c r="G488">
        <v>7144.8866666666663</v>
      </c>
      <c r="H488">
        <f t="shared" si="14"/>
        <v>486</v>
      </c>
      <c r="I488">
        <v>-35.125524999999996</v>
      </c>
      <c r="L488">
        <v>6170.3239999999996</v>
      </c>
      <c r="M488">
        <v>6219.4596666666666</v>
      </c>
      <c r="O488">
        <v>4375.8090000000002</v>
      </c>
      <c r="P488">
        <v>4105.9560000000001</v>
      </c>
      <c r="Q488">
        <f t="shared" si="15"/>
        <v>486</v>
      </c>
      <c r="R488">
        <v>-20.238975</v>
      </c>
      <c r="U488">
        <v>49</v>
      </c>
      <c r="V488">
        <v>6289.0950000000003</v>
      </c>
      <c r="Y488">
        <v>49</v>
      </c>
      <c r="Z488">
        <v>6779.7920000000004</v>
      </c>
    </row>
    <row r="489" spans="3:26" x14ac:dyDescent="0.25">
      <c r="C489">
        <v>6289.0950000000003</v>
      </c>
      <c r="D489">
        <v>6012.1746666666668</v>
      </c>
      <c r="F489">
        <v>4819.5330000000004</v>
      </c>
      <c r="G489">
        <v>5685.2746666666671</v>
      </c>
      <c r="H489">
        <f t="shared" si="14"/>
        <v>487</v>
      </c>
      <c r="I489">
        <v>64.930624999999992</v>
      </c>
      <c r="L489">
        <v>6289.0950000000003</v>
      </c>
      <c r="M489">
        <v>6007.9989999999998</v>
      </c>
      <c r="O489">
        <v>5546.1149999999998</v>
      </c>
      <c r="P489">
        <v>4711.1729999999998</v>
      </c>
      <c r="Q489">
        <f t="shared" si="15"/>
        <v>487</v>
      </c>
      <c r="R489">
        <v>-62.620649999999998</v>
      </c>
      <c r="U489">
        <v>50</v>
      </c>
      <c r="V489">
        <v>6249.027</v>
      </c>
      <c r="Y489">
        <v>50</v>
      </c>
      <c r="Z489">
        <v>6799.9369999999999</v>
      </c>
    </row>
    <row r="490" spans="3:26" x14ac:dyDescent="0.25">
      <c r="C490">
        <v>6249.027</v>
      </c>
      <c r="D490">
        <v>5989.893</v>
      </c>
      <c r="F490">
        <v>1773.38</v>
      </c>
      <c r="G490">
        <v>1766.2586666666668</v>
      </c>
      <c r="H490">
        <f t="shared" si="14"/>
        <v>488</v>
      </c>
      <c r="I490">
        <v>-0.53410000000000002</v>
      </c>
      <c r="L490">
        <v>6249.027</v>
      </c>
      <c r="M490">
        <v>5990.3580000000002</v>
      </c>
      <c r="O490">
        <v>1656.0139999999999</v>
      </c>
      <c r="P490">
        <v>2480.8073333333332</v>
      </c>
      <c r="Q490">
        <f t="shared" si="15"/>
        <v>488</v>
      </c>
      <c r="R490">
        <v>61.859500000000004</v>
      </c>
      <c r="U490">
        <v>51</v>
      </c>
      <c r="V490">
        <v>6576.88</v>
      </c>
      <c r="Y490">
        <v>51</v>
      </c>
      <c r="Z490">
        <v>6754.37</v>
      </c>
    </row>
    <row r="491" spans="3:26" x14ac:dyDescent="0.25">
      <c r="C491">
        <v>6576.88</v>
      </c>
      <c r="D491">
        <v>6212.8919999999998</v>
      </c>
      <c r="F491">
        <v>8600</v>
      </c>
      <c r="G491">
        <v>8014.2976666666664</v>
      </c>
      <c r="H491">
        <f t="shared" si="14"/>
        <v>489</v>
      </c>
      <c r="I491">
        <v>-43.927675000000001</v>
      </c>
      <c r="L491">
        <v>6576.88</v>
      </c>
      <c r="M491">
        <v>6217.9976666666671</v>
      </c>
      <c r="O491">
        <v>5155.29</v>
      </c>
      <c r="P491">
        <v>4272.6080000000002</v>
      </c>
      <c r="Q491">
        <f t="shared" si="15"/>
        <v>489</v>
      </c>
      <c r="R491">
        <v>-66.201149999999998</v>
      </c>
      <c r="U491">
        <v>52</v>
      </c>
      <c r="V491">
        <v>6741.3090000000002</v>
      </c>
      <c r="Y491">
        <v>52</v>
      </c>
      <c r="Z491">
        <v>6676.57</v>
      </c>
    </row>
    <row r="492" spans="3:26" x14ac:dyDescent="0.25">
      <c r="C492">
        <v>6741.3090000000002</v>
      </c>
      <c r="D492">
        <v>6326.9416666666666</v>
      </c>
      <c r="F492">
        <v>3225.9949999999999</v>
      </c>
      <c r="G492">
        <v>3216.0916666666667</v>
      </c>
      <c r="H492">
        <f t="shared" si="14"/>
        <v>490</v>
      </c>
      <c r="I492">
        <v>-0.74275000000000002</v>
      </c>
      <c r="L492">
        <v>6741.3090000000002</v>
      </c>
      <c r="M492">
        <v>6336.6880000000001</v>
      </c>
      <c r="O492">
        <v>106.62</v>
      </c>
      <c r="P492">
        <v>424.76099999999997</v>
      </c>
      <c r="Q492">
        <f t="shared" si="15"/>
        <v>490</v>
      </c>
      <c r="R492">
        <v>23.860599999999998</v>
      </c>
      <c r="U492">
        <v>53</v>
      </c>
      <c r="V492">
        <v>6480.2849999999999</v>
      </c>
      <c r="Y492">
        <v>53</v>
      </c>
      <c r="Z492">
        <v>6607.4160000000002</v>
      </c>
    </row>
    <row r="493" spans="3:26" x14ac:dyDescent="0.25">
      <c r="C493">
        <v>6480.2849999999999</v>
      </c>
      <c r="D493">
        <v>6157.3563333333332</v>
      </c>
      <c r="F493">
        <v>3555.4029999999998</v>
      </c>
      <c r="G493">
        <v>3718.0450000000001</v>
      </c>
      <c r="H493">
        <f t="shared" si="14"/>
        <v>491</v>
      </c>
      <c r="I493">
        <v>12.19815</v>
      </c>
      <c r="L493">
        <v>6480.2849999999999</v>
      </c>
      <c r="M493">
        <v>6171.7429999999995</v>
      </c>
      <c r="O493">
        <v>3194.6129999999998</v>
      </c>
      <c r="P493">
        <v>3492.8476666666666</v>
      </c>
      <c r="Q493">
        <f t="shared" si="15"/>
        <v>491</v>
      </c>
      <c r="R493">
        <v>22.367599999999999</v>
      </c>
      <c r="U493">
        <v>54</v>
      </c>
      <c r="V493">
        <v>6408.723</v>
      </c>
      <c r="Y493">
        <v>54</v>
      </c>
      <c r="Z493">
        <v>6584.848</v>
      </c>
    </row>
    <row r="494" spans="3:26" x14ac:dyDescent="0.25">
      <c r="C494">
        <v>6408.723</v>
      </c>
      <c r="D494">
        <v>6114.0786666666663</v>
      </c>
      <c r="F494">
        <v>1556.5889999999999</v>
      </c>
      <c r="G494">
        <v>1559.0219999999999</v>
      </c>
      <c r="H494">
        <f t="shared" si="14"/>
        <v>492</v>
      </c>
      <c r="I494">
        <v>0.182475</v>
      </c>
      <c r="L494">
        <v>6408.723</v>
      </c>
      <c r="M494">
        <v>6133.1059999999998</v>
      </c>
      <c r="O494">
        <v>2317.4140000000002</v>
      </c>
      <c r="P494">
        <v>2447.5936666666666</v>
      </c>
      <c r="Q494">
        <f t="shared" si="15"/>
        <v>492</v>
      </c>
      <c r="R494">
        <v>9.7634749999999997</v>
      </c>
      <c r="U494">
        <v>55</v>
      </c>
      <c r="V494">
        <v>6586.125</v>
      </c>
      <c r="Y494">
        <v>55</v>
      </c>
      <c r="Z494">
        <v>6622.8729999999996</v>
      </c>
    </row>
    <row r="495" spans="3:26" x14ac:dyDescent="0.25">
      <c r="C495">
        <v>6586.125</v>
      </c>
      <c r="D495">
        <v>6236.777</v>
      </c>
      <c r="F495">
        <v>3040.3620000000001</v>
      </c>
      <c r="G495">
        <v>3003.2089999999998</v>
      </c>
      <c r="H495">
        <f t="shared" si="14"/>
        <v>493</v>
      </c>
      <c r="I495">
        <v>-2.7864750000000003</v>
      </c>
      <c r="L495">
        <v>6586.125</v>
      </c>
      <c r="M495">
        <v>6260.4449999999997</v>
      </c>
      <c r="O495">
        <v>4813.6949999999997</v>
      </c>
      <c r="P495">
        <v>4545.0730000000003</v>
      </c>
      <c r="Q495">
        <f t="shared" si="15"/>
        <v>493</v>
      </c>
      <c r="R495">
        <v>-20.146650000000001</v>
      </c>
      <c r="U495">
        <v>56</v>
      </c>
      <c r="V495">
        <v>6668.2759999999998</v>
      </c>
      <c r="Y495">
        <v>56</v>
      </c>
      <c r="Z495">
        <v>6701.6959999999999</v>
      </c>
    </row>
    <row r="496" spans="3:26" x14ac:dyDescent="0.25">
      <c r="C496">
        <v>6668.2759999999998</v>
      </c>
      <c r="D496">
        <v>6295.974666666667</v>
      </c>
      <c r="F496">
        <v>1654.0820000000001</v>
      </c>
      <c r="G496">
        <v>1901.5223333333333</v>
      </c>
      <c r="H496">
        <f t="shared" si="14"/>
        <v>494</v>
      </c>
      <c r="I496">
        <v>18.558025000000001</v>
      </c>
      <c r="L496">
        <v>6668.2759999999998</v>
      </c>
      <c r="M496">
        <v>6324.2833333333328</v>
      </c>
      <c r="O496">
        <v>9404.4240000000009</v>
      </c>
      <c r="P496">
        <v>8615.7880000000005</v>
      </c>
      <c r="Q496">
        <f t="shared" si="15"/>
        <v>494</v>
      </c>
      <c r="R496">
        <v>-59.1477</v>
      </c>
      <c r="U496">
        <v>57</v>
      </c>
      <c r="V496">
        <v>6731.2650000000003</v>
      </c>
      <c r="Y496">
        <v>57</v>
      </c>
      <c r="Z496">
        <v>6792.9120000000003</v>
      </c>
    </row>
    <row r="497" spans="3:26" x14ac:dyDescent="0.25">
      <c r="C497">
        <v>6731.2650000000003</v>
      </c>
      <c r="D497">
        <v>6342.3980000000001</v>
      </c>
      <c r="F497">
        <v>2230.973</v>
      </c>
      <c r="G497">
        <v>2932.038</v>
      </c>
      <c r="H497">
        <f t="shared" si="14"/>
        <v>495</v>
      </c>
      <c r="I497">
        <v>52.579875000000001</v>
      </c>
      <c r="L497">
        <v>6731.2650000000003</v>
      </c>
      <c r="M497">
        <v>6375.3466666666673</v>
      </c>
      <c r="O497">
        <v>3975.5920000000001</v>
      </c>
      <c r="P497">
        <v>3458.8806666666669</v>
      </c>
      <c r="Q497">
        <f t="shared" si="15"/>
        <v>495</v>
      </c>
      <c r="R497">
        <v>-38.753349999999998</v>
      </c>
      <c r="U497">
        <v>58</v>
      </c>
      <c r="V497">
        <v>6727.1679999999997</v>
      </c>
      <c r="Y497">
        <v>58</v>
      </c>
      <c r="Z497">
        <v>6851.848</v>
      </c>
    </row>
    <row r="498" spans="3:26" x14ac:dyDescent="0.25">
      <c r="C498">
        <v>6727.1679999999997</v>
      </c>
      <c r="D498">
        <v>6344.0969999999998</v>
      </c>
      <c r="F498">
        <v>2339.8159999999998</v>
      </c>
      <c r="G498">
        <v>2342.3833333333332</v>
      </c>
      <c r="H498">
        <f t="shared" si="14"/>
        <v>496</v>
      </c>
      <c r="I498">
        <v>0.19255</v>
      </c>
      <c r="L498">
        <v>6727.1679999999997</v>
      </c>
      <c r="M498">
        <v>6381.6863333333331</v>
      </c>
      <c r="O498">
        <v>104.045</v>
      </c>
      <c r="P498">
        <v>431.29733333333331</v>
      </c>
      <c r="Q498">
        <f t="shared" si="15"/>
        <v>496</v>
      </c>
      <c r="R498">
        <v>24.543924999999998</v>
      </c>
      <c r="U498">
        <v>59</v>
      </c>
      <c r="V498">
        <v>6758.6980000000003</v>
      </c>
      <c r="Y498">
        <v>59</v>
      </c>
      <c r="Z498">
        <v>6848.8649999999998</v>
      </c>
    </row>
    <row r="499" spans="3:26" x14ac:dyDescent="0.25">
      <c r="C499">
        <v>6758.6980000000003</v>
      </c>
      <c r="D499">
        <v>6369.5473333333339</v>
      </c>
      <c r="F499">
        <v>7654.5510000000004</v>
      </c>
      <c r="G499">
        <v>7241.7640000000001</v>
      </c>
      <c r="H499">
        <f t="shared" si="14"/>
        <v>497</v>
      </c>
      <c r="I499">
        <v>-30.959025000000004</v>
      </c>
      <c r="L499">
        <v>6758.6980000000003</v>
      </c>
      <c r="M499">
        <v>6411.7773333333334</v>
      </c>
      <c r="O499">
        <v>3998.1109999999999</v>
      </c>
      <c r="P499">
        <v>3224.6156666666666</v>
      </c>
      <c r="Q499">
        <f t="shared" si="15"/>
        <v>497</v>
      </c>
      <c r="R499">
        <v>-58.012149999999998</v>
      </c>
      <c r="U499">
        <v>60</v>
      </c>
      <c r="V499">
        <v>6627.34</v>
      </c>
      <c r="Y499">
        <v>60</v>
      </c>
      <c r="Z499">
        <v>6789.6809999999996</v>
      </c>
    </row>
    <row r="500" spans="3:26" x14ac:dyDescent="0.25">
      <c r="C500">
        <v>6627.34</v>
      </c>
      <c r="D500">
        <v>6286.4056666666665</v>
      </c>
      <c r="F500">
        <v>2650.3850000000002</v>
      </c>
      <c r="G500">
        <v>3031.300666666667</v>
      </c>
      <c r="H500">
        <f t="shared" si="14"/>
        <v>498</v>
      </c>
      <c r="I500">
        <v>28.568675000000002</v>
      </c>
      <c r="L500">
        <v>6627.34</v>
      </c>
      <c r="M500">
        <v>6333.2763333333332</v>
      </c>
      <c r="O500">
        <v>6689.4340000000002</v>
      </c>
      <c r="P500">
        <v>6470.0006666666668</v>
      </c>
      <c r="Q500">
        <f t="shared" si="15"/>
        <v>498</v>
      </c>
      <c r="R500">
        <v>-16.4575</v>
      </c>
      <c r="U500">
        <v>61</v>
      </c>
      <c r="V500">
        <v>6598.5230000000001</v>
      </c>
      <c r="Y500">
        <v>61</v>
      </c>
      <c r="Z500">
        <v>6714.759</v>
      </c>
    </row>
    <row r="501" spans="3:26" x14ac:dyDescent="0.25">
      <c r="C501">
        <v>6598.5230000000001</v>
      </c>
      <c r="D501">
        <v>6271.6246666666666</v>
      </c>
      <c r="F501">
        <v>5064.5200000000004</v>
      </c>
      <c r="G501">
        <v>4880.1656666666668</v>
      </c>
      <c r="H501">
        <f t="shared" si="14"/>
        <v>499</v>
      </c>
      <c r="I501">
        <v>-13.826575</v>
      </c>
      <c r="L501">
        <v>6598.5230000000001</v>
      </c>
      <c r="M501">
        <v>6323.1360000000004</v>
      </c>
      <c r="O501">
        <v>3476.8220000000001</v>
      </c>
      <c r="P501">
        <v>3941.1559999999999</v>
      </c>
      <c r="Q501">
        <f t="shared" si="15"/>
        <v>499</v>
      </c>
      <c r="R501">
        <v>34.825049999999997</v>
      </c>
      <c r="U501">
        <v>62</v>
      </c>
      <c r="V501">
        <v>6606.1459999999997</v>
      </c>
      <c r="Y501">
        <v>62</v>
      </c>
      <c r="Z501">
        <v>6676.509</v>
      </c>
    </row>
    <row r="502" spans="3:26" x14ac:dyDescent="0.25">
      <c r="C502">
        <v>6606.1459999999997</v>
      </c>
      <c r="D502">
        <v>6281.1373333333331</v>
      </c>
      <c r="F502">
        <v>4481.3850000000002</v>
      </c>
      <c r="G502">
        <v>4327.26</v>
      </c>
      <c r="H502">
        <f t="shared" si="14"/>
        <v>500</v>
      </c>
      <c r="I502">
        <v>-11.559374999999999</v>
      </c>
      <c r="L502">
        <v>6606.1459999999997</v>
      </c>
      <c r="M502">
        <v>6337.2889999999998</v>
      </c>
      <c r="O502">
        <v>486.31299999999999</v>
      </c>
      <c r="P502">
        <v>686.55533333333335</v>
      </c>
      <c r="Q502">
        <f t="shared" si="15"/>
        <v>500</v>
      </c>
      <c r="R502">
        <v>15.018174999999999</v>
      </c>
      <c r="U502">
        <v>63</v>
      </c>
      <c r="V502">
        <v>6709.3559999999998</v>
      </c>
      <c r="Y502">
        <v>63</v>
      </c>
      <c r="Z502">
        <v>6716.3419999999996</v>
      </c>
    </row>
    <row r="503" spans="3:26" x14ac:dyDescent="0.25">
      <c r="C503">
        <v>6709.3559999999998</v>
      </c>
      <c r="D503">
        <v>6354.3743333333332</v>
      </c>
      <c r="F503">
        <v>1778.952</v>
      </c>
      <c r="G503">
        <v>1889.1846666666668</v>
      </c>
      <c r="H503">
        <f t="shared" si="14"/>
        <v>501</v>
      </c>
      <c r="I503">
        <v>8.2674500000000002</v>
      </c>
      <c r="L503">
        <v>6709.3559999999998</v>
      </c>
      <c r="M503">
        <v>6415.1666666666661</v>
      </c>
      <c r="O503">
        <v>2738.3029999999999</v>
      </c>
      <c r="P503">
        <v>2486.4279999999999</v>
      </c>
      <c r="Q503">
        <f t="shared" si="15"/>
        <v>501</v>
      </c>
      <c r="R503">
        <v>-18.890625</v>
      </c>
      <c r="U503">
        <v>64</v>
      </c>
      <c r="V503">
        <v>6890.2669999999998</v>
      </c>
      <c r="Y503">
        <v>64</v>
      </c>
      <c r="Z503">
        <v>6852.2380000000003</v>
      </c>
    </row>
    <row r="504" spans="3:26" x14ac:dyDescent="0.25">
      <c r="C504">
        <v>6890.2669999999998</v>
      </c>
      <c r="D504">
        <v>6479.4120000000003</v>
      </c>
      <c r="F504">
        <v>174.637</v>
      </c>
      <c r="G504">
        <v>427.11</v>
      </c>
      <c r="H504">
        <f t="shared" si="14"/>
        <v>502</v>
      </c>
      <c r="I504">
        <v>18.935499999999998</v>
      </c>
      <c r="L504">
        <v>6890.2669999999998</v>
      </c>
      <c r="M504">
        <v>6544.8450000000003</v>
      </c>
      <c r="O504">
        <v>6133.3019999999997</v>
      </c>
      <c r="P504">
        <v>6095.9449999999997</v>
      </c>
      <c r="Q504">
        <f t="shared" si="15"/>
        <v>502</v>
      </c>
      <c r="R504">
        <v>-2.8017750000000001</v>
      </c>
      <c r="U504">
        <v>65</v>
      </c>
      <c r="V504">
        <v>7163.183</v>
      </c>
      <c r="Y504">
        <v>65</v>
      </c>
      <c r="Z504">
        <v>7058.2380000000003</v>
      </c>
    </row>
    <row r="505" spans="3:26" x14ac:dyDescent="0.25">
      <c r="C505">
        <v>7163.183</v>
      </c>
      <c r="D505">
        <v>6665.7863333333335</v>
      </c>
      <c r="F505">
        <v>8800</v>
      </c>
      <c r="G505">
        <v>8209.282666666666</v>
      </c>
      <c r="H505">
        <f t="shared" si="14"/>
        <v>503</v>
      </c>
      <c r="I505">
        <v>-44.303800000000003</v>
      </c>
      <c r="L505">
        <v>7163.183</v>
      </c>
      <c r="M505">
        <v>6735.86</v>
      </c>
      <c r="O505">
        <v>3988.0309999999999</v>
      </c>
      <c r="P505">
        <v>4305.0696666666663</v>
      </c>
      <c r="Q505">
        <f t="shared" si="15"/>
        <v>503</v>
      </c>
      <c r="R505">
        <v>23.777899999999999</v>
      </c>
      <c r="U505">
        <v>66</v>
      </c>
      <c r="V505">
        <v>7505.1459999999997</v>
      </c>
      <c r="Y505">
        <v>66</v>
      </c>
      <c r="Z505">
        <v>7292.4030000000002</v>
      </c>
    </row>
    <row r="506" spans="3:26" x14ac:dyDescent="0.25">
      <c r="C506">
        <v>7505.1459999999997</v>
      </c>
      <c r="D506">
        <v>7368.4466666666667</v>
      </c>
      <c r="F506">
        <v>4076.0889999999999</v>
      </c>
      <c r="G506">
        <v>4058.1329999999998</v>
      </c>
      <c r="H506">
        <f t="shared" si="14"/>
        <v>504</v>
      </c>
      <c r="I506">
        <v>-1.3467</v>
      </c>
      <c r="L506">
        <v>7505.1459999999997</v>
      </c>
      <c r="M506">
        <v>7057.3969999999999</v>
      </c>
      <c r="O506">
        <v>6947.5060000000003</v>
      </c>
      <c r="P506">
        <v>5886.9596666666666</v>
      </c>
      <c r="Q506">
        <f t="shared" si="15"/>
        <v>504</v>
      </c>
      <c r="R506">
        <v>-79.540975000000003</v>
      </c>
      <c r="U506">
        <v>67</v>
      </c>
      <c r="V506">
        <v>7729.47</v>
      </c>
      <c r="Y506">
        <v>67</v>
      </c>
      <c r="Z506">
        <v>7528.5929999999998</v>
      </c>
    </row>
    <row r="507" spans="3:26" x14ac:dyDescent="0.25">
      <c r="C507">
        <v>7729.47</v>
      </c>
      <c r="D507">
        <v>7685.0709999999999</v>
      </c>
      <c r="F507">
        <v>2696.6869999999999</v>
      </c>
      <c r="G507">
        <v>2813.8806666666665</v>
      </c>
      <c r="H507">
        <f t="shared" si="14"/>
        <v>505</v>
      </c>
      <c r="I507">
        <v>8.7895250000000011</v>
      </c>
      <c r="L507">
        <v>7729.47</v>
      </c>
      <c r="M507">
        <v>7204.0603333333338</v>
      </c>
      <c r="O507">
        <v>965.38800000000003</v>
      </c>
      <c r="P507">
        <v>1208.8883333333333</v>
      </c>
      <c r="Q507">
        <f t="shared" si="15"/>
        <v>505</v>
      </c>
      <c r="R507">
        <v>18.262525</v>
      </c>
      <c r="U507">
        <v>68</v>
      </c>
      <c r="V507">
        <v>7700.6670000000004</v>
      </c>
      <c r="Y507">
        <v>68</v>
      </c>
      <c r="Z507">
        <v>7754.049</v>
      </c>
    </row>
    <row r="508" spans="3:26" x14ac:dyDescent="0.25">
      <c r="C508">
        <v>7700.6670000000004</v>
      </c>
      <c r="D508">
        <v>7712.6143333333339</v>
      </c>
      <c r="F508">
        <v>87.784999999999997</v>
      </c>
      <c r="G508">
        <v>539.65733333333333</v>
      </c>
      <c r="H508">
        <f t="shared" si="14"/>
        <v>506</v>
      </c>
      <c r="I508">
        <v>33.890450000000001</v>
      </c>
      <c r="L508">
        <v>7700.6670000000004</v>
      </c>
      <c r="M508">
        <v>7181.9726666666666</v>
      </c>
      <c r="O508">
        <v>7930.6149999999998</v>
      </c>
      <c r="P508">
        <v>7471.3166666666666</v>
      </c>
      <c r="Q508">
        <f t="shared" si="15"/>
        <v>506</v>
      </c>
      <c r="R508">
        <v>-34.447375000000001</v>
      </c>
      <c r="U508">
        <v>69</v>
      </c>
      <c r="V508">
        <v>7613.6729999999998</v>
      </c>
      <c r="Y508">
        <v>69</v>
      </c>
      <c r="Z508">
        <v>7959.9740000000002</v>
      </c>
    </row>
    <row r="509" spans="3:26" x14ac:dyDescent="0.25">
      <c r="C509">
        <v>7613.6729999999998</v>
      </c>
      <c r="D509">
        <v>7701.3636666666662</v>
      </c>
      <c r="F509">
        <v>3874.13</v>
      </c>
      <c r="G509">
        <v>3923.8506666666667</v>
      </c>
      <c r="H509">
        <f t="shared" si="14"/>
        <v>507</v>
      </c>
      <c r="I509">
        <v>3.72905</v>
      </c>
      <c r="L509">
        <v>7613.6729999999998</v>
      </c>
      <c r="M509">
        <v>7121.0909999999994</v>
      </c>
      <c r="O509">
        <v>3391.72</v>
      </c>
      <c r="P509">
        <v>4249.4089999999997</v>
      </c>
      <c r="Q509">
        <f t="shared" si="15"/>
        <v>507</v>
      </c>
      <c r="R509">
        <v>64.326674999999994</v>
      </c>
      <c r="U509">
        <v>70</v>
      </c>
      <c r="V509">
        <v>8207.65</v>
      </c>
      <c r="Y509">
        <v>70</v>
      </c>
      <c r="Z509">
        <v>8140.8320000000003</v>
      </c>
    </row>
    <row r="510" spans="3:26" x14ac:dyDescent="0.25">
      <c r="C510">
        <v>8207.65</v>
      </c>
      <c r="D510">
        <v>8244.6643333333323</v>
      </c>
      <c r="F510">
        <v>5518.6540000000005</v>
      </c>
      <c r="G510">
        <v>6068.6556666666665</v>
      </c>
      <c r="H510">
        <f t="shared" si="14"/>
        <v>508</v>
      </c>
      <c r="I510">
        <v>41.250125000000004</v>
      </c>
      <c r="L510">
        <v>8207.65</v>
      </c>
      <c r="M510">
        <v>7514.1896666666662</v>
      </c>
      <c r="O510">
        <v>2753.1010000000001</v>
      </c>
      <c r="P510">
        <v>2645.3470000000002</v>
      </c>
      <c r="Q510">
        <f t="shared" si="15"/>
        <v>508</v>
      </c>
      <c r="R510">
        <v>-8.08155</v>
      </c>
      <c r="U510">
        <v>71</v>
      </c>
      <c r="V510">
        <v>8348.4279999999999</v>
      </c>
      <c r="Y510">
        <v>71</v>
      </c>
      <c r="Z510">
        <v>8289.3179999999993</v>
      </c>
    </row>
    <row r="511" spans="3:26" x14ac:dyDescent="0.25">
      <c r="C511">
        <v>8348.4279999999999</v>
      </c>
      <c r="D511">
        <v>8338.516333333333</v>
      </c>
      <c r="F511">
        <v>2019.604</v>
      </c>
      <c r="G511">
        <v>1647.5123333333333</v>
      </c>
      <c r="H511">
        <f t="shared" si="14"/>
        <v>509</v>
      </c>
      <c r="I511">
        <v>-27.906875000000003</v>
      </c>
      <c r="L511">
        <v>8348.4279999999999</v>
      </c>
      <c r="M511">
        <v>7605.1559999999999</v>
      </c>
      <c r="O511">
        <v>115.47199999999999</v>
      </c>
      <c r="P511">
        <v>1094.5613333333333</v>
      </c>
      <c r="Q511">
        <f t="shared" si="15"/>
        <v>509</v>
      </c>
      <c r="R511">
        <v>73.431725</v>
      </c>
      <c r="U511">
        <v>72</v>
      </c>
      <c r="V511">
        <v>8400</v>
      </c>
      <c r="Y511">
        <v>72</v>
      </c>
      <c r="Z511">
        <v>8400</v>
      </c>
    </row>
    <row r="512" spans="3:26" x14ac:dyDescent="0.25">
      <c r="C512">
        <v>8400</v>
      </c>
      <c r="D512">
        <v>8372.8976666666658</v>
      </c>
      <c r="F512">
        <v>4697.3289999999997</v>
      </c>
      <c r="G512">
        <v>5005.1179999999995</v>
      </c>
      <c r="H512">
        <f t="shared" si="14"/>
        <v>510</v>
      </c>
      <c r="I512">
        <v>23.084174999999998</v>
      </c>
      <c r="L512">
        <v>8400</v>
      </c>
      <c r="M512">
        <v>6491.0813333333335</v>
      </c>
      <c r="O512">
        <v>1661.8040000000001</v>
      </c>
      <c r="P512">
        <v>1724.9136666666668</v>
      </c>
      <c r="Q512">
        <f t="shared" si="15"/>
        <v>510</v>
      </c>
      <c r="R512">
        <v>4.733225</v>
      </c>
      <c r="U512">
        <v>12</v>
      </c>
      <c r="V512">
        <v>1687.722</v>
      </c>
      <c r="Y512">
        <v>12</v>
      </c>
      <c r="Z512">
        <v>4229.402</v>
      </c>
    </row>
    <row r="513" spans="3:26" x14ac:dyDescent="0.25">
      <c r="C513">
        <v>1687.722</v>
      </c>
      <c r="D513">
        <v>2247.9516666666668</v>
      </c>
      <c r="F513">
        <v>533.46699999999998</v>
      </c>
      <c r="G513">
        <v>1603.9449999999997</v>
      </c>
      <c r="H513">
        <f t="shared" si="14"/>
        <v>511</v>
      </c>
      <c r="I513">
        <v>80.285875000000004</v>
      </c>
      <c r="L513">
        <v>1687.722</v>
      </c>
      <c r="M513">
        <v>2025.4926666666668</v>
      </c>
      <c r="O513">
        <v>2039.0219999999999</v>
      </c>
      <c r="P513">
        <v>2128.8179999999998</v>
      </c>
      <c r="Q513">
        <f t="shared" si="15"/>
        <v>511</v>
      </c>
      <c r="R513">
        <v>6.7346999999999992</v>
      </c>
      <c r="U513">
        <v>13</v>
      </c>
      <c r="V513">
        <v>1709.472</v>
      </c>
      <c r="Y513">
        <v>13</v>
      </c>
      <c r="Z513">
        <v>4108.8519999999999</v>
      </c>
    </row>
    <row r="514" spans="3:26" x14ac:dyDescent="0.25">
      <c r="C514">
        <v>1709.472</v>
      </c>
      <c r="D514">
        <v>2262.9033333333332</v>
      </c>
      <c r="F514">
        <v>7648.2650000000003</v>
      </c>
      <c r="G514">
        <v>7435.3953333333338</v>
      </c>
      <c r="H514">
        <f t="shared" si="14"/>
        <v>512</v>
      </c>
      <c r="I514">
        <v>-15.965225</v>
      </c>
      <c r="L514">
        <v>1709.472</v>
      </c>
      <c r="M514">
        <v>2049.2559999999999</v>
      </c>
      <c r="O514">
        <v>5741.643</v>
      </c>
      <c r="P514">
        <v>4730.8296666666665</v>
      </c>
      <c r="Q514">
        <f t="shared" si="15"/>
        <v>512</v>
      </c>
      <c r="R514">
        <v>-75.811000000000007</v>
      </c>
      <c r="U514">
        <v>14</v>
      </c>
      <c r="V514">
        <v>1719.3710000000001</v>
      </c>
      <c r="Y514">
        <v>14</v>
      </c>
      <c r="Z514">
        <v>4001.4810000000002</v>
      </c>
    </row>
    <row r="515" spans="3:26" x14ac:dyDescent="0.25">
      <c r="C515">
        <v>1719.3710000000001</v>
      </c>
      <c r="D515">
        <v>2269.9543333333336</v>
      </c>
      <c r="F515">
        <v>4785.1719999999996</v>
      </c>
      <c r="G515">
        <v>4565.0206666666663</v>
      </c>
      <c r="H515">
        <f t="shared" si="14"/>
        <v>513</v>
      </c>
      <c r="I515">
        <v>-16.51135</v>
      </c>
      <c r="L515">
        <v>1719.3710000000001</v>
      </c>
      <c r="M515">
        <v>2065.1190000000001</v>
      </c>
      <c r="O515">
        <v>4917.3029999999999</v>
      </c>
      <c r="P515">
        <v>4447.0043333333333</v>
      </c>
      <c r="Q515">
        <f t="shared" si="15"/>
        <v>513</v>
      </c>
      <c r="R515">
        <v>-35.272399999999998</v>
      </c>
      <c r="U515">
        <v>15</v>
      </c>
      <c r="V515">
        <v>1678.97</v>
      </c>
      <c r="Y515">
        <v>15</v>
      </c>
      <c r="Z515">
        <v>3913.2020000000002</v>
      </c>
    </row>
    <row r="516" spans="3:26" x14ac:dyDescent="0.25">
      <c r="C516">
        <v>1678.97</v>
      </c>
      <c r="D516">
        <v>2243.4723333333332</v>
      </c>
      <c r="F516">
        <v>2609.105</v>
      </c>
      <c r="G516">
        <v>2724.1366666666668</v>
      </c>
      <c r="H516">
        <f t="shared" si="14"/>
        <v>514</v>
      </c>
      <c r="I516">
        <v>8.6273750000000007</v>
      </c>
      <c r="L516">
        <v>1678.97</v>
      </c>
      <c r="M516">
        <v>2047.4483333333335</v>
      </c>
      <c r="O516">
        <v>6855.9560000000001</v>
      </c>
      <c r="P516">
        <v>6595.3873333333331</v>
      </c>
      <c r="Q516">
        <f t="shared" si="15"/>
        <v>514</v>
      </c>
      <c r="R516">
        <v>-19.542650000000002</v>
      </c>
      <c r="U516">
        <v>16</v>
      </c>
      <c r="V516">
        <v>1656.0139999999999</v>
      </c>
      <c r="Y516">
        <v>16</v>
      </c>
      <c r="Z516">
        <v>3844.989</v>
      </c>
    </row>
    <row r="517" spans="3:26" x14ac:dyDescent="0.25">
      <c r="C517">
        <v>1656.0139999999999</v>
      </c>
      <c r="D517">
        <v>2228.62</v>
      </c>
      <c r="F517">
        <v>2695.614</v>
      </c>
      <c r="G517">
        <v>3107.1323333333335</v>
      </c>
      <c r="H517">
        <f t="shared" ref="H517:H580" si="16">H516+1</f>
        <v>515</v>
      </c>
      <c r="I517">
        <v>30.863875</v>
      </c>
      <c r="L517">
        <v>1656.0139999999999</v>
      </c>
      <c r="M517">
        <v>2041.4079999999999</v>
      </c>
      <c r="O517">
        <v>5081.5249999999996</v>
      </c>
      <c r="P517">
        <v>5265.1193333333331</v>
      </c>
      <c r="Q517">
        <f t="shared" ref="Q517:Q580" si="17">Q516+1</f>
        <v>515</v>
      </c>
      <c r="R517">
        <v>13.769575</v>
      </c>
      <c r="U517">
        <v>17</v>
      </c>
      <c r="V517">
        <v>1640.74</v>
      </c>
      <c r="Y517">
        <v>17</v>
      </c>
      <c r="Z517">
        <v>3792.971</v>
      </c>
    </row>
    <row r="518" spans="3:26" x14ac:dyDescent="0.25">
      <c r="C518">
        <v>1640.74</v>
      </c>
      <c r="D518">
        <v>2218.8890000000001</v>
      </c>
      <c r="F518">
        <v>618.87599999999998</v>
      </c>
      <c r="G518">
        <v>776.89366666666672</v>
      </c>
      <c r="H518">
        <f t="shared" si="16"/>
        <v>516</v>
      </c>
      <c r="I518">
        <v>11.851324999999999</v>
      </c>
      <c r="L518">
        <v>1640.74</v>
      </c>
      <c r="M518">
        <v>2040.4886666666666</v>
      </c>
      <c r="O518">
        <v>5180.83</v>
      </c>
      <c r="P518">
        <v>5298.4290000000001</v>
      </c>
      <c r="Q518">
        <f t="shared" si="17"/>
        <v>516</v>
      </c>
      <c r="R518">
        <v>8.8199250000000013</v>
      </c>
      <c r="U518">
        <v>18</v>
      </c>
      <c r="V518">
        <v>1611.4929999999999</v>
      </c>
      <c r="Y518">
        <v>18</v>
      </c>
      <c r="Z518">
        <v>3749.3580000000002</v>
      </c>
    </row>
    <row r="519" spans="3:26" x14ac:dyDescent="0.25">
      <c r="C519">
        <v>1611.4929999999999</v>
      </c>
      <c r="D519">
        <v>2199.8426666666664</v>
      </c>
      <c r="F519">
        <v>4206.5619999999999</v>
      </c>
      <c r="G519">
        <v>4178.2759999999998</v>
      </c>
      <c r="H519">
        <f t="shared" si="16"/>
        <v>517</v>
      </c>
      <c r="I519">
        <v>-2.1214500000000003</v>
      </c>
      <c r="L519">
        <v>1611.4929999999999</v>
      </c>
      <c r="M519">
        <v>2030.2539999999999</v>
      </c>
      <c r="O519">
        <v>4797.9260000000004</v>
      </c>
      <c r="P519">
        <v>4527.2390000000005</v>
      </c>
      <c r="Q519">
        <f t="shared" si="17"/>
        <v>517</v>
      </c>
      <c r="R519">
        <v>-20.301525000000002</v>
      </c>
      <c r="U519">
        <v>19</v>
      </c>
      <c r="V519">
        <v>1580.0050000000001</v>
      </c>
      <c r="Y519">
        <v>19</v>
      </c>
      <c r="Z519">
        <v>3703.4180000000001</v>
      </c>
    </row>
    <row r="520" spans="3:26" x14ac:dyDescent="0.25">
      <c r="C520">
        <v>1580.0050000000001</v>
      </c>
      <c r="D520">
        <v>1927.9856666666667</v>
      </c>
      <c r="F520">
        <v>264.91800000000001</v>
      </c>
      <c r="G520">
        <v>414.52166666666665</v>
      </c>
      <c r="H520">
        <f t="shared" si="16"/>
        <v>518</v>
      </c>
      <c r="I520">
        <v>11.220274999999999</v>
      </c>
      <c r="L520">
        <v>1580.0050000000001</v>
      </c>
      <c r="M520">
        <v>2018.5256666666667</v>
      </c>
      <c r="O520">
        <v>7396.2839999999997</v>
      </c>
      <c r="P520">
        <v>7037.5083333333332</v>
      </c>
      <c r="Q520">
        <f t="shared" si="17"/>
        <v>518</v>
      </c>
      <c r="R520">
        <v>-26.908175</v>
      </c>
      <c r="U520">
        <v>20</v>
      </c>
      <c r="V520">
        <v>1537.1679999999999</v>
      </c>
      <c r="Y520">
        <v>20</v>
      </c>
      <c r="Z520">
        <v>3643.4450000000002</v>
      </c>
    </row>
    <row r="521" spans="3:26" x14ac:dyDescent="0.25">
      <c r="C521">
        <v>1537.1679999999999</v>
      </c>
      <c r="D521">
        <v>1900.9946666666667</v>
      </c>
      <c r="F521">
        <v>3206.2979999999998</v>
      </c>
      <c r="G521">
        <v>4260.8296666666665</v>
      </c>
      <c r="H521">
        <f t="shared" si="16"/>
        <v>519</v>
      </c>
      <c r="I521">
        <v>79.089874999999992</v>
      </c>
      <c r="L521">
        <v>1537.1679999999999</v>
      </c>
      <c r="M521">
        <v>1999.231</v>
      </c>
      <c r="O521">
        <v>2650.3850000000002</v>
      </c>
      <c r="P521">
        <v>2759.2719999999999</v>
      </c>
      <c r="Q521">
        <f t="shared" si="17"/>
        <v>519</v>
      </c>
      <c r="R521">
        <v>8.166525</v>
      </c>
      <c r="U521">
        <v>21</v>
      </c>
      <c r="V521">
        <v>1507.146</v>
      </c>
      <c r="Y521">
        <v>21</v>
      </c>
      <c r="Z521">
        <v>3557.2370000000001</v>
      </c>
    </row>
    <row r="522" spans="3:26" x14ac:dyDescent="0.25">
      <c r="C522">
        <v>1507.146</v>
      </c>
      <c r="D522">
        <v>1882.547</v>
      </c>
      <c r="F522">
        <v>5494.6670000000004</v>
      </c>
      <c r="G522">
        <v>4950.1276666666672</v>
      </c>
      <c r="H522">
        <f t="shared" si="16"/>
        <v>520</v>
      </c>
      <c r="I522">
        <v>-40.840449999999997</v>
      </c>
      <c r="L522">
        <v>1507.146</v>
      </c>
      <c r="M522">
        <v>1988.48</v>
      </c>
      <c r="O522">
        <v>9280.8760000000002</v>
      </c>
      <c r="P522">
        <v>7908.3240000000005</v>
      </c>
      <c r="Q522">
        <f t="shared" si="17"/>
        <v>520</v>
      </c>
      <c r="R522">
        <v>-102.9414</v>
      </c>
      <c r="U522">
        <v>22</v>
      </c>
      <c r="V522">
        <v>1388.43</v>
      </c>
      <c r="Y522">
        <v>22</v>
      </c>
      <c r="Z522">
        <v>3438.0160000000001</v>
      </c>
    </row>
    <row r="523" spans="3:26" x14ac:dyDescent="0.25">
      <c r="C523">
        <v>1388.43</v>
      </c>
      <c r="D523">
        <v>1804.97</v>
      </c>
      <c r="F523">
        <v>4828.6970000000001</v>
      </c>
      <c r="G523">
        <v>4543.0843333333332</v>
      </c>
      <c r="H523">
        <f t="shared" si="16"/>
        <v>521</v>
      </c>
      <c r="I523">
        <v>-21.420949999999998</v>
      </c>
      <c r="L523">
        <v>1388.43</v>
      </c>
      <c r="M523">
        <v>1918.5993333333336</v>
      </c>
      <c r="O523">
        <v>5106.0640000000003</v>
      </c>
      <c r="P523">
        <v>4762.1183333333338</v>
      </c>
      <c r="Q523">
        <f t="shared" si="17"/>
        <v>521</v>
      </c>
      <c r="R523">
        <v>-25.795925</v>
      </c>
      <c r="U523">
        <v>23</v>
      </c>
      <c r="V523">
        <v>1423.2629999999999</v>
      </c>
      <c r="Y523">
        <v>23</v>
      </c>
      <c r="Z523">
        <v>3300.9009999999998</v>
      </c>
    </row>
    <row r="524" spans="3:26" x14ac:dyDescent="0.25">
      <c r="C524">
        <v>1423.2629999999999</v>
      </c>
      <c r="D524">
        <v>1829.759</v>
      </c>
      <c r="F524">
        <v>2429.8009999999999</v>
      </c>
      <c r="G524">
        <v>2857.1149999999998</v>
      </c>
      <c r="H524">
        <f t="shared" si="16"/>
        <v>522</v>
      </c>
      <c r="I524">
        <v>32.048549999999999</v>
      </c>
      <c r="L524">
        <v>1423.2629999999999</v>
      </c>
      <c r="M524">
        <v>1951.0846666666666</v>
      </c>
      <c r="O524">
        <v>3877.8139999999999</v>
      </c>
      <c r="P524">
        <v>4237.0356666666667</v>
      </c>
      <c r="Q524">
        <f t="shared" si="17"/>
        <v>522</v>
      </c>
      <c r="R524">
        <v>26.941624999999998</v>
      </c>
      <c r="U524">
        <v>24</v>
      </c>
      <c r="V524">
        <v>1353.6790000000001</v>
      </c>
      <c r="Y524">
        <v>24</v>
      </c>
      <c r="Z524">
        <v>3124.9250000000002</v>
      </c>
    </row>
    <row r="525" spans="3:26" x14ac:dyDescent="0.25">
      <c r="C525">
        <v>1353.6790000000001</v>
      </c>
      <c r="D525">
        <v>1784.9370000000001</v>
      </c>
      <c r="F525">
        <v>1032.5999999999999</v>
      </c>
      <c r="G525">
        <v>1190.3303333333333</v>
      </c>
      <c r="H525">
        <f t="shared" si="16"/>
        <v>523</v>
      </c>
      <c r="I525">
        <v>11.829775</v>
      </c>
      <c r="L525">
        <v>1353.6790000000001</v>
      </c>
      <c r="M525">
        <v>1913.9589999999998</v>
      </c>
      <c r="O525">
        <v>6680.8890000000001</v>
      </c>
      <c r="P525">
        <v>6460.6293333333333</v>
      </c>
      <c r="Q525">
        <f t="shared" si="17"/>
        <v>523</v>
      </c>
      <c r="R525">
        <v>-16.519475</v>
      </c>
      <c r="U525">
        <v>25</v>
      </c>
      <c r="V525">
        <v>1273.125</v>
      </c>
      <c r="Y525">
        <v>25</v>
      </c>
      <c r="Z525">
        <v>2983.0149999999999</v>
      </c>
    </row>
    <row r="526" spans="3:26" x14ac:dyDescent="0.25">
      <c r="C526">
        <v>1273.125</v>
      </c>
      <c r="D526">
        <v>1732.8013333333333</v>
      </c>
      <c r="F526">
        <v>6614.36</v>
      </c>
      <c r="G526">
        <v>6375.7456666666667</v>
      </c>
      <c r="H526">
        <f t="shared" si="16"/>
        <v>524</v>
      </c>
      <c r="I526">
        <v>-17.896075</v>
      </c>
      <c r="L526">
        <v>1273.125</v>
      </c>
      <c r="M526">
        <v>1869.5196666666666</v>
      </c>
      <c r="O526">
        <v>1651.1320000000001</v>
      </c>
      <c r="P526">
        <v>1923.4993333333334</v>
      </c>
      <c r="Q526">
        <f t="shared" si="17"/>
        <v>524</v>
      </c>
      <c r="R526">
        <v>20.42755</v>
      </c>
      <c r="U526">
        <v>26</v>
      </c>
      <c r="V526">
        <v>1276.2049999999999</v>
      </c>
      <c r="Y526">
        <v>26</v>
      </c>
      <c r="Z526">
        <v>2891.761</v>
      </c>
    </row>
    <row r="527" spans="3:26" x14ac:dyDescent="0.25">
      <c r="C527">
        <v>1276.2049999999999</v>
      </c>
      <c r="D527">
        <v>1736.4216666666666</v>
      </c>
      <c r="F527">
        <v>7365.1959999999999</v>
      </c>
      <c r="G527">
        <v>7000.0756666666666</v>
      </c>
      <c r="H527">
        <f t="shared" si="16"/>
        <v>525</v>
      </c>
      <c r="I527">
        <v>-27.384025000000001</v>
      </c>
      <c r="L527">
        <v>1276.2049999999999</v>
      </c>
      <c r="M527">
        <v>1880.8366666666666</v>
      </c>
      <c r="O527">
        <v>1612.89</v>
      </c>
      <c r="P527">
        <v>1963.5553333333335</v>
      </c>
      <c r="Q527">
        <f t="shared" si="17"/>
        <v>525</v>
      </c>
      <c r="R527">
        <v>26.299900000000001</v>
      </c>
      <c r="U527">
        <v>27</v>
      </c>
      <c r="V527">
        <v>1316.9860000000001</v>
      </c>
      <c r="Y527">
        <v>27</v>
      </c>
      <c r="Z527">
        <v>2871.2420000000002</v>
      </c>
    </row>
    <row r="528" spans="3:26" x14ac:dyDescent="0.25">
      <c r="C528">
        <v>1316.9860000000001</v>
      </c>
      <c r="D528">
        <v>1765.1760000000002</v>
      </c>
      <c r="F528">
        <v>6410.732</v>
      </c>
      <c r="G528">
        <v>6594.2023333333336</v>
      </c>
      <c r="H528">
        <f t="shared" si="16"/>
        <v>526</v>
      </c>
      <c r="I528">
        <v>13.760274999999998</v>
      </c>
      <c r="L528">
        <v>1316.9860000000001</v>
      </c>
      <c r="M528">
        <v>1917.2873333333332</v>
      </c>
      <c r="O528">
        <v>7781.0249999999996</v>
      </c>
      <c r="P528">
        <v>7178.9349999999995</v>
      </c>
      <c r="Q528">
        <f t="shared" si="17"/>
        <v>526</v>
      </c>
      <c r="R528">
        <v>-45.156750000000002</v>
      </c>
      <c r="U528">
        <v>28</v>
      </c>
      <c r="V528">
        <v>1437.5170000000001</v>
      </c>
      <c r="Y528">
        <v>28</v>
      </c>
      <c r="Z528">
        <v>2922.7730000000001</v>
      </c>
    </row>
    <row r="529" spans="3:26" x14ac:dyDescent="0.25">
      <c r="C529">
        <v>1437.5170000000001</v>
      </c>
      <c r="D529">
        <v>1847.097</v>
      </c>
      <c r="F529">
        <v>2429.7829999999999</v>
      </c>
      <c r="G529">
        <v>3078.2333333333331</v>
      </c>
      <c r="H529">
        <f t="shared" si="16"/>
        <v>527</v>
      </c>
      <c r="I529">
        <v>48.633775</v>
      </c>
      <c r="L529">
        <v>1437.5170000000001</v>
      </c>
      <c r="M529">
        <v>2006.9046666666668</v>
      </c>
      <c r="O529">
        <v>5176.9319999999998</v>
      </c>
      <c r="P529">
        <v>5301.1589999999997</v>
      </c>
      <c r="Q529">
        <f t="shared" si="17"/>
        <v>527</v>
      </c>
      <c r="R529">
        <v>9.3170249999999992</v>
      </c>
      <c r="U529">
        <v>29</v>
      </c>
      <c r="V529">
        <v>1534.0719999999999</v>
      </c>
      <c r="Y529">
        <v>29</v>
      </c>
      <c r="Z529">
        <v>3035.3739999999998</v>
      </c>
    </row>
    <row r="530" spans="3:26" x14ac:dyDescent="0.25">
      <c r="C530">
        <v>1534.0719999999999</v>
      </c>
      <c r="D530">
        <v>1913.0343333333333</v>
      </c>
      <c r="F530">
        <v>4805.3969999999999</v>
      </c>
      <c r="G530">
        <v>4846.1183333333329</v>
      </c>
      <c r="H530">
        <f t="shared" si="16"/>
        <v>528</v>
      </c>
      <c r="I530">
        <v>3.0541</v>
      </c>
      <c r="L530">
        <v>1534.0719999999999</v>
      </c>
      <c r="M530">
        <v>2080.5383333333334</v>
      </c>
      <c r="O530">
        <v>95.765000000000001</v>
      </c>
      <c r="P530">
        <v>146.14566666666667</v>
      </c>
      <c r="Q530">
        <f t="shared" si="17"/>
        <v>528</v>
      </c>
      <c r="R530">
        <v>3.7785500000000001</v>
      </c>
      <c r="U530">
        <v>30</v>
      </c>
      <c r="V530">
        <v>1718.4190000000001</v>
      </c>
      <c r="Y530">
        <v>30</v>
      </c>
      <c r="Z530">
        <v>3213.268</v>
      </c>
    </row>
    <row r="531" spans="3:26" x14ac:dyDescent="0.25">
      <c r="C531">
        <v>1718.4190000000001</v>
      </c>
      <c r="D531">
        <v>2276.5473333333334</v>
      </c>
      <c r="F531">
        <v>879.46199999999999</v>
      </c>
      <c r="G531">
        <v>1417.9006666666664</v>
      </c>
      <c r="H531">
        <f t="shared" si="16"/>
        <v>529</v>
      </c>
      <c r="I531">
        <v>40.382925</v>
      </c>
      <c r="L531">
        <v>1718.4190000000001</v>
      </c>
      <c r="M531">
        <v>2212.6996666666669</v>
      </c>
      <c r="O531">
        <v>8017.4089999999997</v>
      </c>
      <c r="P531">
        <v>7260.2836666666662</v>
      </c>
      <c r="Q531">
        <f t="shared" si="17"/>
        <v>529</v>
      </c>
      <c r="R531">
        <v>-56.784400000000005</v>
      </c>
      <c r="U531">
        <v>31</v>
      </c>
      <c r="V531">
        <v>1873.223</v>
      </c>
      <c r="Y531">
        <v>31</v>
      </c>
      <c r="Z531">
        <v>3422.5940000000001</v>
      </c>
    </row>
    <row r="532" spans="3:26" x14ac:dyDescent="0.25">
      <c r="C532">
        <v>1873.223</v>
      </c>
      <c r="D532">
        <v>2380.2016666666668</v>
      </c>
      <c r="F532">
        <v>1603.0509999999999</v>
      </c>
      <c r="G532">
        <v>1809.5626666666665</v>
      </c>
      <c r="H532">
        <f t="shared" si="16"/>
        <v>530</v>
      </c>
      <c r="I532">
        <v>15.488375</v>
      </c>
      <c r="L532">
        <v>1873.223</v>
      </c>
      <c r="M532">
        <v>2325.1660000000002</v>
      </c>
      <c r="O532">
        <v>5144.7420000000002</v>
      </c>
      <c r="P532">
        <v>4345.541666666667</v>
      </c>
      <c r="Q532">
        <f t="shared" si="17"/>
        <v>530</v>
      </c>
      <c r="R532">
        <v>-59.940025000000006</v>
      </c>
      <c r="U532">
        <v>32</v>
      </c>
      <c r="V532">
        <v>2065.9989999999998</v>
      </c>
      <c r="Y532">
        <v>32</v>
      </c>
      <c r="Z532">
        <v>3648.835</v>
      </c>
    </row>
    <row r="533" spans="3:26" x14ac:dyDescent="0.25">
      <c r="C533">
        <v>2065.9989999999998</v>
      </c>
      <c r="D533">
        <v>2509.1706666666664</v>
      </c>
      <c r="F533">
        <v>1287.6980000000001</v>
      </c>
      <c r="G533">
        <v>1363.47</v>
      </c>
      <c r="H533">
        <f t="shared" si="16"/>
        <v>531</v>
      </c>
      <c r="I533">
        <v>5.6829000000000001</v>
      </c>
      <c r="L533">
        <v>2065.9989999999998</v>
      </c>
      <c r="M533">
        <v>2462.9466666666667</v>
      </c>
      <c r="O533">
        <v>4527.0720000000001</v>
      </c>
      <c r="P533">
        <v>4553.4579999999996</v>
      </c>
      <c r="Q533">
        <f t="shared" si="17"/>
        <v>531</v>
      </c>
      <c r="R533">
        <v>1.97895</v>
      </c>
      <c r="U533">
        <v>33</v>
      </c>
      <c r="V533">
        <v>2456.1669999999999</v>
      </c>
      <c r="Y533">
        <v>33</v>
      </c>
      <c r="Z533">
        <v>3841.0479999999998</v>
      </c>
    </row>
    <row r="534" spans="3:26" x14ac:dyDescent="0.25">
      <c r="C534">
        <v>2456.1669999999999</v>
      </c>
      <c r="D534">
        <v>2649.2096666666666</v>
      </c>
      <c r="F534">
        <v>1787.9580000000001</v>
      </c>
      <c r="G534">
        <v>1379.886</v>
      </c>
      <c r="H534">
        <f t="shared" si="16"/>
        <v>532</v>
      </c>
      <c r="I534">
        <v>-30.605399999999996</v>
      </c>
      <c r="L534">
        <v>2456.1669999999999</v>
      </c>
      <c r="M534">
        <v>2732.3220000000001</v>
      </c>
      <c r="O534">
        <v>1340.626</v>
      </c>
      <c r="P534">
        <v>1621.4860000000001</v>
      </c>
      <c r="Q534">
        <f t="shared" si="17"/>
        <v>532</v>
      </c>
      <c r="R534">
        <v>21.064500000000002</v>
      </c>
      <c r="U534">
        <v>34</v>
      </c>
      <c r="V534">
        <v>2811.7350000000001</v>
      </c>
      <c r="Y534">
        <v>34</v>
      </c>
      <c r="Z534">
        <v>3967.6379999999999</v>
      </c>
    </row>
    <row r="535" spans="3:26" x14ac:dyDescent="0.25">
      <c r="C535">
        <v>2811.7350000000001</v>
      </c>
      <c r="D535">
        <v>2911.761</v>
      </c>
      <c r="F535">
        <v>4278.1149999999998</v>
      </c>
      <c r="G535">
        <v>4228.1963333333333</v>
      </c>
      <c r="H535">
        <f t="shared" si="16"/>
        <v>533</v>
      </c>
      <c r="I535">
        <v>-3.7439</v>
      </c>
      <c r="L535">
        <v>2811.7350000000001</v>
      </c>
      <c r="M535">
        <v>2978.6309999999999</v>
      </c>
      <c r="O535">
        <v>2361.788</v>
      </c>
      <c r="P535">
        <v>2309.5686666666666</v>
      </c>
      <c r="Q535">
        <f t="shared" si="17"/>
        <v>533</v>
      </c>
      <c r="R535">
        <v>-3.9164499999999998</v>
      </c>
      <c r="U535">
        <v>35</v>
      </c>
      <c r="V535">
        <v>2922.393</v>
      </c>
      <c r="Y535">
        <v>35</v>
      </c>
      <c r="Z535">
        <v>4022.8139999999999</v>
      </c>
    </row>
    <row r="536" spans="3:26" x14ac:dyDescent="0.25">
      <c r="C536">
        <v>2922.393</v>
      </c>
      <c r="D536">
        <v>3011.0390000000002</v>
      </c>
      <c r="F536">
        <v>4707.482</v>
      </c>
      <c r="G536">
        <v>4482.4033333333336</v>
      </c>
      <c r="H536">
        <f t="shared" si="16"/>
        <v>534</v>
      </c>
      <c r="I536">
        <v>-16.8809</v>
      </c>
      <c r="L536">
        <v>2922.393</v>
      </c>
      <c r="M536">
        <v>3061.6663333333336</v>
      </c>
      <c r="O536">
        <v>9033.0329999999994</v>
      </c>
      <c r="P536">
        <v>8310.3549999999996</v>
      </c>
      <c r="Q536">
        <f t="shared" si="17"/>
        <v>534</v>
      </c>
      <c r="R536">
        <v>-54.200850000000003</v>
      </c>
      <c r="U536">
        <v>36</v>
      </c>
      <c r="V536">
        <v>2977.2220000000002</v>
      </c>
      <c r="Y536">
        <v>36</v>
      </c>
      <c r="Z536">
        <v>4024.8409999999999</v>
      </c>
    </row>
    <row r="537" spans="3:26" x14ac:dyDescent="0.25">
      <c r="C537">
        <v>2977.2220000000002</v>
      </c>
      <c r="D537">
        <v>3073.097666666667</v>
      </c>
      <c r="F537">
        <v>2077.3420000000001</v>
      </c>
      <c r="G537">
        <v>1863.9076666666667</v>
      </c>
      <c r="H537">
        <f t="shared" si="16"/>
        <v>535</v>
      </c>
      <c r="I537">
        <v>-16.007574999999999</v>
      </c>
      <c r="L537">
        <v>2977.2220000000002</v>
      </c>
      <c r="M537">
        <v>3107.4826666666668</v>
      </c>
      <c r="O537">
        <v>7799.9989999999998</v>
      </c>
      <c r="P537">
        <v>7414.1876666666667</v>
      </c>
      <c r="Q537">
        <f t="shared" si="17"/>
        <v>535</v>
      </c>
      <c r="R537">
        <v>-28.935849999999999</v>
      </c>
      <c r="U537">
        <v>37</v>
      </c>
      <c r="V537">
        <v>3061.299</v>
      </c>
      <c r="Y537">
        <v>37</v>
      </c>
      <c r="Z537">
        <v>4013.0439999999999</v>
      </c>
    </row>
    <row r="538" spans="3:26" x14ac:dyDescent="0.25">
      <c r="C538">
        <v>3061.299</v>
      </c>
      <c r="D538">
        <v>3154.6550000000002</v>
      </c>
      <c r="F538">
        <v>4659.4579999999996</v>
      </c>
      <c r="G538">
        <v>4655.2103333333334</v>
      </c>
      <c r="H538">
        <f t="shared" si="16"/>
        <v>536</v>
      </c>
      <c r="I538">
        <v>-0.318575</v>
      </c>
      <c r="L538">
        <v>3061.299</v>
      </c>
      <c r="M538">
        <v>3172.7973333333334</v>
      </c>
      <c r="O538">
        <v>126.608</v>
      </c>
      <c r="P538">
        <v>173.94433333333333</v>
      </c>
      <c r="Q538">
        <f t="shared" si="17"/>
        <v>536</v>
      </c>
      <c r="R538">
        <v>3.5502249999999997</v>
      </c>
      <c r="U538">
        <v>38</v>
      </c>
      <c r="V538">
        <v>3222.067</v>
      </c>
      <c r="Y538">
        <v>38</v>
      </c>
      <c r="Z538">
        <v>3997.5129999999999</v>
      </c>
    </row>
    <row r="539" spans="3:26" x14ac:dyDescent="0.25">
      <c r="C539">
        <v>3222.067</v>
      </c>
      <c r="D539">
        <v>3287.3396666666667</v>
      </c>
      <c r="F539">
        <v>10099.780000000001</v>
      </c>
      <c r="G539">
        <v>8498.1186666666672</v>
      </c>
      <c r="H539">
        <f t="shared" si="16"/>
        <v>537</v>
      </c>
      <c r="I539">
        <v>-120.12460000000002</v>
      </c>
      <c r="L539">
        <v>3222.067</v>
      </c>
      <c r="M539">
        <v>3289.2393333333334</v>
      </c>
      <c r="O539">
        <v>1345.4010000000001</v>
      </c>
      <c r="P539">
        <v>1821.0620000000001</v>
      </c>
      <c r="Q539">
        <f t="shared" si="17"/>
        <v>537</v>
      </c>
      <c r="R539">
        <v>35.674574999999997</v>
      </c>
      <c r="U539">
        <v>39</v>
      </c>
      <c r="V539">
        <v>3353.6010000000001</v>
      </c>
      <c r="Y539">
        <v>39</v>
      </c>
      <c r="Z539">
        <v>4005.288</v>
      </c>
    </row>
    <row r="540" spans="3:26" x14ac:dyDescent="0.25">
      <c r="C540">
        <v>3353.6010000000001</v>
      </c>
      <c r="D540">
        <v>3400.5349999999999</v>
      </c>
      <c r="F540">
        <v>1606.568</v>
      </c>
      <c r="G540">
        <v>1967.1033333333332</v>
      </c>
      <c r="H540">
        <f t="shared" si="16"/>
        <v>538</v>
      </c>
      <c r="I540">
        <v>27.040150000000001</v>
      </c>
      <c r="L540">
        <v>3353.6010000000001</v>
      </c>
      <c r="M540">
        <v>3386.1923333333334</v>
      </c>
      <c r="O540">
        <v>4224.9560000000001</v>
      </c>
      <c r="P540">
        <v>4180.6423333333332</v>
      </c>
      <c r="Q540">
        <f t="shared" si="17"/>
        <v>538</v>
      </c>
      <c r="R540">
        <v>-3.3235250000000001</v>
      </c>
      <c r="U540">
        <v>40</v>
      </c>
      <c r="V540">
        <v>3606.5509999999999</v>
      </c>
      <c r="Y540">
        <v>40</v>
      </c>
      <c r="Z540">
        <v>4060.3890000000001</v>
      </c>
    </row>
    <row r="541" spans="3:26" x14ac:dyDescent="0.25">
      <c r="C541">
        <v>3606.5509999999999</v>
      </c>
      <c r="D541">
        <v>3594.6743333333334</v>
      </c>
      <c r="F541">
        <v>5288.2079999999996</v>
      </c>
      <c r="G541">
        <v>5204.4969999999994</v>
      </c>
      <c r="H541">
        <f t="shared" si="16"/>
        <v>539</v>
      </c>
      <c r="I541">
        <v>-6.2783250000000006</v>
      </c>
      <c r="L541">
        <v>3606.5509999999999</v>
      </c>
      <c r="M541">
        <v>3564.0889999999999</v>
      </c>
      <c r="O541">
        <v>5724.3519999999999</v>
      </c>
      <c r="P541">
        <v>4633.0533333333333</v>
      </c>
      <c r="Q541">
        <f t="shared" si="17"/>
        <v>539</v>
      </c>
      <c r="R541">
        <v>-81.847400000000007</v>
      </c>
      <c r="U541">
        <v>41</v>
      </c>
      <c r="V541">
        <v>3871.4879999999998</v>
      </c>
      <c r="Y541">
        <v>41</v>
      </c>
      <c r="Z541">
        <v>4185.8919999999998</v>
      </c>
    </row>
    <row r="542" spans="3:26" x14ac:dyDescent="0.25">
      <c r="C542">
        <v>3871.4879999999998</v>
      </c>
      <c r="D542">
        <v>3796.8049999999998</v>
      </c>
      <c r="F542">
        <v>99.656000000000006</v>
      </c>
      <c r="G542">
        <v>391.67833333333334</v>
      </c>
      <c r="H542">
        <f t="shared" si="16"/>
        <v>540</v>
      </c>
      <c r="I542">
        <v>21.901675000000001</v>
      </c>
      <c r="L542">
        <v>3871.4879999999998</v>
      </c>
      <c r="M542">
        <v>3749.9773333333333</v>
      </c>
      <c r="O542">
        <v>5005.5460000000003</v>
      </c>
      <c r="P542">
        <v>5145.5</v>
      </c>
      <c r="Q542">
        <f t="shared" si="17"/>
        <v>540</v>
      </c>
      <c r="R542">
        <v>10.496550000000001</v>
      </c>
      <c r="U542">
        <v>42</v>
      </c>
      <c r="V542">
        <v>3912.076</v>
      </c>
      <c r="Y542">
        <v>42</v>
      </c>
      <c r="Z542">
        <v>4424.826</v>
      </c>
    </row>
    <row r="543" spans="3:26" x14ac:dyDescent="0.25">
      <c r="C543">
        <v>3912.076</v>
      </c>
      <c r="D543">
        <v>3849.3696666666665</v>
      </c>
      <c r="F543">
        <v>1360.105</v>
      </c>
      <c r="G543">
        <v>1714.4256666666668</v>
      </c>
      <c r="H543">
        <f t="shared" si="16"/>
        <v>541</v>
      </c>
      <c r="I543">
        <v>26.57405</v>
      </c>
      <c r="L543">
        <v>3912.076</v>
      </c>
      <c r="M543">
        <v>3786.2993333333334</v>
      </c>
      <c r="O543">
        <v>2171.1889999999999</v>
      </c>
      <c r="P543">
        <v>2437.9566666666665</v>
      </c>
      <c r="Q543">
        <f t="shared" si="17"/>
        <v>541</v>
      </c>
      <c r="R543">
        <v>20.007574999999999</v>
      </c>
      <c r="U543">
        <v>43</v>
      </c>
      <c r="V543">
        <v>4031.5509999999999</v>
      </c>
      <c r="Y543">
        <v>43</v>
      </c>
      <c r="Z543">
        <v>4758.8289999999997</v>
      </c>
    </row>
    <row r="544" spans="3:26" x14ac:dyDescent="0.25">
      <c r="C544">
        <v>4031.5509999999999</v>
      </c>
      <c r="D544">
        <v>3954.5256666666664</v>
      </c>
      <c r="F544">
        <v>4368.942</v>
      </c>
      <c r="G544">
        <v>4256.0456666666669</v>
      </c>
      <c r="H544">
        <f t="shared" si="16"/>
        <v>542</v>
      </c>
      <c r="I544">
        <v>-8.4672250000000009</v>
      </c>
      <c r="L544">
        <v>4031.5509999999999</v>
      </c>
      <c r="M544">
        <v>3875.2126666666668</v>
      </c>
      <c r="O544">
        <v>4076.0889999999999</v>
      </c>
      <c r="P544">
        <v>4358.6346666666668</v>
      </c>
      <c r="Q544">
        <f t="shared" si="17"/>
        <v>542</v>
      </c>
      <c r="R544">
        <v>21.190925</v>
      </c>
      <c r="U544">
        <v>44</v>
      </c>
      <c r="V544">
        <v>4291.7529999999997</v>
      </c>
      <c r="Y544">
        <v>44</v>
      </c>
      <c r="Z544">
        <v>5186.9260000000004</v>
      </c>
    </row>
    <row r="545" spans="3:26" x14ac:dyDescent="0.25">
      <c r="C545">
        <v>4291.7529999999997</v>
      </c>
      <c r="D545">
        <v>4153.4996666666666</v>
      </c>
      <c r="F545">
        <v>4834.3230000000003</v>
      </c>
      <c r="G545">
        <v>4557.7350000000006</v>
      </c>
      <c r="H545">
        <f t="shared" si="16"/>
        <v>543</v>
      </c>
      <c r="I545">
        <v>-20.7441</v>
      </c>
      <c r="L545">
        <v>4291.7529999999997</v>
      </c>
      <c r="M545">
        <v>4057.9443333333334</v>
      </c>
      <c r="O545">
        <v>3240.8290000000002</v>
      </c>
      <c r="P545">
        <v>4074.9706666666666</v>
      </c>
      <c r="Q545">
        <f t="shared" si="17"/>
        <v>543</v>
      </c>
      <c r="R545">
        <v>62.560625000000002</v>
      </c>
      <c r="U545">
        <v>45</v>
      </c>
      <c r="V545">
        <v>4638.9380000000001</v>
      </c>
      <c r="Y545">
        <v>45</v>
      </c>
      <c r="Z545">
        <v>5680.643</v>
      </c>
    </row>
    <row r="546" spans="3:26" x14ac:dyDescent="0.25">
      <c r="C546">
        <v>4638.9380000000001</v>
      </c>
      <c r="D546">
        <v>4410.4623333333329</v>
      </c>
      <c r="F546">
        <v>2070.364</v>
      </c>
      <c r="G546">
        <v>2495.2776666666668</v>
      </c>
      <c r="H546">
        <f t="shared" si="16"/>
        <v>544</v>
      </c>
      <c r="I546">
        <v>31.868524999999998</v>
      </c>
      <c r="L546">
        <v>4638.9380000000001</v>
      </c>
      <c r="M546">
        <v>4298.6643333333332</v>
      </c>
      <c r="O546">
        <v>3128.194</v>
      </c>
      <c r="P546">
        <v>3249.6390000000001</v>
      </c>
      <c r="Q546">
        <f t="shared" si="17"/>
        <v>544</v>
      </c>
      <c r="R546">
        <v>9.1083749999999988</v>
      </c>
      <c r="U546">
        <v>46</v>
      </c>
      <c r="V546">
        <v>5062.8969999999999</v>
      </c>
      <c r="Y546">
        <v>46</v>
      </c>
      <c r="Z546">
        <v>6160.75</v>
      </c>
    </row>
    <row r="547" spans="3:26" x14ac:dyDescent="0.25">
      <c r="C547">
        <v>5062.8969999999999</v>
      </c>
      <c r="D547">
        <v>4718.6076666666668</v>
      </c>
      <c r="F547">
        <v>1276.2049999999999</v>
      </c>
      <c r="G547">
        <v>1610.3986666666667</v>
      </c>
      <c r="H547">
        <f t="shared" si="16"/>
        <v>545</v>
      </c>
      <c r="I547">
        <v>25.064525</v>
      </c>
      <c r="L547">
        <v>5062.8969999999999</v>
      </c>
      <c r="M547">
        <v>5430.8133333333335</v>
      </c>
      <c r="O547">
        <v>5537.5240000000003</v>
      </c>
      <c r="P547">
        <v>5128.2520000000004</v>
      </c>
      <c r="Q547">
        <f t="shared" si="17"/>
        <v>545</v>
      </c>
      <c r="R547">
        <v>-30.695399999999999</v>
      </c>
      <c r="U547">
        <v>47</v>
      </c>
      <c r="V547">
        <v>5655.1540000000005</v>
      </c>
      <c r="Y547">
        <v>47</v>
      </c>
      <c r="Z547">
        <v>6529.4880000000003</v>
      </c>
    </row>
    <row r="548" spans="3:26" x14ac:dyDescent="0.25">
      <c r="C548">
        <v>5655.1540000000005</v>
      </c>
      <c r="D548">
        <v>6121.1056666666673</v>
      </c>
      <c r="F548">
        <v>1810.5260000000001</v>
      </c>
      <c r="G548">
        <v>2016.7063333333333</v>
      </c>
      <c r="H548">
        <f t="shared" si="16"/>
        <v>546</v>
      </c>
      <c r="I548">
        <v>15.463525000000001</v>
      </c>
      <c r="L548">
        <v>5655.1540000000005</v>
      </c>
      <c r="M548">
        <v>5828.8673333333336</v>
      </c>
      <c r="O548">
        <v>1773.38</v>
      </c>
      <c r="P548">
        <v>2197.2359999999999</v>
      </c>
      <c r="Q548">
        <f t="shared" si="17"/>
        <v>546</v>
      </c>
      <c r="R548">
        <v>31.789200000000001</v>
      </c>
      <c r="U548">
        <v>48</v>
      </c>
      <c r="V548">
        <v>6223.73</v>
      </c>
      <c r="Y548">
        <v>48</v>
      </c>
      <c r="Z548">
        <v>6766.576</v>
      </c>
    </row>
    <row r="549" spans="3:26" x14ac:dyDescent="0.25">
      <c r="C549">
        <v>6223.73</v>
      </c>
      <c r="D549">
        <v>5973.4459999999999</v>
      </c>
      <c r="F549">
        <v>9653.6669999999995</v>
      </c>
      <c r="G549">
        <v>8259.2723333333324</v>
      </c>
      <c r="H549">
        <f t="shared" si="16"/>
        <v>547</v>
      </c>
      <c r="I549">
        <v>-104.5796</v>
      </c>
      <c r="L549">
        <v>6223.73</v>
      </c>
      <c r="M549">
        <v>6211.134</v>
      </c>
      <c r="O549">
        <v>2192.299</v>
      </c>
      <c r="P549">
        <v>2254.9003333333335</v>
      </c>
      <c r="Q549">
        <f t="shared" si="17"/>
        <v>547</v>
      </c>
      <c r="R549">
        <v>4.6951000000000001</v>
      </c>
      <c r="U549">
        <v>49</v>
      </c>
      <c r="V549">
        <v>6320.83</v>
      </c>
      <c r="Y549">
        <v>49</v>
      </c>
      <c r="Z549">
        <v>6878.8689999999997</v>
      </c>
    </row>
    <row r="550" spans="3:26" x14ac:dyDescent="0.25">
      <c r="C550">
        <v>6320.83</v>
      </c>
      <c r="D550">
        <v>6043.7039999999997</v>
      </c>
      <c r="F550">
        <v>6804.39</v>
      </c>
      <c r="G550">
        <v>6573.6280000000006</v>
      </c>
      <c r="H550">
        <f t="shared" si="16"/>
        <v>548</v>
      </c>
      <c r="I550">
        <v>-17.30715</v>
      </c>
      <c r="L550">
        <v>6320.83</v>
      </c>
      <c r="M550">
        <v>6279.083333333333</v>
      </c>
      <c r="O550">
        <v>5370.259</v>
      </c>
      <c r="P550">
        <v>4948.2143333333333</v>
      </c>
      <c r="Q550">
        <f t="shared" si="17"/>
        <v>548</v>
      </c>
      <c r="R550">
        <v>-31.65335</v>
      </c>
      <c r="U550">
        <v>50</v>
      </c>
      <c r="V550">
        <v>6242.3969999999999</v>
      </c>
      <c r="Y550">
        <v>50</v>
      </c>
      <c r="Z550">
        <v>6880.4129999999996</v>
      </c>
    </row>
    <row r="551" spans="3:26" x14ac:dyDescent="0.25">
      <c r="C551">
        <v>6242.3969999999999</v>
      </c>
      <c r="D551">
        <v>5996.94</v>
      </c>
      <c r="F551">
        <v>85.715999999999994</v>
      </c>
      <c r="G551">
        <v>422.59099999999995</v>
      </c>
      <c r="H551">
        <f t="shared" si="16"/>
        <v>549</v>
      </c>
      <c r="I551">
        <v>25.265625</v>
      </c>
      <c r="L551">
        <v>6242.3969999999999</v>
      </c>
      <c r="M551">
        <v>6230.0103333333336</v>
      </c>
      <c r="O551">
        <v>1378.412</v>
      </c>
      <c r="P551">
        <v>1648.9053333333334</v>
      </c>
      <c r="Q551">
        <f t="shared" si="17"/>
        <v>549</v>
      </c>
      <c r="R551">
        <v>20.286999999999999</v>
      </c>
      <c r="U551">
        <v>51</v>
      </c>
      <c r="V551">
        <v>6444.165</v>
      </c>
      <c r="Y551">
        <v>51</v>
      </c>
      <c r="Z551">
        <v>6789.7150000000001</v>
      </c>
    </row>
    <row r="552" spans="3:26" x14ac:dyDescent="0.25">
      <c r="C552">
        <v>6444.165</v>
      </c>
      <c r="D552">
        <v>6136.9769999999999</v>
      </c>
      <c r="F552">
        <v>4832.2510000000002</v>
      </c>
      <c r="G552">
        <v>3635.3003333333336</v>
      </c>
      <c r="H552">
        <f t="shared" si="16"/>
        <v>550</v>
      </c>
      <c r="I552">
        <v>-89.771299999999997</v>
      </c>
      <c r="L552">
        <v>6444.165</v>
      </c>
      <c r="M552">
        <v>6367.7383333333337</v>
      </c>
      <c r="O552">
        <v>1111.58</v>
      </c>
      <c r="P552">
        <v>1288.4173333333333</v>
      </c>
      <c r="Q552">
        <f t="shared" si="17"/>
        <v>550</v>
      </c>
      <c r="R552">
        <v>13.262799999999999</v>
      </c>
      <c r="U552">
        <v>52</v>
      </c>
      <c r="V552">
        <v>6927.9139999999998</v>
      </c>
      <c r="Y552">
        <v>52</v>
      </c>
      <c r="Z552">
        <v>6641.0959999999995</v>
      </c>
    </row>
    <row r="553" spans="3:26" x14ac:dyDescent="0.25">
      <c r="C553">
        <v>6927.9139999999998</v>
      </c>
      <c r="D553">
        <v>6465.0010000000002</v>
      </c>
      <c r="F553">
        <v>3871.4879999999998</v>
      </c>
      <c r="G553">
        <v>3814.6743333333334</v>
      </c>
      <c r="H553">
        <f t="shared" si="16"/>
        <v>551</v>
      </c>
      <c r="I553">
        <v>-4.2610250000000001</v>
      </c>
      <c r="L553">
        <v>6927.9139999999998</v>
      </c>
      <c r="M553">
        <v>6693.4536666666663</v>
      </c>
      <c r="O553">
        <v>2274.098</v>
      </c>
      <c r="P553">
        <v>2497.6306666666665</v>
      </c>
      <c r="Q553">
        <f t="shared" si="17"/>
        <v>551</v>
      </c>
      <c r="R553">
        <v>16.764949999999999</v>
      </c>
      <c r="U553">
        <v>53</v>
      </c>
      <c r="V553">
        <v>6458.2889999999998</v>
      </c>
      <c r="Y553">
        <v>53</v>
      </c>
      <c r="Z553">
        <v>6509.7719999999999</v>
      </c>
    </row>
    <row r="554" spans="3:26" x14ac:dyDescent="0.25">
      <c r="C554">
        <v>6458.2889999999998</v>
      </c>
      <c r="D554">
        <v>6157.4423333333334</v>
      </c>
      <c r="F554">
        <v>100.261</v>
      </c>
      <c r="G554">
        <v>378.0913333333333</v>
      </c>
      <c r="H554">
        <f t="shared" si="16"/>
        <v>552</v>
      </c>
      <c r="I554">
        <v>20.837250000000001</v>
      </c>
      <c r="L554">
        <v>6458.2889999999998</v>
      </c>
      <c r="M554">
        <v>6383.5863333333327</v>
      </c>
      <c r="O554">
        <v>1027.1690000000001</v>
      </c>
      <c r="P554">
        <v>1170.0093333333334</v>
      </c>
      <c r="Q554">
        <f t="shared" si="17"/>
        <v>552</v>
      </c>
      <c r="R554">
        <v>10.713025</v>
      </c>
      <c r="U554">
        <v>54</v>
      </c>
      <c r="V554">
        <v>6382.8590000000004</v>
      </c>
      <c r="Y554">
        <v>54</v>
      </c>
      <c r="Z554">
        <v>6466.3239999999996</v>
      </c>
    </row>
    <row r="555" spans="3:26" x14ac:dyDescent="0.25">
      <c r="C555">
        <v>6382.8590000000004</v>
      </c>
      <c r="D555">
        <v>6112.6803333333337</v>
      </c>
      <c r="F555">
        <v>2974.4119999999998</v>
      </c>
      <c r="G555">
        <v>2584.06</v>
      </c>
      <c r="H555">
        <f t="shared" si="16"/>
        <v>553</v>
      </c>
      <c r="I555">
        <v>-29.276400000000002</v>
      </c>
      <c r="L555">
        <v>6382.8590000000004</v>
      </c>
      <c r="M555">
        <v>6336.5156666666671</v>
      </c>
      <c r="O555">
        <v>6920.33</v>
      </c>
      <c r="P555">
        <v>6524.0010000000002</v>
      </c>
      <c r="Q555">
        <f t="shared" si="17"/>
        <v>553</v>
      </c>
      <c r="R555">
        <v>-29.724675000000001</v>
      </c>
      <c r="U555">
        <v>55</v>
      </c>
      <c r="V555">
        <v>6582.8969999999999</v>
      </c>
      <c r="Y555">
        <v>55</v>
      </c>
      <c r="Z555">
        <v>6521.7449999999999</v>
      </c>
    </row>
    <row r="556" spans="3:26" x14ac:dyDescent="0.25">
      <c r="C556">
        <v>6582.8969999999999</v>
      </c>
      <c r="D556">
        <v>6251.5636666666669</v>
      </c>
      <c r="F556">
        <v>1405.271</v>
      </c>
      <c r="G556">
        <v>1697.021</v>
      </c>
      <c r="H556">
        <f t="shared" si="16"/>
        <v>554</v>
      </c>
      <c r="I556">
        <v>21.881250000000001</v>
      </c>
      <c r="L556">
        <v>6582.8969999999999</v>
      </c>
      <c r="M556">
        <v>6473.09</v>
      </c>
      <c r="O556">
        <v>4770.3879999999999</v>
      </c>
      <c r="P556">
        <v>4774.6966666666667</v>
      </c>
      <c r="Q556">
        <f t="shared" si="17"/>
        <v>554</v>
      </c>
      <c r="R556">
        <v>0.32314999999999999</v>
      </c>
      <c r="U556">
        <v>56</v>
      </c>
      <c r="V556">
        <v>6597.6670000000004</v>
      </c>
      <c r="Y556">
        <v>56</v>
      </c>
      <c r="Z556">
        <v>6639.259</v>
      </c>
    </row>
    <row r="557" spans="3:26" x14ac:dyDescent="0.25">
      <c r="C557">
        <v>6597.6670000000004</v>
      </c>
      <c r="D557">
        <v>6266.9350000000004</v>
      </c>
      <c r="F557">
        <v>7501.2309999999998</v>
      </c>
      <c r="G557">
        <v>7052.6763333333329</v>
      </c>
      <c r="H557">
        <f t="shared" si="16"/>
        <v>555</v>
      </c>
      <c r="I557">
        <v>-33.641599999999997</v>
      </c>
      <c r="L557">
        <v>6597.6670000000004</v>
      </c>
      <c r="M557">
        <v>6486.1526666666668</v>
      </c>
      <c r="O557">
        <v>103.241</v>
      </c>
      <c r="P557">
        <v>585.32633333333342</v>
      </c>
      <c r="Q557">
        <f t="shared" si="17"/>
        <v>555</v>
      </c>
      <c r="R557">
        <v>36.156424999999999</v>
      </c>
      <c r="U557">
        <v>57</v>
      </c>
      <c r="V557">
        <v>6719.4539999999997</v>
      </c>
      <c r="Y557">
        <v>57</v>
      </c>
      <c r="Z557">
        <v>6772.366</v>
      </c>
    </row>
    <row r="558" spans="3:26" x14ac:dyDescent="0.25">
      <c r="C558">
        <v>6719.4539999999997</v>
      </c>
      <c r="D558">
        <v>6353.6509999999998</v>
      </c>
      <c r="F558">
        <v>6731.2650000000003</v>
      </c>
      <c r="G558">
        <v>6553.5680000000002</v>
      </c>
      <c r="H558">
        <f t="shared" si="16"/>
        <v>556</v>
      </c>
      <c r="I558">
        <v>-13.327275</v>
      </c>
      <c r="L558">
        <v>6719.4539999999997</v>
      </c>
      <c r="M558">
        <v>6570.5599999999995</v>
      </c>
      <c r="O558">
        <v>6723.7139999999999</v>
      </c>
      <c r="P558">
        <v>6526.5079999999998</v>
      </c>
      <c r="Q558">
        <f t="shared" si="17"/>
        <v>556</v>
      </c>
      <c r="R558">
        <v>-14.790450000000002</v>
      </c>
      <c r="U558">
        <v>58</v>
      </c>
      <c r="V558">
        <v>6770.65</v>
      </c>
      <c r="Y558">
        <v>58</v>
      </c>
      <c r="Z558">
        <v>6866.4920000000002</v>
      </c>
    </row>
    <row r="559" spans="3:26" x14ac:dyDescent="0.25">
      <c r="C559">
        <v>6770.65</v>
      </c>
      <c r="D559">
        <v>6393.306333333333</v>
      </c>
      <c r="F559">
        <v>2430.1610000000001</v>
      </c>
      <c r="G559">
        <v>2783.7759999999998</v>
      </c>
      <c r="H559">
        <f t="shared" si="16"/>
        <v>557</v>
      </c>
      <c r="I559">
        <v>26.521125000000001</v>
      </c>
      <c r="L559">
        <v>6770.65</v>
      </c>
      <c r="M559">
        <v>6607.9066666666668</v>
      </c>
      <c r="O559">
        <v>1833.0139999999999</v>
      </c>
      <c r="P559">
        <v>2100.6576666666665</v>
      </c>
      <c r="Q559">
        <f t="shared" si="17"/>
        <v>557</v>
      </c>
      <c r="R559">
        <v>20.073275000000002</v>
      </c>
      <c r="U559">
        <v>59</v>
      </c>
      <c r="V559">
        <v>6787.5379999999996</v>
      </c>
      <c r="Y559">
        <v>59</v>
      </c>
      <c r="Z559">
        <v>6884.5240000000003</v>
      </c>
    </row>
    <row r="560" spans="3:26" x14ac:dyDescent="0.25">
      <c r="C560">
        <v>6787.5379999999996</v>
      </c>
      <c r="D560">
        <v>6410.0896666666667</v>
      </c>
      <c r="F560">
        <v>5235.6949999999997</v>
      </c>
      <c r="G560">
        <v>5314.9323333333332</v>
      </c>
      <c r="H560">
        <f t="shared" si="16"/>
        <v>558</v>
      </c>
      <c r="I560">
        <v>5.9428000000000001</v>
      </c>
      <c r="L560">
        <v>6787.5379999999996</v>
      </c>
      <c r="M560">
        <v>6622.3809999999994</v>
      </c>
      <c r="O560">
        <v>3240.8690000000001</v>
      </c>
      <c r="P560">
        <v>3524.3256666666666</v>
      </c>
      <c r="Q560">
        <f t="shared" si="17"/>
        <v>558</v>
      </c>
      <c r="R560">
        <v>21.259250000000002</v>
      </c>
      <c r="U560">
        <v>60</v>
      </c>
      <c r="V560">
        <v>6657.1279999999997</v>
      </c>
      <c r="Y560">
        <v>60</v>
      </c>
      <c r="Z560">
        <v>6829.8389999999999</v>
      </c>
    </row>
    <row r="561" spans="3:26" x14ac:dyDescent="0.25">
      <c r="C561">
        <v>6657.1279999999997</v>
      </c>
      <c r="D561">
        <v>6328.6743333333334</v>
      </c>
      <c r="F561">
        <v>6601.7510000000002</v>
      </c>
      <c r="G561">
        <v>6149.1796666666669</v>
      </c>
      <c r="H561">
        <f t="shared" si="16"/>
        <v>559</v>
      </c>
      <c r="I561">
        <v>-33.94285</v>
      </c>
      <c r="L561">
        <v>6657.1279999999997</v>
      </c>
      <c r="M561">
        <v>6538.6570000000002</v>
      </c>
      <c r="O561">
        <v>1107.5740000000001</v>
      </c>
      <c r="P561">
        <v>1282.6400000000001</v>
      </c>
      <c r="Q561">
        <f t="shared" si="17"/>
        <v>559</v>
      </c>
      <c r="R561">
        <v>13.129949999999999</v>
      </c>
      <c r="U561">
        <v>61</v>
      </c>
      <c r="V561">
        <v>6646.0789999999997</v>
      </c>
      <c r="Y561">
        <v>61</v>
      </c>
      <c r="Z561">
        <v>6748.0290000000005</v>
      </c>
    </row>
    <row r="562" spans="3:26" x14ac:dyDescent="0.25">
      <c r="C562">
        <v>6646.0789999999997</v>
      </c>
      <c r="D562">
        <v>6326.8329999999996</v>
      </c>
      <c r="F562">
        <v>4062.491</v>
      </c>
      <c r="G562">
        <v>4059.549</v>
      </c>
      <c r="H562">
        <f t="shared" si="16"/>
        <v>560</v>
      </c>
      <c r="I562">
        <v>-0.22065000000000001</v>
      </c>
      <c r="L562">
        <v>6646.0789999999997</v>
      </c>
      <c r="M562">
        <v>6534.5069999999996</v>
      </c>
      <c r="O562">
        <v>6382.8590000000004</v>
      </c>
      <c r="P562">
        <v>6058.9670000000006</v>
      </c>
      <c r="Q562">
        <f t="shared" si="17"/>
        <v>560</v>
      </c>
      <c r="R562">
        <v>-24.291900000000002</v>
      </c>
      <c r="U562">
        <v>62</v>
      </c>
      <c r="V562">
        <v>6652.4889999999996</v>
      </c>
      <c r="Y562">
        <v>62</v>
      </c>
      <c r="Z562">
        <v>6704.0219999999999</v>
      </c>
    </row>
    <row r="563" spans="3:26" x14ac:dyDescent="0.25">
      <c r="C563">
        <v>6652.4889999999996</v>
      </c>
      <c r="D563">
        <v>6336.6309999999994</v>
      </c>
      <c r="F563">
        <v>5667.1369999999997</v>
      </c>
      <c r="G563">
        <v>4517.6543333333329</v>
      </c>
      <c r="H563">
        <f t="shared" si="16"/>
        <v>561</v>
      </c>
      <c r="I563">
        <v>-86.211199999999991</v>
      </c>
      <c r="L563">
        <v>6652.4889999999996</v>
      </c>
      <c r="M563">
        <v>6541.9963333333335</v>
      </c>
      <c r="O563">
        <v>2812.86</v>
      </c>
      <c r="P563">
        <v>2431.5406666666668</v>
      </c>
      <c r="Q563">
        <f t="shared" si="17"/>
        <v>561</v>
      </c>
      <c r="R563">
        <v>-28.598950000000002</v>
      </c>
      <c r="U563">
        <v>63</v>
      </c>
      <c r="V563">
        <v>6766.7529999999997</v>
      </c>
      <c r="Y563">
        <v>63</v>
      </c>
      <c r="Z563">
        <v>6761.3620000000001</v>
      </c>
    </row>
    <row r="564" spans="3:26" x14ac:dyDescent="0.25">
      <c r="C564">
        <v>6766.7529999999997</v>
      </c>
      <c r="D564">
        <v>6418.331666666666</v>
      </c>
      <c r="F564">
        <v>6255.5150000000003</v>
      </c>
      <c r="G564">
        <v>6187.5533333333333</v>
      </c>
      <c r="H564">
        <f t="shared" si="16"/>
        <v>562</v>
      </c>
      <c r="I564">
        <v>-5.0971250000000001</v>
      </c>
      <c r="L564">
        <v>6766.7529999999997</v>
      </c>
      <c r="M564">
        <v>6621.3879999999999</v>
      </c>
      <c r="O564">
        <v>1603.645</v>
      </c>
      <c r="P564">
        <v>1940.3413333333333</v>
      </c>
      <c r="Q564">
        <f t="shared" si="17"/>
        <v>562</v>
      </c>
      <c r="R564">
        <v>25.252225000000003</v>
      </c>
      <c r="U564">
        <v>64</v>
      </c>
      <c r="V564">
        <v>6994.7629999999999</v>
      </c>
      <c r="Y564">
        <v>64</v>
      </c>
      <c r="Z564">
        <v>6937.0529999999999</v>
      </c>
    </row>
    <row r="565" spans="3:26" x14ac:dyDescent="0.25">
      <c r="C565">
        <v>6994.7629999999999</v>
      </c>
      <c r="D565">
        <v>6575.8630000000003</v>
      </c>
      <c r="F565">
        <v>10234.02</v>
      </c>
      <c r="G565">
        <v>8646.4023333333334</v>
      </c>
      <c r="H565">
        <f t="shared" si="16"/>
        <v>563</v>
      </c>
      <c r="I565">
        <v>-119.071325</v>
      </c>
      <c r="L565">
        <v>6994.7629999999999</v>
      </c>
      <c r="M565">
        <v>6776.6106666666665</v>
      </c>
      <c r="O565">
        <v>3606.5509999999999</v>
      </c>
      <c r="P565">
        <v>3665.6796666666664</v>
      </c>
      <c r="Q565">
        <f t="shared" si="17"/>
        <v>563</v>
      </c>
      <c r="R565">
        <v>4.4346499999999995</v>
      </c>
      <c r="U565">
        <v>65</v>
      </c>
      <c r="V565">
        <v>7293.3540000000003</v>
      </c>
      <c r="Y565">
        <v>65</v>
      </c>
      <c r="Z565">
        <v>7178.8370000000004</v>
      </c>
    </row>
    <row r="566" spans="3:26" x14ac:dyDescent="0.25">
      <c r="C566">
        <v>7293.3540000000003</v>
      </c>
      <c r="D566">
        <v>7220.2706666666672</v>
      </c>
      <c r="F566">
        <v>2032.729</v>
      </c>
      <c r="G566">
        <v>2209.8566666666666</v>
      </c>
      <c r="H566">
        <f t="shared" si="16"/>
        <v>564</v>
      </c>
      <c r="I566">
        <v>13.284575</v>
      </c>
      <c r="L566">
        <v>7293.3540000000003</v>
      </c>
      <c r="M566">
        <v>6978.8873333333331</v>
      </c>
      <c r="O566">
        <v>7907.9920000000002</v>
      </c>
      <c r="P566">
        <v>7284.8289999999997</v>
      </c>
      <c r="Q566">
        <f t="shared" si="17"/>
        <v>564</v>
      </c>
      <c r="R566">
        <v>-46.737225000000002</v>
      </c>
      <c r="U566">
        <v>66</v>
      </c>
      <c r="V566">
        <v>7615.9340000000002</v>
      </c>
      <c r="Y566">
        <v>66</v>
      </c>
      <c r="Z566">
        <v>7434.8130000000001</v>
      </c>
    </row>
    <row r="567" spans="3:26" x14ac:dyDescent="0.25">
      <c r="C567">
        <v>7615.9340000000002</v>
      </c>
      <c r="D567">
        <v>7435.7146666666667</v>
      </c>
      <c r="F567">
        <v>4344.34</v>
      </c>
      <c r="G567">
        <v>4199.5770000000002</v>
      </c>
      <c r="H567">
        <f t="shared" si="16"/>
        <v>565</v>
      </c>
      <c r="I567">
        <v>-10.857225</v>
      </c>
      <c r="L567">
        <v>7615.9340000000002</v>
      </c>
      <c r="M567">
        <v>7197.1566666666668</v>
      </c>
      <c r="O567">
        <v>2882.2669999999998</v>
      </c>
      <c r="P567">
        <v>2995.2296666666666</v>
      </c>
      <c r="Q567">
        <f t="shared" si="17"/>
        <v>565</v>
      </c>
      <c r="R567">
        <v>8.4721999999999991</v>
      </c>
      <c r="U567">
        <v>67</v>
      </c>
      <c r="V567">
        <v>7725.1790000000001</v>
      </c>
      <c r="Y567">
        <v>67</v>
      </c>
      <c r="Z567">
        <v>7688.1379999999999</v>
      </c>
    </row>
    <row r="568" spans="3:26" x14ac:dyDescent="0.25">
      <c r="C568">
        <v>7725.1790000000001</v>
      </c>
      <c r="D568">
        <v>7508.9353333333338</v>
      </c>
      <c r="F568">
        <v>5944.2860000000001</v>
      </c>
      <c r="G568">
        <v>5806.632333333333</v>
      </c>
      <c r="H568">
        <f t="shared" si="16"/>
        <v>566</v>
      </c>
      <c r="I568">
        <v>-10.324025000000001</v>
      </c>
      <c r="L568">
        <v>7725.1790000000001</v>
      </c>
      <c r="M568">
        <v>7273.202666666667</v>
      </c>
      <c r="O568">
        <v>2071.5410000000002</v>
      </c>
      <c r="P568">
        <v>2406.9536666666668</v>
      </c>
      <c r="Q568">
        <f t="shared" si="17"/>
        <v>566</v>
      </c>
      <c r="R568">
        <v>25.155950000000001</v>
      </c>
      <c r="U568">
        <v>68</v>
      </c>
      <c r="V568">
        <v>7555.9350000000004</v>
      </c>
      <c r="Y568">
        <v>68</v>
      </c>
      <c r="Z568">
        <v>7930.2759999999998</v>
      </c>
    </row>
    <row r="569" spans="3:26" x14ac:dyDescent="0.25">
      <c r="C569">
        <v>7555.9350000000004</v>
      </c>
      <c r="D569">
        <v>7396.4966666666669</v>
      </c>
      <c r="F569">
        <v>2842.5219999999999</v>
      </c>
      <c r="G569">
        <v>2960.7026666666666</v>
      </c>
      <c r="H569">
        <f t="shared" si="16"/>
        <v>567</v>
      </c>
      <c r="I569">
        <v>8.86355</v>
      </c>
      <c r="L569">
        <v>7555.9350000000004</v>
      </c>
      <c r="M569">
        <v>7163.5889999999999</v>
      </c>
      <c r="O569">
        <v>3814.7109999999998</v>
      </c>
      <c r="P569">
        <v>4901.0709999999999</v>
      </c>
      <c r="Q569">
        <f t="shared" si="17"/>
        <v>567</v>
      </c>
      <c r="R569">
        <v>81.477000000000004</v>
      </c>
      <c r="U569">
        <v>69</v>
      </c>
      <c r="V569">
        <v>8128.1880000000001</v>
      </c>
      <c r="Y569">
        <v>69</v>
      </c>
      <c r="Z569">
        <v>8151.6989999999996</v>
      </c>
    </row>
    <row r="570" spans="3:26" x14ac:dyDescent="0.25">
      <c r="C570">
        <v>8128.1880000000001</v>
      </c>
      <c r="D570">
        <v>7778.3893333333335</v>
      </c>
      <c r="F570">
        <v>3153.0349999999999</v>
      </c>
      <c r="G570">
        <v>3820.6976666666665</v>
      </c>
      <c r="H570">
        <f t="shared" si="16"/>
        <v>568</v>
      </c>
      <c r="I570">
        <v>50.0747</v>
      </c>
      <c r="L570">
        <v>8128.1880000000001</v>
      </c>
      <c r="M570">
        <v>7548.3069999999998</v>
      </c>
      <c r="O570">
        <v>2337.4540000000002</v>
      </c>
      <c r="P570">
        <v>2164.694</v>
      </c>
      <c r="Q570">
        <f t="shared" si="17"/>
        <v>568</v>
      </c>
      <c r="R570">
        <v>-12.956999999999999</v>
      </c>
      <c r="U570">
        <v>70</v>
      </c>
      <c r="V570">
        <v>8548.3250000000007</v>
      </c>
      <c r="Y570">
        <v>70</v>
      </c>
      <c r="Z570">
        <v>8341.3979999999992</v>
      </c>
    </row>
    <row r="571" spans="3:26" x14ac:dyDescent="0.25">
      <c r="C571">
        <v>8548.3250000000007</v>
      </c>
      <c r="D571">
        <v>8058.8710000000001</v>
      </c>
      <c r="F571">
        <v>4556.6109999999999</v>
      </c>
      <c r="G571">
        <v>4389.3383333333331</v>
      </c>
      <c r="H571">
        <f t="shared" si="16"/>
        <v>569</v>
      </c>
      <c r="I571">
        <v>-12.545449999999999</v>
      </c>
      <c r="L571">
        <v>8548.3250000000007</v>
      </c>
      <c r="M571">
        <v>7565.2736666666669</v>
      </c>
      <c r="O571">
        <v>8353.1380000000008</v>
      </c>
      <c r="P571">
        <v>7719.6826666666675</v>
      </c>
      <c r="Q571">
        <f t="shared" si="17"/>
        <v>569</v>
      </c>
      <c r="R571">
        <v>-47.509149999999998</v>
      </c>
      <c r="U571">
        <v>71</v>
      </c>
      <c r="V571">
        <v>8566.6509999999998</v>
      </c>
      <c r="Y571">
        <v>71</v>
      </c>
      <c r="Z571">
        <v>8490.9959999999992</v>
      </c>
    </row>
    <row r="572" spans="3:26" x14ac:dyDescent="0.25">
      <c r="C572">
        <v>8566.6509999999998</v>
      </c>
      <c r="D572">
        <v>8071.4790000000003</v>
      </c>
      <c r="F572">
        <v>51.37</v>
      </c>
      <c r="G572">
        <v>589.81799999999998</v>
      </c>
      <c r="H572">
        <f t="shared" si="16"/>
        <v>570</v>
      </c>
      <c r="I572">
        <v>40.383600000000001</v>
      </c>
      <c r="L572">
        <v>8566.6509999999998</v>
      </c>
      <c r="M572">
        <v>7574.605333333333</v>
      </c>
      <c r="O572">
        <v>4340.0469999999996</v>
      </c>
      <c r="P572">
        <v>4006.5679999999998</v>
      </c>
      <c r="Q572">
        <f t="shared" si="17"/>
        <v>570</v>
      </c>
      <c r="R572">
        <v>-25.010925</v>
      </c>
      <c r="U572">
        <v>72</v>
      </c>
      <c r="V572">
        <v>8600</v>
      </c>
      <c r="Y572">
        <v>72</v>
      </c>
      <c r="Z572">
        <v>8600</v>
      </c>
    </row>
    <row r="573" spans="3:26" x14ac:dyDescent="0.25">
      <c r="C573">
        <v>8600</v>
      </c>
      <c r="D573">
        <v>8094.1023333333333</v>
      </c>
      <c r="F573">
        <v>5223.8559999999998</v>
      </c>
      <c r="G573">
        <v>5042.1489999999994</v>
      </c>
      <c r="H573">
        <f t="shared" si="16"/>
        <v>571</v>
      </c>
      <c r="I573">
        <v>-13.628024999999999</v>
      </c>
      <c r="L573">
        <v>8600</v>
      </c>
      <c r="M573">
        <v>7593.9520000000002</v>
      </c>
      <c r="O573">
        <v>333.69499999999999</v>
      </c>
      <c r="P573">
        <v>474.82600000000002</v>
      </c>
      <c r="Q573">
        <f t="shared" si="17"/>
        <v>571</v>
      </c>
      <c r="R573">
        <v>10.584824999999999</v>
      </c>
      <c r="U573">
        <v>12</v>
      </c>
      <c r="V573">
        <v>1554.2270000000001</v>
      </c>
      <c r="Y573">
        <v>12</v>
      </c>
      <c r="Z573">
        <v>4207.317</v>
      </c>
    </row>
    <row r="574" spans="3:26" x14ac:dyDescent="0.25">
      <c r="C574">
        <v>1554.2270000000001</v>
      </c>
      <c r="D574">
        <v>2111.9940000000001</v>
      </c>
      <c r="F574">
        <v>4791.0249999999996</v>
      </c>
      <c r="G574">
        <v>4537.57</v>
      </c>
      <c r="H574">
        <f t="shared" si="16"/>
        <v>572</v>
      </c>
      <c r="I574">
        <v>-19.009125000000001</v>
      </c>
      <c r="L574">
        <v>1554.2270000000001</v>
      </c>
      <c r="M574">
        <v>1854.9776666666667</v>
      </c>
      <c r="O574">
        <v>6622.75</v>
      </c>
      <c r="P574">
        <v>6332.532666666667</v>
      </c>
      <c r="Q574">
        <f t="shared" si="17"/>
        <v>572</v>
      </c>
      <c r="R574">
        <v>-21.766300000000001</v>
      </c>
      <c r="U574">
        <v>13</v>
      </c>
      <c r="V574">
        <v>1594.8219999999999</v>
      </c>
      <c r="Y574">
        <v>13</v>
      </c>
      <c r="Z574">
        <v>4106.7979999999998</v>
      </c>
    </row>
    <row r="575" spans="3:26" x14ac:dyDescent="0.25">
      <c r="C575">
        <v>1594.8219999999999</v>
      </c>
      <c r="D575">
        <v>2138.1326666666664</v>
      </c>
      <c r="F575">
        <v>1318.248</v>
      </c>
      <c r="G575">
        <v>983.96299999999997</v>
      </c>
      <c r="H575">
        <f t="shared" si="16"/>
        <v>573</v>
      </c>
      <c r="I575">
        <v>-25.071375</v>
      </c>
      <c r="L575">
        <v>1594.8219999999999</v>
      </c>
      <c r="M575">
        <v>1888.7386666666666</v>
      </c>
      <c r="O575">
        <v>4575.8599999999997</v>
      </c>
      <c r="P575">
        <v>4411.8323333333328</v>
      </c>
      <c r="Q575">
        <f t="shared" si="17"/>
        <v>573</v>
      </c>
      <c r="R575">
        <v>-12.302075</v>
      </c>
      <c r="U575">
        <v>14</v>
      </c>
      <c r="V575">
        <v>1557.855</v>
      </c>
      <c r="Y575">
        <v>14</v>
      </c>
      <c r="Z575">
        <v>4014.8270000000002</v>
      </c>
    </row>
    <row r="576" spans="3:26" x14ac:dyDescent="0.25">
      <c r="C576">
        <v>1557.855</v>
      </c>
      <c r="D576">
        <v>2112.5633333333335</v>
      </c>
      <c r="F576">
        <v>968.18299999999999</v>
      </c>
      <c r="G576">
        <v>1365.6233333333332</v>
      </c>
      <c r="H576">
        <f t="shared" si="16"/>
        <v>574</v>
      </c>
      <c r="I576">
        <v>29.808</v>
      </c>
      <c r="L576">
        <v>1557.855</v>
      </c>
      <c r="M576">
        <v>1870.7913333333333</v>
      </c>
      <c r="O576">
        <v>4860.7179999999998</v>
      </c>
      <c r="P576">
        <v>4625.0683333333336</v>
      </c>
      <c r="Q576">
        <f t="shared" si="17"/>
        <v>574</v>
      </c>
      <c r="R576">
        <v>-17.673724999999997</v>
      </c>
      <c r="U576">
        <v>15</v>
      </c>
      <c r="V576">
        <v>1560.2159999999999</v>
      </c>
      <c r="Y576">
        <v>15</v>
      </c>
      <c r="Z576">
        <v>3935.4250000000002</v>
      </c>
    </row>
    <row r="577" spans="3:26" x14ac:dyDescent="0.25">
      <c r="C577">
        <v>1560.2159999999999</v>
      </c>
      <c r="D577">
        <v>2113.2123333333334</v>
      </c>
      <c r="F577">
        <v>6966.8249999999998</v>
      </c>
      <c r="G577">
        <v>6618.8396666666667</v>
      </c>
      <c r="H577">
        <f t="shared" si="16"/>
        <v>575</v>
      </c>
      <c r="I577">
        <v>-26.098899999999997</v>
      </c>
      <c r="L577">
        <v>1560.2159999999999</v>
      </c>
      <c r="M577">
        <v>1879.0626666666665</v>
      </c>
      <c r="O577">
        <v>982.55600000000004</v>
      </c>
      <c r="P577">
        <v>1196.9750000000001</v>
      </c>
      <c r="Q577">
        <f t="shared" si="17"/>
        <v>575</v>
      </c>
      <c r="R577">
        <v>16.081424999999999</v>
      </c>
      <c r="U577">
        <v>16</v>
      </c>
      <c r="V577">
        <v>1582.4449999999999</v>
      </c>
      <c r="Y577">
        <v>16</v>
      </c>
      <c r="Z577">
        <v>3868.9810000000002</v>
      </c>
    </row>
    <row r="578" spans="3:26" x14ac:dyDescent="0.25">
      <c r="C578">
        <v>1582.4449999999999</v>
      </c>
      <c r="D578">
        <v>2127.107</v>
      </c>
      <c r="F578">
        <v>6723.2209999999995</v>
      </c>
      <c r="G578">
        <v>6167.24</v>
      </c>
      <c r="H578">
        <f t="shared" si="16"/>
        <v>576</v>
      </c>
      <c r="I578">
        <v>-41.698574999999998</v>
      </c>
      <c r="L578">
        <v>1582.4449999999999</v>
      </c>
      <c r="M578">
        <v>1900.5793333333334</v>
      </c>
      <c r="O578">
        <v>1864.0309999999999</v>
      </c>
      <c r="P578">
        <v>2627.277</v>
      </c>
      <c r="Q578">
        <f t="shared" si="17"/>
        <v>576</v>
      </c>
      <c r="R578">
        <v>57.243449999999996</v>
      </c>
      <c r="U578">
        <v>17</v>
      </c>
      <c r="V578">
        <v>1600.5319999999999</v>
      </c>
      <c r="Y578">
        <v>17</v>
      </c>
      <c r="Z578">
        <v>3811.48</v>
      </c>
    </row>
    <row r="579" spans="3:26" x14ac:dyDescent="0.25">
      <c r="C579">
        <v>1600.5319999999999</v>
      </c>
      <c r="D579">
        <v>2138.2403333333332</v>
      </c>
      <c r="F579">
        <v>6480.2849999999999</v>
      </c>
      <c r="G579">
        <v>6243.724666666667</v>
      </c>
      <c r="H579">
        <f t="shared" si="16"/>
        <v>577</v>
      </c>
      <c r="I579">
        <v>-17.742025000000002</v>
      </c>
      <c r="L579">
        <v>1600.5319999999999</v>
      </c>
      <c r="M579">
        <v>1919.3346666666666</v>
      </c>
      <c r="O579">
        <v>2901.6219999999998</v>
      </c>
      <c r="P579">
        <v>2986.9366666666665</v>
      </c>
      <c r="Q579">
        <f t="shared" si="17"/>
        <v>577</v>
      </c>
      <c r="R579">
        <v>6.3986000000000001</v>
      </c>
      <c r="U579">
        <v>18</v>
      </c>
      <c r="V579">
        <v>1588.3710000000001</v>
      </c>
      <c r="Y579">
        <v>18</v>
      </c>
      <c r="Z579">
        <v>3756.5639999999999</v>
      </c>
    </row>
    <row r="580" spans="3:26" x14ac:dyDescent="0.25">
      <c r="C580">
        <v>1588.3710000000001</v>
      </c>
      <c r="D580">
        <v>2129.2083333333335</v>
      </c>
      <c r="F580">
        <v>3337.5630000000001</v>
      </c>
      <c r="G580">
        <v>3029.4613333333332</v>
      </c>
      <c r="H580">
        <f t="shared" si="16"/>
        <v>578</v>
      </c>
      <c r="I580">
        <v>-23.107624999999999</v>
      </c>
      <c r="L580">
        <v>1588.3710000000001</v>
      </c>
      <c r="M580">
        <v>1917.925</v>
      </c>
      <c r="O580">
        <v>2921.8980000000001</v>
      </c>
      <c r="P580">
        <v>3127.6010000000001</v>
      </c>
      <c r="Q580">
        <f t="shared" si="17"/>
        <v>578</v>
      </c>
      <c r="R580">
        <v>15.427725000000001</v>
      </c>
      <c r="U580">
        <v>19</v>
      </c>
      <c r="V580">
        <v>1579.2929999999999</v>
      </c>
      <c r="Y580">
        <v>19</v>
      </c>
      <c r="Z580">
        <v>3698.886</v>
      </c>
    </row>
    <row r="581" spans="3:26" x14ac:dyDescent="0.25">
      <c r="C581">
        <v>1579.2929999999999</v>
      </c>
      <c r="D581">
        <v>2122.2316666666666</v>
      </c>
      <c r="F581">
        <v>5808.4470000000001</v>
      </c>
      <c r="G581">
        <v>5238.4323333333332</v>
      </c>
      <c r="H581">
        <f t="shared" ref="H581:H601" si="18">H580+1</f>
        <v>579</v>
      </c>
      <c r="I581">
        <v>-42.751100000000001</v>
      </c>
      <c r="L581">
        <v>1579.2929999999999</v>
      </c>
      <c r="M581">
        <v>1918.5703333333333</v>
      </c>
      <c r="O581">
        <v>3510.4789999999998</v>
      </c>
      <c r="P581">
        <v>3724.9090000000001</v>
      </c>
      <c r="Q581">
        <f t="shared" ref="Q581:Q601" si="19">Q580+1</f>
        <v>579</v>
      </c>
      <c r="R581">
        <v>16.082249999999998</v>
      </c>
      <c r="U581">
        <v>20</v>
      </c>
      <c r="V581">
        <v>1566.626</v>
      </c>
      <c r="Y581">
        <v>20</v>
      </c>
      <c r="Z581">
        <v>3625.9589999999998</v>
      </c>
    </row>
    <row r="582" spans="3:26" x14ac:dyDescent="0.25">
      <c r="C582">
        <v>1566.626</v>
      </c>
      <c r="D582">
        <v>2112.8620000000001</v>
      </c>
      <c r="F582">
        <v>2899.5770000000002</v>
      </c>
      <c r="G582">
        <v>2734.7693333333336</v>
      </c>
      <c r="H582">
        <f t="shared" si="18"/>
        <v>580</v>
      </c>
      <c r="I582">
        <v>-12.360575000000001</v>
      </c>
      <c r="L582">
        <v>1566.626</v>
      </c>
      <c r="M582">
        <v>1916.8230000000001</v>
      </c>
      <c r="O582">
        <v>1571.8969999999999</v>
      </c>
      <c r="P582">
        <v>1725.1126666666667</v>
      </c>
      <c r="Q582">
        <f t="shared" si="19"/>
        <v>580</v>
      </c>
      <c r="R582">
        <v>11.491175</v>
      </c>
      <c r="U582">
        <v>21</v>
      </c>
      <c r="V582">
        <v>1501.2139999999999</v>
      </c>
      <c r="Y582">
        <v>21</v>
      </c>
      <c r="Z582">
        <v>3529.8739999999998</v>
      </c>
    </row>
    <row r="583" spans="3:26" x14ac:dyDescent="0.25">
      <c r="C583">
        <v>1501.2139999999999</v>
      </c>
      <c r="D583">
        <v>2068.3293333333331</v>
      </c>
      <c r="F583">
        <v>1554.2270000000001</v>
      </c>
      <c r="G583">
        <v>3267.7123333333334</v>
      </c>
      <c r="H583">
        <f t="shared" si="18"/>
        <v>581</v>
      </c>
      <c r="I583">
        <v>128.51140000000001</v>
      </c>
      <c r="L583">
        <v>1501.2139999999999</v>
      </c>
      <c r="M583">
        <v>1879.9123333333334</v>
      </c>
      <c r="O583">
        <v>1602.181</v>
      </c>
      <c r="P583">
        <v>2452.7103333333334</v>
      </c>
      <c r="Q583">
        <f t="shared" si="19"/>
        <v>581</v>
      </c>
      <c r="R583">
        <v>63.789700000000003</v>
      </c>
      <c r="U583">
        <v>22</v>
      </c>
      <c r="V583">
        <v>1500.5619999999999</v>
      </c>
      <c r="Y583">
        <v>22</v>
      </c>
      <c r="Z583">
        <v>3414.0070000000001</v>
      </c>
    </row>
    <row r="584" spans="3:26" x14ac:dyDescent="0.25">
      <c r="C584">
        <v>1500.5619999999999</v>
      </c>
      <c r="D584">
        <v>2066.9699999999998</v>
      </c>
      <c r="F584">
        <v>6224.6809999999996</v>
      </c>
      <c r="G584">
        <v>6277.1893333333328</v>
      </c>
      <c r="H584">
        <f t="shared" si="18"/>
        <v>582</v>
      </c>
      <c r="I584">
        <v>3.9381250000000003</v>
      </c>
      <c r="L584">
        <v>1500.5619999999999</v>
      </c>
      <c r="M584">
        <v>1886.1753333333334</v>
      </c>
      <c r="O584">
        <v>430.404</v>
      </c>
      <c r="P584">
        <v>540.51966666666669</v>
      </c>
      <c r="Q584">
        <f t="shared" si="19"/>
        <v>582</v>
      </c>
      <c r="R584">
        <v>8.2586750000000002</v>
      </c>
      <c r="U584">
        <v>23</v>
      </c>
      <c r="V584">
        <v>1396.3869999999999</v>
      </c>
      <c r="Y584">
        <v>23</v>
      </c>
      <c r="Z584">
        <v>3262.9989999999998</v>
      </c>
    </row>
    <row r="585" spans="3:26" x14ac:dyDescent="0.25">
      <c r="C585">
        <v>1396.3869999999999</v>
      </c>
      <c r="D585">
        <v>1996.5953333333332</v>
      </c>
      <c r="F585">
        <v>618.20899999999995</v>
      </c>
      <c r="G585">
        <v>671.33799999999997</v>
      </c>
      <c r="H585">
        <f t="shared" si="18"/>
        <v>583</v>
      </c>
      <c r="I585">
        <v>3.9846750000000002</v>
      </c>
      <c r="L585">
        <v>1396.3869999999999</v>
      </c>
      <c r="M585">
        <v>1823.4226666666666</v>
      </c>
      <c r="O585">
        <v>4764.4520000000002</v>
      </c>
      <c r="P585">
        <v>4539.0346666666665</v>
      </c>
      <c r="Q585">
        <f t="shared" si="19"/>
        <v>583</v>
      </c>
      <c r="R585">
        <v>-16.906299999999998</v>
      </c>
      <c r="U585">
        <v>24</v>
      </c>
      <c r="V585">
        <v>1405.271</v>
      </c>
      <c r="Y585">
        <v>24</v>
      </c>
      <c r="Z585">
        <v>3121</v>
      </c>
    </row>
    <row r="586" spans="3:26" x14ac:dyDescent="0.25">
      <c r="C586">
        <v>1405.271</v>
      </c>
      <c r="D586">
        <v>2001.5933333333332</v>
      </c>
      <c r="F586">
        <v>2917.6370000000002</v>
      </c>
      <c r="G586">
        <v>3288.6166666666668</v>
      </c>
      <c r="H586">
        <f t="shared" si="18"/>
        <v>584</v>
      </c>
      <c r="I586">
        <v>27.823475000000002</v>
      </c>
      <c r="L586">
        <v>1405.271</v>
      </c>
      <c r="M586">
        <v>1836.0426666666665</v>
      </c>
      <c r="O586">
        <v>2009.414</v>
      </c>
      <c r="P586">
        <v>1540.8476666666666</v>
      </c>
      <c r="Q586">
        <f t="shared" si="19"/>
        <v>584</v>
      </c>
      <c r="R586">
        <v>-35.142475000000005</v>
      </c>
      <c r="U586">
        <v>25</v>
      </c>
      <c r="V586">
        <v>1653.4110000000001</v>
      </c>
      <c r="Y586">
        <v>25</v>
      </c>
      <c r="Z586">
        <v>2989.9079999999999</v>
      </c>
    </row>
    <row r="587" spans="3:26" x14ac:dyDescent="0.25">
      <c r="C587">
        <v>1653.4110000000001</v>
      </c>
      <c r="D587">
        <v>2166.0950000000003</v>
      </c>
      <c r="F587">
        <v>1061.797</v>
      </c>
      <c r="G587">
        <v>1408.9243333333334</v>
      </c>
      <c r="H587">
        <f t="shared" si="18"/>
        <v>585</v>
      </c>
      <c r="I587">
        <v>26.034550000000003</v>
      </c>
      <c r="L587">
        <v>1653.4110000000001</v>
      </c>
      <c r="M587">
        <v>2008.1666666666667</v>
      </c>
      <c r="O587">
        <v>5568.5990000000002</v>
      </c>
      <c r="P587">
        <v>5191.4769999999999</v>
      </c>
      <c r="Q587">
        <f t="shared" si="19"/>
        <v>585</v>
      </c>
      <c r="R587">
        <v>-28.28415</v>
      </c>
      <c r="U587">
        <v>26</v>
      </c>
      <c r="V587">
        <v>1395.5540000000001</v>
      </c>
      <c r="Y587">
        <v>26</v>
      </c>
      <c r="Z587">
        <v>2883.4870000000001</v>
      </c>
    </row>
    <row r="588" spans="3:26" x14ac:dyDescent="0.25">
      <c r="C588">
        <v>1395.5540000000001</v>
      </c>
      <c r="D588">
        <v>1993.2656666666667</v>
      </c>
      <c r="F588">
        <v>1441.4670000000001</v>
      </c>
      <c r="G588">
        <v>1945.8336666666667</v>
      </c>
      <c r="H588">
        <f t="shared" si="18"/>
        <v>586</v>
      </c>
      <c r="I588">
        <v>37.827500000000001</v>
      </c>
      <c r="L588">
        <v>1395.5540000000001</v>
      </c>
      <c r="M588">
        <v>1842.9593333333335</v>
      </c>
      <c r="O588">
        <v>3754.5929999999998</v>
      </c>
      <c r="P588">
        <v>4060.0596666666665</v>
      </c>
      <c r="Q588">
        <f t="shared" si="19"/>
        <v>586</v>
      </c>
      <c r="R588">
        <v>22.91</v>
      </c>
      <c r="U588">
        <v>27</v>
      </c>
      <c r="V588">
        <v>1322.8589999999999</v>
      </c>
      <c r="Y588">
        <v>27</v>
      </c>
      <c r="Z588">
        <v>2867.8710000000001</v>
      </c>
    </row>
    <row r="589" spans="3:26" x14ac:dyDescent="0.25">
      <c r="C589">
        <v>1322.8589999999999</v>
      </c>
      <c r="D589">
        <v>1943.8776666666668</v>
      </c>
      <c r="F589">
        <v>6184.6980000000003</v>
      </c>
      <c r="G589">
        <v>5802.192</v>
      </c>
      <c r="H589">
        <f t="shared" si="18"/>
        <v>587</v>
      </c>
      <c r="I589">
        <v>-28.687950000000001</v>
      </c>
      <c r="L589">
        <v>1322.8589999999999</v>
      </c>
      <c r="M589">
        <v>1801.1936666666666</v>
      </c>
      <c r="O589">
        <v>9065.4</v>
      </c>
      <c r="P589">
        <v>8144.2060000000001</v>
      </c>
      <c r="Q589">
        <f t="shared" si="19"/>
        <v>587</v>
      </c>
      <c r="R589">
        <v>-69.089550000000003</v>
      </c>
      <c r="U589">
        <v>28</v>
      </c>
      <c r="V589">
        <v>1355.0619999999999</v>
      </c>
      <c r="Y589">
        <v>28</v>
      </c>
      <c r="Z589">
        <v>2918.5039999999999</v>
      </c>
    </row>
    <row r="590" spans="3:26" x14ac:dyDescent="0.25">
      <c r="C590">
        <v>1355.0619999999999</v>
      </c>
      <c r="D590">
        <v>1964.4216666666666</v>
      </c>
      <c r="F590">
        <v>1586.9780000000001</v>
      </c>
      <c r="G590">
        <v>2292.7853333333333</v>
      </c>
      <c r="H590">
        <f t="shared" si="18"/>
        <v>588</v>
      </c>
      <c r="I590">
        <v>52.935549999999999</v>
      </c>
      <c r="L590">
        <v>1355.0619999999999</v>
      </c>
      <c r="M590">
        <v>1829.3596666666665</v>
      </c>
      <c r="O590">
        <v>2941.5</v>
      </c>
      <c r="P590">
        <v>3382.4883333333332</v>
      </c>
      <c r="Q590">
        <f t="shared" si="19"/>
        <v>588</v>
      </c>
      <c r="R590">
        <v>33.074124999999995</v>
      </c>
      <c r="U590">
        <v>29</v>
      </c>
      <c r="V590">
        <v>1510.07</v>
      </c>
      <c r="Y590">
        <v>29</v>
      </c>
      <c r="Z590">
        <v>3046.4630000000002</v>
      </c>
    </row>
    <row r="591" spans="3:26" x14ac:dyDescent="0.25">
      <c r="C591">
        <v>1510.07</v>
      </c>
      <c r="D591">
        <v>2066.8353333333334</v>
      </c>
      <c r="F591">
        <v>3784.1060000000002</v>
      </c>
      <c r="G591">
        <v>3850.0990000000002</v>
      </c>
      <c r="H591">
        <f t="shared" si="18"/>
        <v>589</v>
      </c>
      <c r="I591">
        <v>4.9494750000000005</v>
      </c>
      <c r="L591">
        <v>1510.07</v>
      </c>
      <c r="M591">
        <v>1939.3956666666666</v>
      </c>
      <c r="O591">
        <v>9000</v>
      </c>
      <c r="P591">
        <v>8065.3703333333333</v>
      </c>
      <c r="Q591">
        <f t="shared" si="19"/>
        <v>589</v>
      </c>
      <c r="R591">
        <v>-70.097225000000009</v>
      </c>
      <c r="U591">
        <v>30</v>
      </c>
      <c r="V591">
        <v>1724.0740000000001</v>
      </c>
      <c r="Y591">
        <v>30</v>
      </c>
      <c r="Z591">
        <v>3228.4589999999998</v>
      </c>
    </row>
    <row r="592" spans="3:26" x14ac:dyDescent="0.25">
      <c r="C592">
        <v>1724.0740000000001</v>
      </c>
      <c r="D592">
        <v>2208.58</v>
      </c>
      <c r="F592">
        <v>2811.3180000000002</v>
      </c>
      <c r="G592">
        <v>2923.7866666666669</v>
      </c>
      <c r="H592">
        <f t="shared" si="18"/>
        <v>590</v>
      </c>
      <c r="I592">
        <v>8.4351500000000001</v>
      </c>
      <c r="L592">
        <v>1724.0740000000001</v>
      </c>
      <c r="M592">
        <v>2088.7623333333336</v>
      </c>
      <c r="O592">
        <v>2519.5309999999999</v>
      </c>
      <c r="P592">
        <v>2651.5583333333334</v>
      </c>
      <c r="Q592">
        <f t="shared" si="19"/>
        <v>590</v>
      </c>
      <c r="R592">
        <v>9.9020499999999991</v>
      </c>
      <c r="U592">
        <v>31</v>
      </c>
      <c r="V592">
        <v>1995.585</v>
      </c>
      <c r="Y592">
        <v>31</v>
      </c>
      <c r="Z592">
        <v>3451.1669999999999</v>
      </c>
    </row>
    <row r="593" spans="3:26" x14ac:dyDescent="0.25">
      <c r="C593">
        <v>1995.585</v>
      </c>
      <c r="D593">
        <v>2796.9353333333333</v>
      </c>
      <c r="F593">
        <v>1612.9190000000001</v>
      </c>
      <c r="G593">
        <v>1880.6993333333335</v>
      </c>
      <c r="H593">
        <f t="shared" si="18"/>
        <v>591</v>
      </c>
      <c r="I593">
        <v>20.083525000000002</v>
      </c>
      <c r="L593">
        <v>1995.585</v>
      </c>
      <c r="M593">
        <v>2498.1143333333334</v>
      </c>
      <c r="O593">
        <v>3643.6109999999999</v>
      </c>
      <c r="P593">
        <v>3780.6346666666664</v>
      </c>
      <c r="Q593">
        <f t="shared" si="19"/>
        <v>591</v>
      </c>
      <c r="R593">
        <v>10.276775000000001</v>
      </c>
      <c r="U593">
        <v>32</v>
      </c>
      <c r="V593">
        <v>2098.4180000000001</v>
      </c>
      <c r="Y593">
        <v>32</v>
      </c>
      <c r="Z593">
        <v>3682.0970000000002</v>
      </c>
    </row>
    <row r="594" spans="3:26" x14ac:dyDescent="0.25">
      <c r="C594">
        <v>2098.4180000000001</v>
      </c>
      <c r="D594">
        <v>2875.271666666667</v>
      </c>
      <c r="F594">
        <v>10058.280000000001</v>
      </c>
      <c r="G594">
        <v>9062.7200000000012</v>
      </c>
      <c r="H594">
        <f t="shared" si="18"/>
        <v>592</v>
      </c>
      <c r="I594">
        <v>-74.667000000000002</v>
      </c>
      <c r="L594">
        <v>2098.4180000000001</v>
      </c>
      <c r="M594">
        <v>2584.8910000000001</v>
      </c>
      <c r="O594">
        <v>4178.5789999999997</v>
      </c>
      <c r="P594">
        <v>4102.01</v>
      </c>
      <c r="Q594">
        <f t="shared" si="19"/>
        <v>592</v>
      </c>
      <c r="R594">
        <v>-5.7426750000000002</v>
      </c>
      <c r="U594">
        <v>33</v>
      </c>
      <c r="V594">
        <v>2539.047</v>
      </c>
      <c r="Y594">
        <v>33</v>
      </c>
      <c r="Z594">
        <v>3891.3989999999999</v>
      </c>
    </row>
    <row r="595" spans="3:26" x14ac:dyDescent="0.25">
      <c r="C595">
        <v>2539.047</v>
      </c>
      <c r="D595">
        <v>3178.8053333333332</v>
      </c>
      <c r="F595">
        <v>4209.6459999999997</v>
      </c>
      <c r="G595">
        <v>4173.1546666666663</v>
      </c>
      <c r="H595">
        <f t="shared" si="18"/>
        <v>593</v>
      </c>
      <c r="I595">
        <v>-2.73685</v>
      </c>
      <c r="L595">
        <v>2539.047</v>
      </c>
      <c r="M595">
        <v>2896.8650000000002</v>
      </c>
      <c r="O595">
        <v>1424.154</v>
      </c>
      <c r="P595">
        <v>1769.6179999999999</v>
      </c>
      <c r="Q595">
        <f t="shared" si="19"/>
        <v>593</v>
      </c>
      <c r="R595">
        <v>25.909800000000001</v>
      </c>
      <c r="U595">
        <v>34</v>
      </c>
      <c r="V595">
        <v>2947.6460000000002</v>
      </c>
      <c r="Y595">
        <v>34</v>
      </c>
      <c r="Z595">
        <v>4009.212</v>
      </c>
    </row>
    <row r="596" spans="3:26" x14ac:dyDescent="0.25">
      <c r="C596">
        <v>2947.6460000000002</v>
      </c>
      <c r="D596">
        <v>3460.9856666666669</v>
      </c>
      <c r="F596">
        <v>3857.105</v>
      </c>
      <c r="G596">
        <v>4128.5676666666668</v>
      </c>
      <c r="H596">
        <f t="shared" si="18"/>
        <v>594</v>
      </c>
      <c r="I596">
        <v>20.3597</v>
      </c>
      <c r="L596">
        <v>2947.6460000000002</v>
      </c>
      <c r="M596">
        <v>3187.4856666666669</v>
      </c>
      <c r="O596">
        <v>1009.667</v>
      </c>
      <c r="P596">
        <v>1206.5963333333334</v>
      </c>
      <c r="Q596">
        <f t="shared" si="19"/>
        <v>594</v>
      </c>
      <c r="R596">
        <v>14.7697</v>
      </c>
      <c r="U596">
        <v>35</v>
      </c>
      <c r="V596">
        <v>2941.5</v>
      </c>
      <c r="Y596">
        <v>35</v>
      </c>
      <c r="Z596">
        <v>4041.7930000000001</v>
      </c>
    </row>
    <row r="597" spans="3:26" x14ac:dyDescent="0.25">
      <c r="C597">
        <v>2941.5</v>
      </c>
      <c r="D597">
        <v>3466.6693333333333</v>
      </c>
      <c r="F597">
        <v>7497.9380000000001</v>
      </c>
      <c r="G597">
        <v>7009.650333333333</v>
      </c>
      <c r="H597">
        <f t="shared" si="18"/>
        <v>595</v>
      </c>
      <c r="I597">
        <v>-36.621575</v>
      </c>
      <c r="L597">
        <v>2941.5</v>
      </c>
      <c r="M597">
        <v>3201.6096666666667</v>
      </c>
      <c r="O597">
        <v>2203.1439999999998</v>
      </c>
      <c r="P597">
        <v>2423.7576666666664</v>
      </c>
      <c r="Q597">
        <f t="shared" si="19"/>
        <v>595</v>
      </c>
      <c r="R597">
        <v>16.546025</v>
      </c>
      <c r="U597">
        <v>36</v>
      </c>
      <c r="V597">
        <v>2987.7869999999998</v>
      </c>
      <c r="Y597">
        <v>36</v>
      </c>
      <c r="Z597">
        <v>4022.5279999999998</v>
      </c>
    </row>
    <row r="598" spans="3:26" x14ac:dyDescent="0.25">
      <c r="C598">
        <v>2987.7869999999998</v>
      </c>
      <c r="D598">
        <v>3507.3083333333329</v>
      </c>
      <c r="F598">
        <v>2951.12</v>
      </c>
      <c r="G598">
        <v>3226.3586666666665</v>
      </c>
      <c r="H598">
        <f t="shared" si="18"/>
        <v>596</v>
      </c>
      <c r="I598">
        <v>20.642900000000001</v>
      </c>
      <c r="L598">
        <v>2987.7869999999998</v>
      </c>
      <c r="M598">
        <v>3250.6893333333333</v>
      </c>
      <c r="O598">
        <v>2590.6080000000002</v>
      </c>
      <c r="P598">
        <v>3111.6616666666669</v>
      </c>
      <c r="Q598">
        <f t="shared" si="19"/>
        <v>596</v>
      </c>
      <c r="R598">
        <v>39.079025000000001</v>
      </c>
      <c r="U598">
        <v>37</v>
      </c>
      <c r="V598">
        <v>3045.9430000000002</v>
      </c>
      <c r="Y598">
        <v>37</v>
      </c>
      <c r="Z598">
        <v>3976.4850000000001</v>
      </c>
    </row>
    <row r="599" spans="3:26" x14ac:dyDescent="0.25">
      <c r="C599">
        <v>3045.9430000000002</v>
      </c>
      <c r="D599">
        <v>3555.86</v>
      </c>
      <c r="F599">
        <v>1597.2560000000001</v>
      </c>
      <c r="G599">
        <v>1868.1560000000002</v>
      </c>
      <c r="H599">
        <f t="shared" si="18"/>
        <v>597</v>
      </c>
      <c r="I599">
        <v>20.317500000000003</v>
      </c>
      <c r="L599">
        <v>3045.9430000000002</v>
      </c>
      <c r="M599">
        <v>3307.6813333333334</v>
      </c>
      <c r="O599">
        <v>106.785</v>
      </c>
      <c r="P599">
        <v>381.14566666666667</v>
      </c>
      <c r="Q599">
        <f t="shared" si="19"/>
        <v>597</v>
      </c>
      <c r="R599">
        <v>20.57705</v>
      </c>
      <c r="U599">
        <v>38</v>
      </c>
      <c r="V599">
        <v>3112.0770000000002</v>
      </c>
      <c r="Y599">
        <v>38</v>
      </c>
      <c r="Z599">
        <v>3941.1309999999999</v>
      </c>
    </row>
    <row r="600" spans="3:26" x14ac:dyDescent="0.25">
      <c r="C600">
        <v>3112.0770000000002</v>
      </c>
      <c r="D600">
        <v>3609.7303333333334</v>
      </c>
      <c r="F600">
        <v>7522.5010000000002</v>
      </c>
      <c r="G600">
        <v>7111.391333333333</v>
      </c>
      <c r="H600">
        <f t="shared" si="18"/>
        <v>598</v>
      </c>
      <c r="I600">
        <v>-30.833224999999999</v>
      </c>
      <c r="L600">
        <v>3112.0770000000002</v>
      </c>
      <c r="M600">
        <v>3369.9920000000002</v>
      </c>
      <c r="O600">
        <v>179.71899999999999</v>
      </c>
      <c r="P600">
        <v>312.99800000000005</v>
      </c>
      <c r="Q600">
        <f t="shared" si="19"/>
        <v>598</v>
      </c>
      <c r="R600">
        <v>9.9959249999999997</v>
      </c>
      <c r="U600">
        <v>39</v>
      </c>
      <c r="V600">
        <v>3252.0720000000001</v>
      </c>
      <c r="Y600">
        <v>39</v>
      </c>
      <c r="Z600">
        <v>3941.6840000000002</v>
      </c>
    </row>
    <row r="601" spans="3:26" x14ac:dyDescent="0.25">
      <c r="C601">
        <v>3252.0720000000001</v>
      </c>
      <c r="D601">
        <v>3712.8413333333333</v>
      </c>
      <c r="F601">
        <v>9404.4240000000009</v>
      </c>
      <c r="G601">
        <v>8242.2036666666681</v>
      </c>
      <c r="H601">
        <f t="shared" si="18"/>
        <v>599</v>
      </c>
      <c r="I601">
        <v>-87.166525000000007</v>
      </c>
      <c r="L601">
        <v>3252.0720000000001</v>
      </c>
      <c r="M601">
        <v>3481.5433333333335</v>
      </c>
      <c r="O601">
        <v>7965.2759999999998</v>
      </c>
      <c r="P601">
        <v>7585.1043333333337</v>
      </c>
      <c r="Q601">
        <f t="shared" si="19"/>
        <v>599</v>
      </c>
      <c r="R601">
        <v>-28.512875000000001</v>
      </c>
      <c r="U601">
        <v>40</v>
      </c>
      <c r="V601">
        <v>3476.8220000000001</v>
      </c>
      <c r="Y601">
        <v>40</v>
      </c>
      <c r="Z601">
        <v>3991.759</v>
      </c>
    </row>
    <row r="602" spans="3:26" x14ac:dyDescent="0.25">
      <c r="C602">
        <v>3476.8220000000001</v>
      </c>
      <c r="D602">
        <v>3872.4556666666667</v>
      </c>
      <c r="L602">
        <v>3476.8220000000001</v>
      </c>
      <c r="M602">
        <v>3649.598</v>
      </c>
      <c r="U602">
        <v>41</v>
      </c>
      <c r="V602">
        <v>3754.5929999999998</v>
      </c>
      <c r="Y602">
        <v>41</v>
      </c>
      <c r="Z602">
        <v>4128.7979999999998</v>
      </c>
    </row>
    <row r="603" spans="3:26" x14ac:dyDescent="0.25">
      <c r="C603">
        <v>3754.5929999999998</v>
      </c>
      <c r="D603">
        <v>4067.4176666666667</v>
      </c>
      <c r="L603">
        <v>3754.5929999999998</v>
      </c>
      <c r="M603">
        <v>3853</v>
      </c>
      <c r="U603">
        <v>42</v>
      </c>
      <c r="V603">
        <v>3875.3789999999999</v>
      </c>
      <c r="Y603">
        <v>42</v>
      </c>
      <c r="Z603">
        <v>4389.75</v>
      </c>
    </row>
    <row r="604" spans="3:26" x14ac:dyDescent="0.25">
      <c r="C604">
        <v>3875.3789999999999</v>
      </c>
      <c r="D604">
        <v>4157.7226666666666</v>
      </c>
      <c r="L604">
        <v>3875.3789999999999</v>
      </c>
      <c r="M604">
        <v>3951.7453333333333</v>
      </c>
      <c r="U604">
        <v>43</v>
      </c>
      <c r="V604">
        <v>4070.18</v>
      </c>
      <c r="Y604">
        <v>43</v>
      </c>
      <c r="Z604">
        <v>4747.9960000000001</v>
      </c>
    </row>
    <row r="605" spans="3:26" x14ac:dyDescent="0.25">
      <c r="C605">
        <v>4070.18</v>
      </c>
      <c r="D605">
        <v>4297.3710000000001</v>
      </c>
      <c r="L605">
        <v>4070.18</v>
      </c>
      <c r="M605">
        <v>4099.8339999999998</v>
      </c>
      <c r="U605">
        <v>44</v>
      </c>
      <c r="V605">
        <v>4377.4040000000005</v>
      </c>
      <c r="Y605">
        <v>44</v>
      </c>
      <c r="Z605">
        <v>5211.6469999999999</v>
      </c>
    </row>
    <row r="606" spans="3:26" x14ac:dyDescent="0.25">
      <c r="C606">
        <v>4377.4040000000005</v>
      </c>
      <c r="D606">
        <v>4511.9679999999998</v>
      </c>
      <c r="L606">
        <v>4377.4040000000005</v>
      </c>
      <c r="M606">
        <v>4322.8716666666669</v>
      </c>
      <c r="U606">
        <v>45</v>
      </c>
      <c r="V606">
        <v>4673.6869999999999</v>
      </c>
      <c r="Y606">
        <v>45</v>
      </c>
      <c r="Z606">
        <v>5742.7209999999995</v>
      </c>
    </row>
    <row r="607" spans="3:26" x14ac:dyDescent="0.25">
      <c r="C607">
        <v>4673.6869999999999</v>
      </c>
      <c r="D607">
        <v>4719.2709999999997</v>
      </c>
      <c r="L607">
        <v>4673.6869999999999</v>
      </c>
      <c r="M607">
        <v>4538.6149999999998</v>
      </c>
      <c r="U607">
        <v>46</v>
      </c>
      <c r="V607">
        <v>4955.5690000000004</v>
      </c>
      <c r="Y607">
        <v>46</v>
      </c>
      <c r="Z607">
        <v>6241.5209999999997</v>
      </c>
    </row>
    <row r="608" spans="3:26" x14ac:dyDescent="0.25">
      <c r="C608">
        <v>4955.5690000000004</v>
      </c>
      <c r="D608">
        <v>4916.9733333333334</v>
      </c>
      <c r="L608">
        <v>4955.5690000000004</v>
      </c>
      <c r="M608">
        <v>4744.7576666666673</v>
      </c>
      <c r="U608">
        <v>47</v>
      </c>
      <c r="V608">
        <v>5490.634</v>
      </c>
      <c r="Y608">
        <v>47</v>
      </c>
      <c r="Z608">
        <v>6629.3389999999999</v>
      </c>
    </row>
    <row r="609" spans="3:26" x14ac:dyDescent="0.25">
      <c r="C609">
        <v>5490.634</v>
      </c>
      <c r="D609">
        <v>5283.4643333333333</v>
      </c>
      <c r="L609">
        <v>5490.634</v>
      </c>
      <c r="M609">
        <v>5379.4613333333336</v>
      </c>
      <c r="U609">
        <v>48</v>
      </c>
      <c r="V609">
        <v>6184.6980000000003</v>
      </c>
      <c r="Y609">
        <v>48</v>
      </c>
      <c r="Z609">
        <v>6887.1629999999996</v>
      </c>
    </row>
    <row r="610" spans="3:26" x14ac:dyDescent="0.25">
      <c r="C610">
        <v>6184.6980000000003</v>
      </c>
      <c r="D610">
        <v>6220.9606666666668</v>
      </c>
      <c r="L610">
        <v>6184.6980000000003</v>
      </c>
      <c r="M610">
        <v>5856.394666666667</v>
      </c>
      <c r="U610">
        <v>49</v>
      </c>
      <c r="V610">
        <v>6377.6689999999999</v>
      </c>
      <c r="Y610">
        <v>49</v>
      </c>
      <c r="Z610">
        <v>7023.8609999999999</v>
      </c>
    </row>
    <row r="611" spans="3:26" x14ac:dyDescent="0.25">
      <c r="C611">
        <v>6377.6689999999999</v>
      </c>
      <c r="D611">
        <v>6352.3919999999998</v>
      </c>
      <c r="L611">
        <v>6377.6689999999999</v>
      </c>
      <c r="M611">
        <v>5999.266333333333</v>
      </c>
      <c r="U611">
        <v>50</v>
      </c>
      <c r="V611">
        <v>6410.732</v>
      </c>
      <c r="Y611">
        <v>50</v>
      </c>
      <c r="Z611">
        <v>7026.1369999999997</v>
      </c>
    </row>
    <row r="612" spans="3:26" x14ac:dyDescent="0.25">
      <c r="C612">
        <v>6410.732</v>
      </c>
      <c r="D612">
        <v>6377.2183333333332</v>
      </c>
      <c r="L612">
        <v>6410.732</v>
      </c>
      <c r="M612">
        <v>6035.5323333333336</v>
      </c>
      <c r="U612">
        <v>51</v>
      </c>
      <c r="V612">
        <v>6680.8890000000001</v>
      </c>
      <c r="Y612">
        <v>51</v>
      </c>
      <c r="Z612">
        <v>6886.9830000000002</v>
      </c>
    </row>
    <row r="613" spans="3:26" x14ac:dyDescent="0.25">
      <c r="C613">
        <v>6680.8890000000001</v>
      </c>
      <c r="D613">
        <v>6560.107</v>
      </c>
      <c r="L613">
        <v>6680.8890000000001</v>
      </c>
      <c r="M613">
        <v>6229.8613333333333</v>
      </c>
      <c r="U613">
        <v>52</v>
      </c>
      <c r="V613">
        <v>6934.3540000000003</v>
      </c>
      <c r="Y613">
        <v>52</v>
      </c>
      <c r="Z613">
        <v>6637.0259999999998</v>
      </c>
    </row>
    <row r="614" spans="3:26" x14ac:dyDescent="0.25">
      <c r="C614">
        <v>6934.3540000000003</v>
      </c>
      <c r="D614">
        <v>6731.867666666667</v>
      </c>
      <c r="L614">
        <v>6934.3540000000003</v>
      </c>
      <c r="M614">
        <v>6413.0619999999999</v>
      </c>
      <c r="U614">
        <v>53</v>
      </c>
      <c r="V614">
        <v>6224.6809999999996</v>
      </c>
      <c r="Y614">
        <v>53</v>
      </c>
      <c r="Z614">
        <v>6401.2749999999996</v>
      </c>
    </row>
    <row r="615" spans="3:26" x14ac:dyDescent="0.25">
      <c r="C615">
        <v>6224.6809999999996</v>
      </c>
      <c r="D615">
        <v>6261.536666666666</v>
      </c>
      <c r="L615">
        <v>6224.6809999999996</v>
      </c>
      <c r="M615">
        <v>5954.1709999999994</v>
      </c>
      <c r="U615">
        <v>54</v>
      </c>
      <c r="V615">
        <v>6338.6080000000002</v>
      </c>
      <c r="Y615">
        <v>54</v>
      </c>
      <c r="Z615">
        <v>6333.4489999999996</v>
      </c>
    </row>
    <row r="616" spans="3:26" x14ac:dyDescent="0.25">
      <c r="C616">
        <v>6338.6080000000002</v>
      </c>
      <c r="D616">
        <v>6340.2719999999999</v>
      </c>
      <c r="L616">
        <v>6338.6080000000002</v>
      </c>
      <c r="M616">
        <v>6044.3463333333339</v>
      </c>
      <c r="U616">
        <v>55</v>
      </c>
      <c r="V616">
        <v>6507.2129999999997</v>
      </c>
      <c r="Y616">
        <v>55</v>
      </c>
      <c r="Z616">
        <v>6426.7430000000004</v>
      </c>
    </row>
    <row r="617" spans="3:26" x14ac:dyDescent="0.25">
      <c r="C617">
        <v>6507.2129999999997</v>
      </c>
      <c r="D617">
        <v>6455.4596666666666</v>
      </c>
      <c r="L617">
        <v>6507.2129999999997</v>
      </c>
      <c r="M617">
        <v>6170.9740000000002</v>
      </c>
      <c r="U617">
        <v>56</v>
      </c>
      <c r="V617">
        <v>6624.6769999999997</v>
      </c>
      <c r="Y617">
        <v>56</v>
      </c>
      <c r="Z617">
        <v>6596.3310000000001</v>
      </c>
    </row>
    <row r="618" spans="3:26" x14ac:dyDescent="0.25">
      <c r="C618">
        <v>6624.6769999999997</v>
      </c>
      <c r="D618">
        <v>6536.5529999999999</v>
      </c>
      <c r="L618">
        <v>6624.6769999999997</v>
      </c>
      <c r="M618">
        <v>6263.507333333333</v>
      </c>
      <c r="U618">
        <v>57</v>
      </c>
      <c r="V618">
        <v>6715.9849999999997</v>
      </c>
      <c r="Y618">
        <v>57</v>
      </c>
      <c r="Z618">
        <v>6771.1819999999998</v>
      </c>
    </row>
    <row r="619" spans="3:26" x14ac:dyDescent="0.25">
      <c r="C619">
        <v>6715.9849999999997</v>
      </c>
      <c r="D619">
        <v>6600.2089999999998</v>
      </c>
      <c r="L619">
        <v>6715.9849999999997</v>
      </c>
      <c r="M619">
        <v>6338.6036666666669</v>
      </c>
      <c r="U619">
        <v>58</v>
      </c>
      <c r="V619">
        <v>6855.9560000000001</v>
      </c>
      <c r="Y619">
        <v>58</v>
      </c>
      <c r="Z619">
        <v>6902.6570000000002</v>
      </c>
    </row>
    <row r="620" spans="3:26" x14ac:dyDescent="0.25">
      <c r="C620">
        <v>6855.9560000000001</v>
      </c>
      <c r="D620">
        <v>6696.3073333333332</v>
      </c>
      <c r="L620">
        <v>6855.9560000000001</v>
      </c>
      <c r="M620">
        <v>6446.1416666666664</v>
      </c>
      <c r="U620">
        <v>59</v>
      </c>
      <c r="V620">
        <v>6895.2740000000003</v>
      </c>
      <c r="Y620">
        <v>59</v>
      </c>
      <c r="Z620">
        <v>6958.04</v>
      </c>
    </row>
    <row r="621" spans="3:26" x14ac:dyDescent="0.25">
      <c r="C621">
        <v>6895.2740000000003</v>
      </c>
      <c r="D621">
        <v>6725.3033333333333</v>
      </c>
      <c r="L621">
        <v>6895.2740000000003</v>
      </c>
      <c r="M621">
        <v>6486.5780000000004</v>
      </c>
      <c r="U621">
        <v>60</v>
      </c>
      <c r="V621">
        <v>6816.4139999999998</v>
      </c>
      <c r="Y621">
        <v>60</v>
      </c>
      <c r="Z621">
        <v>6940.951</v>
      </c>
    </row>
    <row r="622" spans="3:26" x14ac:dyDescent="0.25">
      <c r="C622">
        <v>6816.4139999999998</v>
      </c>
      <c r="D622">
        <v>6675.5143333333335</v>
      </c>
      <c r="L622">
        <v>6816.4139999999998</v>
      </c>
      <c r="M622">
        <v>6448.2286666666669</v>
      </c>
      <c r="U622">
        <v>61</v>
      </c>
      <c r="V622">
        <v>6796.97</v>
      </c>
      <c r="Y622">
        <v>61</v>
      </c>
      <c r="Z622">
        <v>6893.165</v>
      </c>
    </row>
    <row r="623" spans="3:26" x14ac:dyDescent="0.25">
      <c r="C623">
        <v>6796.97</v>
      </c>
      <c r="D623">
        <v>6665.3356666666668</v>
      </c>
      <c r="L623">
        <v>6796.97</v>
      </c>
      <c r="M623">
        <v>6449.4903333333332</v>
      </c>
      <c r="U623">
        <v>62</v>
      </c>
      <c r="V623">
        <v>6830.299</v>
      </c>
      <c r="Y623">
        <v>62</v>
      </c>
      <c r="Z623">
        <v>6882.0029999999997</v>
      </c>
    </row>
    <row r="624" spans="3:26" x14ac:dyDescent="0.25">
      <c r="C624">
        <v>6830.299</v>
      </c>
      <c r="D624">
        <v>6690.3389999999999</v>
      </c>
      <c r="L624">
        <v>6830.299</v>
      </c>
      <c r="M624">
        <v>6485.9336666666668</v>
      </c>
      <c r="U624">
        <v>63</v>
      </c>
      <c r="V624">
        <v>6985.7489999999998</v>
      </c>
      <c r="Y624">
        <v>63</v>
      </c>
      <c r="Z624">
        <v>6975.6450000000004</v>
      </c>
    </row>
    <row r="625" spans="3:26" x14ac:dyDescent="0.25">
      <c r="C625">
        <v>6985.7489999999998</v>
      </c>
      <c r="D625">
        <v>6796.7566666666662</v>
      </c>
      <c r="L625">
        <v>6985.7489999999998</v>
      </c>
      <c r="M625">
        <v>6603.7913333333336</v>
      </c>
      <c r="U625">
        <v>64</v>
      </c>
      <c r="V625">
        <v>7179.2370000000001</v>
      </c>
      <c r="Y625">
        <v>64</v>
      </c>
      <c r="Z625">
        <v>7170.77</v>
      </c>
    </row>
    <row r="626" spans="3:26" x14ac:dyDescent="0.25">
      <c r="C626">
        <v>7179.2370000000001</v>
      </c>
      <c r="D626">
        <v>6928.532666666667</v>
      </c>
      <c r="L626">
        <v>7179.2370000000001</v>
      </c>
      <c r="M626">
        <v>6747.0076666666664</v>
      </c>
      <c r="U626">
        <v>65</v>
      </c>
      <c r="V626">
        <v>7456.5950000000003</v>
      </c>
      <c r="Y626">
        <v>65</v>
      </c>
      <c r="Z626">
        <v>7402.5010000000002</v>
      </c>
    </row>
    <row r="627" spans="3:26" x14ac:dyDescent="0.25">
      <c r="C627">
        <v>7456.5950000000003</v>
      </c>
      <c r="D627">
        <v>7352.9273333333331</v>
      </c>
      <c r="L627">
        <v>7456.5950000000003</v>
      </c>
      <c r="M627">
        <v>6758.3143333333337</v>
      </c>
      <c r="U627">
        <v>66</v>
      </c>
      <c r="V627">
        <v>7648.2650000000003</v>
      </c>
      <c r="Y627">
        <v>66</v>
      </c>
      <c r="Z627">
        <v>7644.0919999999996</v>
      </c>
    </row>
    <row r="628" spans="3:26" x14ac:dyDescent="0.25">
      <c r="C628">
        <v>7648.2650000000003</v>
      </c>
      <c r="D628">
        <v>7481.098</v>
      </c>
      <c r="L628">
        <v>7648.2650000000003</v>
      </c>
      <c r="M628">
        <v>6904.3156666666673</v>
      </c>
      <c r="U628">
        <v>67</v>
      </c>
      <c r="V628">
        <v>7748.942</v>
      </c>
      <c r="Y628">
        <v>67</v>
      </c>
      <c r="Z628">
        <v>7899.5540000000001</v>
      </c>
    </row>
    <row r="629" spans="3:26" x14ac:dyDescent="0.25">
      <c r="C629">
        <v>7748.942</v>
      </c>
      <c r="D629">
        <v>7548.6066666666666</v>
      </c>
      <c r="L629">
        <v>7748.942</v>
      </c>
      <c r="M629">
        <v>6989.6549999999997</v>
      </c>
      <c r="U629">
        <v>68</v>
      </c>
      <c r="V629">
        <v>7994.4589999999998</v>
      </c>
      <c r="Y629">
        <v>68</v>
      </c>
      <c r="Z629">
        <v>8158.473</v>
      </c>
    </row>
    <row r="630" spans="3:26" x14ac:dyDescent="0.25">
      <c r="C630">
        <v>7994.4589999999998</v>
      </c>
      <c r="D630">
        <v>7712.6750000000002</v>
      </c>
      <c r="L630">
        <v>7994.4589999999998</v>
      </c>
      <c r="M630">
        <v>7171.5546666666669</v>
      </c>
      <c r="U630">
        <v>69</v>
      </c>
      <c r="V630">
        <v>8611.9130000000005</v>
      </c>
      <c r="Y630">
        <v>69</v>
      </c>
      <c r="Z630">
        <v>8396.8680000000004</v>
      </c>
    </row>
    <row r="631" spans="3:26" x14ac:dyDescent="0.25">
      <c r="C631">
        <v>8611.9130000000005</v>
      </c>
      <c r="D631">
        <v>8124.7016666666668</v>
      </c>
      <c r="L631">
        <v>8611.9130000000005</v>
      </c>
      <c r="M631">
        <v>7601.4120000000003</v>
      </c>
      <c r="U631">
        <v>70</v>
      </c>
      <c r="V631">
        <v>8818.5519999999997</v>
      </c>
      <c r="Y631">
        <v>70</v>
      </c>
      <c r="Z631">
        <v>8593.777</v>
      </c>
    </row>
    <row r="632" spans="3:26" x14ac:dyDescent="0.25">
      <c r="C632">
        <v>8818.5519999999997</v>
      </c>
      <c r="D632">
        <v>8262.8516666666656</v>
      </c>
      <c r="L632">
        <v>8818.5519999999997</v>
      </c>
      <c r="M632">
        <v>7757.3926666666666</v>
      </c>
      <c r="U632">
        <v>71</v>
      </c>
      <c r="V632">
        <v>8816.1620000000003</v>
      </c>
      <c r="Y632">
        <v>71</v>
      </c>
      <c r="Z632">
        <v>8737.9699999999993</v>
      </c>
    </row>
    <row r="633" spans="3:26" x14ac:dyDescent="0.25">
      <c r="C633">
        <v>8816.1620000000003</v>
      </c>
      <c r="D633">
        <v>8261.6489999999994</v>
      </c>
      <c r="L633">
        <v>8816.1620000000003</v>
      </c>
      <c r="M633">
        <v>7774.0206666666672</v>
      </c>
      <c r="U633">
        <v>72</v>
      </c>
      <c r="V633">
        <v>8800</v>
      </c>
      <c r="Y633">
        <v>72</v>
      </c>
      <c r="Z633">
        <v>8800</v>
      </c>
    </row>
    <row r="634" spans="3:26" x14ac:dyDescent="0.25">
      <c r="C634">
        <v>8800</v>
      </c>
      <c r="D634">
        <v>8251.2649999999994</v>
      </c>
      <c r="L634">
        <v>8800</v>
      </c>
      <c r="M634">
        <v>7781.467333333333</v>
      </c>
      <c r="U634">
        <v>13</v>
      </c>
      <c r="V634">
        <v>1267.2829999999999</v>
      </c>
      <c r="Y634">
        <v>13</v>
      </c>
      <c r="Z634">
        <v>4097.875</v>
      </c>
    </row>
    <row r="635" spans="3:26" x14ac:dyDescent="0.25">
      <c r="C635">
        <v>1267.2829999999999</v>
      </c>
      <c r="D635">
        <v>1483.2046666666665</v>
      </c>
      <c r="L635">
        <v>1267.2829999999999</v>
      </c>
      <c r="M635">
        <v>1484.2823333333333</v>
      </c>
      <c r="U635">
        <v>14</v>
      </c>
      <c r="V635">
        <v>1303.163</v>
      </c>
      <c r="Y635">
        <v>14</v>
      </c>
      <c r="Z635">
        <v>4017.72</v>
      </c>
    </row>
    <row r="636" spans="3:26" x14ac:dyDescent="0.25">
      <c r="C636">
        <v>1303.163</v>
      </c>
      <c r="D636">
        <v>1507.8803333333333</v>
      </c>
      <c r="L636">
        <v>1303.163</v>
      </c>
      <c r="M636">
        <v>1512.796</v>
      </c>
      <c r="U636">
        <v>15</v>
      </c>
      <c r="V636">
        <v>1320.8879999999999</v>
      </c>
      <c r="Y636">
        <v>15</v>
      </c>
      <c r="Z636">
        <v>3945.3560000000002</v>
      </c>
    </row>
    <row r="637" spans="3:26" x14ac:dyDescent="0.25">
      <c r="C637">
        <v>1320.8879999999999</v>
      </c>
      <c r="D637">
        <v>1520.4526666666666</v>
      </c>
      <c r="L637">
        <v>1320.8879999999999</v>
      </c>
      <c r="M637">
        <v>1529.2063333333333</v>
      </c>
      <c r="U637">
        <v>16</v>
      </c>
      <c r="V637">
        <v>1311.1030000000001</v>
      </c>
      <c r="Y637">
        <v>16</v>
      </c>
      <c r="Z637">
        <v>3880.817</v>
      </c>
    </row>
    <row r="638" spans="3:26" x14ac:dyDescent="0.25">
      <c r="C638">
        <v>1311.1030000000001</v>
      </c>
      <c r="D638">
        <v>1514.6849999999999</v>
      </c>
      <c r="L638">
        <v>1311.1030000000001</v>
      </c>
      <c r="M638">
        <v>1527.2766666666666</v>
      </c>
      <c r="U638">
        <v>17</v>
      </c>
      <c r="V638">
        <v>1341.597</v>
      </c>
      <c r="Y638">
        <v>17</v>
      </c>
      <c r="Z638">
        <v>3822.2809999999999</v>
      </c>
    </row>
    <row r="639" spans="3:26" x14ac:dyDescent="0.25">
      <c r="C639">
        <v>1341.597</v>
      </c>
      <c r="D639">
        <v>1535.77</v>
      </c>
      <c r="L639">
        <v>1341.597</v>
      </c>
      <c r="M639">
        <v>1552.2</v>
      </c>
      <c r="U639">
        <v>18</v>
      </c>
      <c r="V639">
        <v>1503.347</v>
      </c>
      <c r="Y639">
        <v>18</v>
      </c>
      <c r="Z639">
        <v>3765.212</v>
      </c>
    </row>
    <row r="640" spans="3:26" x14ac:dyDescent="0.25">
      <c r="C640">
        <v>1503.347</v>
      </c>
      <c r="D640">
        <v>1644.3586666666667</v>
      </c>
      <c r="L640">
        <v>1503.347</v>
      </c>
      <c r="M640">
        <v>1664.627</v>
      </c>
      <c r="U640">
        <v>19</v>
      </c>
      <c r="V640">
        <v>1503.8779999999999</v>
      </c>
      <c r="Y640">
        <v>19</v>
      </c>
      <c r="Z640">
        <v>3700.3809999999999</v>
      </c>
    </row>
    <row r="641" spans="3:26" x14ac:dyDescent="0.25">
      <c r="C641">
        <v>1503.8779999999999</v>
      </c>
      <c r="D641">
        <v>1645.4683333333332</v>
      </c>
      <c r="L641">
        <v>1503.8779999999999</v>
      </c>
      <c r="M641">
        <v>1669.5746666666666</v>
      </c>
      <c r="U641">
        <v>20</v>
      </c>
      <c r="V641">
        <v>1540.943</v>
      </c>
      <c r="Y641">
        <v>20</v>
      </c>
      <c r="Z641">
        <v>3627.125</v>
      </c>
    </row>
    <row r="642" spans="3:26" x14ac:dyDescent="0.25">
      <c r="C642">
        <v>1540.943</v>
      </c>
      <c r="D642">
        <v>1670.934</v>
      </c>
      <c r="L642">
        <v>1540.943</v>
      </c>
      <c r="M642">
        <v>1698.8783333333333</v>
      </c>
      <c r="U642">
        <v>21</v>
      </c>
      <c r="V642">
        <v>1520.549</v>
      </c>
      <c r="Y642">
        <v>21</v>
      </c>
      <c r="Z642">
        <v>3535.0529999999999</v>
      </c>
    </row>
    <row r="643" spans="3:26" x14ac:dyDescent="0.25">
      <c r="C643">
        <v>1520.549</v>
      </c>
      <c r="D643">
        <v>1658.0936666666666</v>
      </c>
      <c r="L643">
        <v>1520.549</v>
      </c>
      <c r="M643">
        <v>1689.876</v>
      </c>
      <c r="U643">
        <v>22</v>
      </c>
      <c r="V643">
        <v>1479.6389999999999</v>
      </c>
      <c r="Y643">
        <v>22</v>
      </c>
      <c r="Z643">
        <v>3422.5169999999998</v>
      </c>
    </row>
    <row r="644" spans="3:26" x14ac:dyDescent="0.25">
      <c r="C644">
        <v>1479.6389999999999</v>
      </c>
      <c r="D644">
        <v>1631.576</v>
      </c>
      <c r="L644">
        <v>1479.6389999999999</v>
      </c>
      <c r="M644">
        <v>1667.1963333333333</v>
      </c>
      <c r="U644">
        <v>23</v>
      </c>
      <c r="V644">
        <v>1432.588</v>
      </c>
      <c r="Y644">
        <v>23</v>
      </c>
      <c r="Z644">
        <v>3297.77</v>
      </c>
    </row>
    <row r="645" spans="3:26" x14ac:dyDescent="0.25">
      <c r="C645">
        <v>1432.588</v>
      </c>
      <c r="D645">
        <v>1600.9643333333333</v>
      </c>
      <c r="L645">
        <v>1432.588</v>
      </c>
      <c r="M645">
        <v>1640.4226666666666</v>
      </c>
      <c r="U645">
        <v>24</v>
      </c>
      <c r="V645">
        <v>1395.7339999999999</v>
      </c>
      <c r="Y645">
        <v>24</v>
      </c>
      <c r="Z645">
        <v>3160.4879999999998</v>
      </c>
    </row>
    <row r="646" spans="3:26" x14ac:dyDescent="0.25">
      <c r="C646">
        <v>1395.7339999999999</v>
      </c>
      <c r="D646">
        <v>1577.1506666666667</v>
      </c>
      <c r="L646">
        <v>1395.7339999999999</v>
      </c>
      <c r="M646">
        <v>1620.4469999999999</v>
      </c>
      <c r="U646">
        <v>25</v>
      </c>
      <c r="V646">
        <v>1537.6780000000001</v>
      </c>
      <c r="Y646">
        <v>25</v>
      </c>
      <c r="Z646">
        <v>3040.9850000000001</v>
      </c>
    </row>
    <row r="647" spans="3:26" x14ac:dyDescent="0.25">
      <c r="C647">
        <v>1537.6780000000001</v>
      </c>
      <c r="D647">
        <v>1905.3733333333334</v>
      </c>
      <c r="L647">
        <v>1537.6780000000001</v>
      </c>
      <c r="M647">
        <v>1719.6703333333335</v>
      </c>
      <c r="U647">
        <v>26</v>
      </c>
      <c r="V647">
        <v>1630.4480000000001</v>
      </c>
      <c r="Y647">
        <v>26</v>
      </c>
      <c r="Z647">
        <v>2964.1289999999999</v>
      </c>
    </row>
    <row r="648" spans="3:26" x14ac:dyDescent="0.25">
      <c r="C648">
        <v>1630.4480000000001</v>
      </c>
      <c r="D648">
        <v>1975.018</v>
      </c>
      <c r="L648">
        <v>1630.4480000000001</v>
      </c>
      <c r="M648">
        <v>1786.1106666666667</v>
      </c>
      <c r="U648">
        <v>27</v>
      </c>
      <c r="V648">
        <v>1651.1320000000001</v>
      </c>
      <c r="Y648">
        <v>27</v>
      </c>
      <c r="Z648">
        <v>2950.1750000000002</v>
      </c>
    </row>
    <row r="649" spans="3:26" x14ac:dyDescent="0.25">
      <c r="C649">
        <v>1651.1320000000001</v>
      </c>
      <c r="D649">
        <v>1996.6056666666666</v>
      </c>
      <c r="L649">
        <v>1651.1320000000001</v>
      </c>
      <c r="M649">
        <v>1804.4936666666667</v>
      </c>
      <c r="U649">
        <v>28</v>
      </c>
      <c r="V649">
        <v>1467.3119999999999</v>
      </c>
      <c r="Y649">
        <v>28</v>
      </c>
      <c r="Z649">
        <v>2994.2979999999998</v>
      </c>
    </row>
    <row r="650" spans="3:26" x14ac:dyDescent="0.25">
      <c r="C650">
        <v>1467.3119999999999</v>
      </c>
      <c r="D650">
        <v>1881.857</v>
      </c>
      <c r="L650">
        <v>1467.3119999999999</v>
      </c>
      <c r="M650">
        <v>1686.5406666666665</v>
      </c>
      <c r="U650">
        <v>29</v>
      </c>
      <c r="V650">
        <v>1539.588</v>
      </c>
      <c r="Y650">
        <v>29</v>
      </c>
      <c r="Z650">
        <v>3128.77</v>
      </c>
    </row>
    <row r="651" spans="3:26" x14ac:dyDescent="0.25">
      <c r="C651">
        <v>1539.588</v>
      </c>
      <c r="D651">
        <v>1937.8393333333333</v>
      </c>
      <c r="L651">
        <v>1539.588</v>
      </c>
      <c r="M651">
        <v>1739.3183333333334</v>
      </c>
      <c r="U651">
        <v>30</v>
      </c>
      <c r="V651">
        <v>1716.261</v>
      </c>
      <c r="Y651">
        <v>30</v>
      </c>
      <c r="Z651">
        <v>3317.6010000000001</v>
      </c>
    </row>
    <row r="652" spans="3:26" x14ac:dyDescent="0.25">
      <c r="C652">
        <v>1716.261</v>
      </c>
      <c r="D652">
        <v>2063.4193333333333</v>
      </c>
      <c r="L652">
        <v>1716.261</v>
      </c>
      <c r="M652">
        <v>1861.694</v>
      </c>
      <c r="U652">
        <v>31</v>
      </c>
      <c r="V652">
        <v>2055.4459999999999</v>
      </c>
      <c r="Y652">
        <v>31</v>
      </c>
      <c r="Z652">
        <v>3548.7919999999999</v>
      </c>
    </row>
    <row r="653" spans="3:26" x14ac:dyDescent="0.25">
      <c r="C653">
        <v>2055.4459999999999</v>
      </c>
      <c r="D653">
        <v>2297.3409999999999</v>
      </c>
      <c r="L653">
        <v>2055.4459999999999</v>
      </c>
      <c r="M653">
        <v>2092.4110000000001</v>
      </c>
      <c r="U653">
        <v>32</v>
      </c>
      <c r="V653">
        <v>2407.6480000000001</v>
      </c>
      <c r="Y653">
        <v>32</v>
      </c>
      <c r="Z653">
        <v>3779.6849999999999</v>
      </c>
    </row>
    <row r="654" spans="3:26" x14ac:dyDescent="0.25">
      <c r="C654">
        <v>2407.6480000000001</v>
      </c>
      <c r="D654">
        <v>2539.9406666666669</v>
      </c>
      <c r="L654">
        <v>2407.6480000000001</v>
      </c>
      <c r="M654">
        <v>3231.9690000000001</v>
      </c>
      <c r="U654">
        <v>33</v>
      </c>
      <c r="V654">
        <v>2609.105</v>
      </c>
      <c r="Y654">
        <v>33</v>
      </c>
      <c r="Z654">
        <v>3958.4749999999999</v>
      </c>
    </row>
    <row r="655" spans="3:26" x14ac:dyDescent="0.25">
      <c r="C655">
        <v>2609.105</v>
      </c>
      <c r="D655">
        <v>2682.0433333333335</v>
      </c>
      <c r="L655">
        <v>2609.105</v>
      </c>
      <c r="M655">
        <v>3363.3879999999999</v>
      </c>
      <c r="U655">
        <v>34</v>
      </c>
      <c r="V655">
        <v>2951.12</v>
      </c>
      <c r="Y655">
        <v>34</v>
      </c>
      <c r="Z655">
        <v>4069.5459999999998</v>
      </c>
    </row>
    <row r="656" spans="3:26" x14ac:dyDescent="0.25">
      <c r="C656">
        <v>2951.12</v>
      </c>
      <c r="D656">
        <v>2917.8516666666665</v>
      </c>
      <c r="L656">
        <v>2951.12</v>
      </c>
      <c r="M656">
        <v>3188.3593333333333</v>
      </c>
      <c r="U656">
        <v>35</v>
      </c>
      <c r="V656">
        <v>2979.9009999999998</v>
      </c>
      <c r="Y656">
        <v>35</v>
      </c>
      <c r="Z656">
        <v>4083.8530000000001</v>
      </c>
    </row>
    <row r="657" spans="3:26" x14ac:dyDescent="0.25">
      <c r="C657">
        <v>2979.9009999999998</v>
      </c>
      <c r="D657">
        <v>2944.837</v>
      </c>
      <c r="L657">
        <v>2979.9009999999998</v>
      </c>
      <c r="M657">
        <v>3213.1573333333331</v>
      </c>
      <c r="U657">
        <v>36</v>
      </c>
      <c r="V657">
        <v>2989.6280000000002</v>
      </c>
      <c r="Y657">
        <v>36</v>
      </c>
      <c r="Z657">
        <v>4033.5720000000001</v>
      </c>
    </row>
    <row r="658" spans="3:26" x14ac:dyDescent="0.25">
      <c r="C658">
        <v>2989.6280000000002</v>
      </c>
      <c r="D658">
        <v>2959.12</v>
      </c>
      <c r="L658">
        <v>2989.6280000000002</v>
      </c>
      <c r="M658">
        <v>3225.2530000000002</v>
      </c>
      <c r="U658">
        <v>37</v>
      </c>
      <c r="V658">
        <v>3093.9839999999999</v>
      </c>
      <c r="Y658">
        <v>37</v>
      </c>
      <c r="Z658">
        <v>3965.7379999999998</v>
      </c>
    </row>
    <row r="659" spans="3:26" x14ac:dyDescent="0.25">
      <c r="C659">
        <v>3093.9839999999999</v>
      </c>
      <c r="D659">
        <v>3036.489</v>
      </c>
      <c r="L659">
        <v>3093.9839999999999</v>
      </c>
      <c r="M659">
        <v>3300.4343333333331</v>
      </c>
      <c r="U659">
        <v>38</v>
      </c>
      <c r="V659">
        <v>3153.0349999999999</v>
      </c>
      <c r="Y659">
        <v>38</v>
      </c>
      <c r="Z659">
        <v>3915.8310000000001</v>
      </c>
    </row>
    <row r="660" spans="3:26" x14ac:dyDescent="0.25">
      <c r="C660">
        <v>3153.0349999999999</v>
      </c>
      <c r="D660">
        <v>3083.6543333333334</v>
      </c>
      <c r="L660">
        <v>3153.0349999999999</v>
      </c>
      <c r="M660">
        <v>3345.4126666666666</v>
      </c>
      <c r="U660">
        <v>39</v>
      </c>
      <c r="V660">
        <v>3245.0279999999998</v>
      </c>
      <c r="Y660">
        <v>39</v>
      </c>
      <c r="Z660">
        <v>3909.797</v>
      </c>
    </row>
    <row r="661" spans="3:26" x14ac:dyDescent="0.25">
      <c r="C661">
        <v>3245.0279999999998</v>
      </c>
      <c r="D661">
        <v>3152.7813333333334</v>
      </c>
      <c r="L661">
        <v>3245.0279999999998</v>
      </c>
      <c r="M661">
        <v>3412.3519999999999</v>
      </c>
      <c r="U661">
        <v>40</v>
      </c>
      <c r="V661">
        <v>3386.1419999999998</v>
      </c>
      <c r="Y661">
        <v>40</v>
      </c>
      <c r="Z661">
        <v>3963.7750000000001</v>
      </c>
    </row>
    <row r="662" spans="3:26" x14ac:dyDescent="0.25">
      <c r="C662">
        <v>3386.1419999999998</v>
      </c>
      <c r="D662">
        <v>3254.6553333333331</v>
      </c>
      <c r="L662">
        <v>3386.1419999999998</v>
      </c>
      <c r="M662">
        <v>3512.0386666666664</v>
      </c>
      <c r="U662">
        <v>41</v>
      </c>
      <c r="V662">
        <v>3594.5729999999999</v>
      </c>
      <c r="Y662">
        <v>41</v>
      </c>
      <c r="Z662">
        <v>4120.1049999999996</v>
      </c>
    </row>
    <row r="663" spans="3:26" x14ac:dyDescent="0.25">
      <c r="C663">
        <v>3594.5729999999999</v>
      </c>
      <c r="D663">
        <v>3401.4076666666665</v>
      </c>
      <c r="L663">
        <v>3594.5729999999999</v>
      </c>
      <c r="M663">
        <v>3656.6036666666664</v>
      </c>
      <c r="U663">
        <v>42</v>
      </c>
      <c r="V663">
        <v>3794.712</v>
      </c>
      <c r="Y663">
        <v>42</v>
      </c>
      <c r="Z663">
        <v>4400.4340000000002</v>
      </c>
    </row>
    <row r="664" spans="3:26" x14ac:dyDescent="0.25">
      <c r="C664">
        <v>3794.712</v>
      </c>
      <c r="D664">
        <v>3542.6316666666667</v>
      </c>
      <c r="L664">
        <v>3794.712</v>
      </c>
      <c r="M664">
        <v>3795.6403333333333</v>
      </c>
      <c r="U664">
        <v>43</v>
      </c>
      <c r="V664">
        <v>3873.0529999999999</v>
      </c>
      <c r="Y664">
        <v>43</v>
      </c>
      <c r="Z664">
        <v>4794.2659999999996</v>
      </c>
    </row>
    <row r="665" spans="3:26" x14ac:dyDescent="0.25">
      <c r="C665">
        <v>3873.0529999999999</v>
      </c>
      <c r="D665">
        <v>3602.6573333333331</v>
      </c>
      <c r="L665">
        <v>3873.0529999999999</v>
      </c>
      <c r="M665">
        <v>3853.4786666666664</v>
      </c>
      <c r="U665">
        <v>44</v>
      </c>
      <c r="V665">
        <v>4323.4660000000003</v>
      </c>
      <c r="Y665">
        <v>44</v>
      </c>
      <c r="Z665">
        <v>5284.7659999999996</v>
      </c>
    </row>
    <row r="666" spans="3:26" x14ac:dyDescent="0.25">
      <c r="C666">
        <v>4323.4660000000003</v>
      </c>
      <c r="D666">
        <v>3910.7310000000002</v>
      </c>
      <c r="L666">
        <v>4323.4660000000003</v>
      </c>
      <c r="M666">
        <v>4159.3646666666664</v>
      </c>
      <c r="U666">
        <v>45</v>
      </c>
      <c r="V666">
        <v>4914.6170000000002</v>
      </c>
      <c r="Y666">
        <v>45</v>
      </c>
      <c r="Z666">
        <v>5830.0540000000001</v>
      </c>
    </row>
    <row r="667" spans="3:26" x14ac:dyDescent="0.25">
      <c r="C667">
        <v>4914.6170000000002</v>
      </c>
      <c r="D667">
        <v>4997.6866666666665</v>
      </c>
      <c r="L667">
        <v>4914.6170000000002</v>
      </c>
      <c r="M667">
        <v>4894.5136666666667</v>
      </c>
      <c r="U667">
        <v>46</v>
      </c>
      <c r="V667">
        <v>5265.2439999999997</v>
      </c>
      <c r="Y667">
        <v>46</v>
      </c>
      <c r="Z667">
        <v>6329.3620000000001</v>
      </c>
    </row>
    <row r="668" spans="3:26" x14ac:dyDescent="0.25">
      <c r="C668">
        <v>5265.2439999999997</v>
      </c>
      <c r="D668">
        <v>5245.9969999999994</v>
      </c>
      <c r="L668">
        <v>5265.2439999999997</v>
      </c>
      <c r="M668">
        <v>5154.7749999999996</v>
      </c>
      <c r="U668">
        <v>47</v>
      </c>
      <c r="V668">
        <v>5705.1989999999996</v>
      </c>
      <c r="Y668">
        <v>47</v>
      </c>
      <c r="Z668">
        <v>6739.8720000000003</v>
      </c>
    </row>
    <row r="669" spans="3:26" x14ac:dyDescent="0.25">
      <c r="C669">
        <v>5705.1989999999996</v>
      </c>
      <c r="D669">
        <v>5553.8589999999995</v>
      </c>
      <c r="L669">
        <v>5705.1989999999996</v>
      </c>
      <c r="M669">
        <v>5474.5879999999997</v>
      </c>
      <c r="U669">
        <v>48</v>
      </c>
      <c r="V669">
        <v>6317.8670000000002</v>
      </c>
      <c r="Y669">
        <v>48</v>
      </c>
      <c r="Z669">
        <v>7043.9009999999998</v>
      </c>
    </row>
    <row r="670" spans="3:26" x14ac:dyDescent="0.25">
      <c r="C670">
        <v>6317.8670000000002</v>
      </c>
      <c r="D670">
        <v>5976.8630000000003</v>
      </c>
      <c r="L670">
        <v>6317.8670000000002</v>
      </c>
      <c r="M670">
        <v>5909.5430000000006</v>
      </c>
      <c r="U670">
        <v>49</v>
      </c>
      <c r="V670">
        <v>6318.9719999999998</v>
      </c>
      <c r="Y670">
        <v>49</v>
      </c>
      <c r="Z670">
        <v>7214.924</v>
      </c>
    </row>
    <row r="671" spans="3:26" x14ac:dyDescent="0.25">
      <c r="C671">
        <v>6318.9719999999998</v>
      </c>
      <c r="D671">
        <v>5992.1586666666662</v>
      </c>
      <c r="L671">
        <v>6318.9719999999998</v>
      </c>
      <c r="M671">
        <v>5936.7896666666666</v>
      </c>
      <c r="U671">
        <v>50</v>
      </c>
      <c r="V671">
        <v>6614.36</v>
      </c>
      <c r="Y671">
        <v>50</v>
      </c>
      <c r="Z671">
        <v>7259.1329999999998</v>
      </c>
    </row>
    <row r="672" spans="3:26" x14ac:dyDescent="0.25">
      <c r="C672">
        <v>6614.36</v>
      </c>
      <c r="D672">
        <v>6203.6426666666666</v>
      </c>
      <c r="L672">
        <v>6614.36</v>
      </c>
      <c r="M672">
        <v>6160.2246666666661</v>
      </c>
      <c r="U672">
        <v>51</v>
      </c>
      <c r="V672">
        <v>6977.4769999999999</v>
      </c>
      <c r="Y672">
        <v>51</v>
      </c>
      <c r="Z672">
        <v>7137.93</v>
      </c>
    </row>
    <row r="673" spans="3:26" x14ac:dyDescent="0.25">
      <c r="C673">
        <v>6977.4769999999999</v>
      </c>
      <c r="D673">
        <v>6460.2796666666663</v>
      </c>
      <c r="L673">
        <v>6977.4769999999999</v>
      </c>
      <c r="M673">
        <v>6428.8126666666667</v>
      </c>
      <c r="U673">
        <v>52</v>
      </c>
      <c r="V673">
        <v>7103.6670000000004</v>
      </c>
      <c r="Y673">
        <v>52</v>
      </c>
      <c r="Z673">
        <v>6797.8869999999997</v>
      </c>
    </row>
    <row r="674" spans="3:26" x14ac:dyDescent="0.25">
      <c r="C674">
        <v>7103.6670000000004</v>
      </c>
      <c r="D674">
        <v>6558.9650000000001</v>
      </c>
      <c r="L674">
        <v>7103.6670000000004</v>
      </c>
      <c r="M674">
        <v>6539.4490000000005</v>
      </c>
      <c r="U674">
        <v>53</v>
      </c>
      <c r="V674">
        <v>6304.8149999999996</v>
      </c>
      <c r="Y674">
        <v>53</v>
      </c>
      <c r="Z674">
        <v>6389.0810000000001</v>
      </c>
    </row>
    <row r="675" spans="3:26" x14ac:dyDescent="0.25">
      <c r="C675">
        <v>6304.8149999999996</v>
      </c>
      <c r="D675">
        <v>6040.9560000000001</v>
      </c>
      <c r="L675">
        <v>6304.8149999999996</v>
      </c>
      <c r="M675">
        <v>6033.3906666666662</v>
      </c>
      <c r="U675">
        <v>54</v>
      </c>
      <c r="V675">
        <v>6139.893</v>
      </c>
      <c r="Y675">
        <v>54</v>
      </c>
      <c r="Z675">
        <v>6279.0050000000001</v>
      </c>
    </row>
    <row r="676" spans="3:26" x14ac:dyDescent="0.25">
      <c r="C676">
        <v>6139.893</v>
      </c>
      <c r="D676">
        <v>5945.5666666666666</v>
      </c>
      <c r="L676">
        <v>6139.893</v>
      </c>
      <c r="M676">
        <v>5949.952666666667</v>
      </c>
      <c r="U676">
        <v>55</v>
      </c>
      <c r="V676">
        <v>6412.7479999999996</v>
      </c>
      <c r="Y676">
        <v>55</v>
      </c>
      <c r="Z676">
        <v>6420.9740000000002</v>
      </c>
    </row>
    <row r="677" spans="3:26" x14ac:dyDescent="0.25">
      <c r="C677">
        <v>6412.7479999999996</v>
      </c>
      <c r="D677">
        <v>6142.0286666666661</v>
      </c>
      <c r="L677">
        <v>6412.7479999999996</v>
      </c>
      <c r="M677">
        <v>6158.3656666666666</v>
      </c>
      <c r="U677">
        <v>56</v>
      </c>
      <c r="V677">
        <v>6710.9359999999997</v>
      </c>
      <c r="Y677">
        <v>56</v>
      </c>
      <c r="Z677">
        <v>6624.71</v>
      </c>
    </row>
    <row r="678" spans="3:26" x14ac:dyDescent="0.25">
      <c r="C678">
        <v>6710.9359999999997</v>
      </c>
      <c r="D678">
        <v>6355.3796666666667</v>
      </c>
      <c r="L678">
        <v>6710.9359999999997</v>
      </c>
      <c r="M678">
        <v>6383.6676666666663</v>
      </c>
      <c r="U678">
        <v>57</v>
      </c>
      <c r="V678">
        <v>6661.7049999999999</v>
      </c>
      <c r="Y678">
        <v>57</v>
      </c>
      <c r="Z678">
        <v>6816.9930000000004</v>
      </c>
    </row>
    <row r="679" spans="3:26" x14ac:dyDescent="0.25">
      <c r="C679">
        <v>6661.7049999999999</v>
      </c>
      <c r="D679">
        <v>6337.117666666667</v>
      </c>
      <c r="L679">
        <v>6661.7049999999999</v>
      </c>
      <c r="M679">
        <v>6377.3566666666666</v>
      </c>
      <c r="U679">
        <v>58</v>
      </c>
      <c r="V679">
        <v>6966.8249999999998</v>
      </c>
      <c r="Y679">
        <v>58</v>
      </c>
      <c r="Z679">
        <v>6969.4650000000001</v>
      </c>
    </row>
    <row r="680" spans="3:26" x14ac:dyDescent="0.25">
      <c r="C680">
        <v>6966.8249999999998</v>
      </c>
      <c r="D680">
        <v>6555.09</v>
      </c>
      <c r="L680">
        <v>6966.8249999999998</v>
      </c>
      <c r="M680">
        <v>6607.2796666666663</v>
      </c>
      <c r="U680">
        <v>59</v>
      </c>
      <c r="V680">
        <v>7093.9530000000004</v>
      </c>
      <c r="Y680">
        <v>59</v>
      </c>
      <c r="Z680">
        <v>7065.8990000000003</v>
      </c>
    </row>
    <row r="681" spans="3:26" x14ac:dyDescent="0.25">
      <c r="C681">
        <v>7093.9530000000004</v>
      </c>
      <c r="D681">
        <v>6654.4006666666673</v>
      </c>
      <c r="L681">
        <v>7093.9530000000004</v>
      </c>
      <c r="M681">
        <v>6718.541666666667</v>
      </c>
      <c r="U681">
        <v>60</v>
      </c>
      <c r="V681">
        <v>7088.2619999999997</v>
      </c>
      <c r="Y681">
        <v>60</v>
      </c>
      <c r="Z681">
        <v>7110.973</v>
      </c>
    </row>
    <row r="682" spans="3:26" x14ac:dyDescent="0.25">
      <c r="C682">
        <v>7088.2619999999997</v>
      </c>
      <c r="D682">
        <v>6665.1656666666668</v>
      </c>
      <c r="L682">
        <v>7088.2619999999997</v>
      </c>
      <c r="M682">
        <v>6741.257333333333</v>
      </c>
      <c r="U682">
        <v>61</v>
      </c>
      <c r="V682">
        <v>7233.97</v>
      </c>
      <c r="Y682">
        <v>61</v>
      </c>
      <c r="Z682">
        <v>7142.6329999999998</v>
      </c>
    </row>
    <row r="683" spans="3:26" x14ac:dyDescent="0.25">
      <c r="C683">
        <v>7233.97</v>
      </c>
      <c r="D683">
        <v>6776.8630000000003</v>
      </c>
      <c r="L683">
        <v>7233.97</v>
      </c>
      <c r="M683">
        <v>6864.9059999999999</v>
      </c>
      <c r="U683">
        <v>62</v>
      </c>
      <c r="V683">
        <v>7261.384</v>
      </c>
      <c r="Y683">
        <v>62</v>
      </c>
      <c r="Z683">
        <v>7210.1930000000002</v>
      </c>
    </row>
    <row r="684" spans="3:26" x14ac:dyDescent="0.25">
      <c r="C684">
        <v>7261.384</v>
      </c>
      <c r="D684">
        <v>6809.6976666666669</v>
      </c>
      <c r="L684">
        <v>7261.384</v>
      </c>
      <c r="M684">
        <v>6909.6916666666666</v>
      </c>
      <c r="U684">
        <v>63</v>
      </c>
      <c r="V684">
        <v>7322.4669999999996</v>
      </c>
      <c r="Y684">
        <v>63</v>
      </c>
      <c r="Z684">
        <v>7338.085</v>
      </c>
    </row>
    <row r="685" spans="3:26" x14ac:dyDescent="0.25">
      <c r="C685">
        <v>7322.4669999999996</v>
      </c>
      <c r="D685">
        <v>6864.9786666666669</v>
      </c>
      <c r="L685">
        <v>7322.4669999999996</v>
      </c>
      <c r="M685">
        <v>6976.9233333333332</v>
      </c>
      <c r="U685">
        <v>64</v>
      </c>
      <c r="V685">
        <v>7487.2340000000004</v>
      </c>
      <c r="Y685">
        <v>64</v>
      </c>
      <c r="Z685">
        <v>7491.8270000000002</v>
      </c>
    </row>
    <row r="686" spans="3:26" x14ac:dyDescent="0.25">
      <c r="C686">
        <v>7487.2340000000004</v>
      </c>
      <c r="D686">
        <v>6989.3820000000005</v>
      </c>
      <c r="L686">
        <v>7487.2340000000004</v>
      </c>
      <c r="M686">
        <v>7113.2780000000002</v>
      </c>
      <c r="U686">
        <v>65</v>
      </c>
      <c r="V686">
        <v>7697.549</v>
      </c>
      <c r="Y686">
        <v>65</v>
      </c>
      <c r="Z686">
        <v>7655.9690000000001</v>
      </c>
    </row>
    <row r="687" spans="3:26" x14ac:dyDescent="0.25">
      <c r="C687">
        <v>7697.549</v>
      </c>
      <c r="D687">
        <v>7144.1509999999998</v>
      </c>
      <c r="L687">
        <v>7697.549</v>
      </c>
      <c r="M687">
        <v>7279.9976666666671</v>
      </c>
      <c r="U687">
        <v>66</v>
      </c>
      <c r="V687">
        <v>7930.6149999999998</v>
      </c>
      <c r="Y687">
        <v>66</v>
      </c>
      <c r="Z687">
        <v>7866.5379999999996</v>
      </c>
    </row>
    <row r="688" spans="3:26" x14ac:dyDescent="0.25">
      <c r="C688">
        <v>7930.6149999999998</v>
      </c>
      <c r="D688">
        <v>7314.0869999999995</v>
      </c>
      <c r="L688">
        <v>7930.6149999999998</v>
      </c>
      <c r="M688">
        <v>7461.8850000000002</v>
      </c>
      <c r="U688">
        <v>67</v>
      </c>
      <c r="V688">
        <v>8223.8279999999995</v>
      </c>
      <c r="Y688">
        <v>67</v>
      </c>
      <c r="Z688">
        <v>8139.41</v>
      </c>
    </row>
    <row r="689" spans="3:26" x14ac:dyDescent="0.25">
      <c r="C689">
        <v>8223.8279999999995</v>
      </c>
      <c r="D689">
        <v>7524.1213333333326</v>
      </c>
      <c r="L689">
        <v>8223.8279999999995</v>
      </c>
      <c r="M689">
        <v>7683.87</v>
      </c>
      <c r="U689">
        <v>68</v>
      </c>
      <c r="V689">
        <v>8585.8960000000006</v>
      </c>
      <c r="Y689">
        <v>68</v>
      </c>
      <c r="Z689">
        <v>8438.2659999999996</v>
      </c>
    </row>
    <row r="690" spans="3:26" x14ac:dyDescent="0.25">
      <c r="C690">
        <v>8585.8960000000006</v>
      </c>
      <c r="D690">
        <v>7780.0586666666668</v>
      </c>
      <c r="L690">
        <v>8585.8960000000006</v>
      </c>
      <c r="M690">
        <v>7951.7583333333341</v>
      </c>
      <c r="U690">
        <v>69</v>
      </c>
      <c r="V690">
        <v>8940.3019999999997</v>
      </c>
      <c r="Y690">
        <v>69</v>
      </c>
      <c r="Z690">
        <v>8704.8539999999994</v>
      </c>
    </row>
    <row r="691" spans="3:26" x14ac:dyDescent="0.25">
      <c r="C691">
        <v>8940.3019999999997</v>
      </c>
      <c r="D691">
        <v>8030.8879999999999</v>
      </c>
      <c r="L691">
        <v>8940.3019999999997</v>
      </c>
      <c r="M691">
        <v>8214.5390000000007</v>
      </c>
      <c r="U691">
        <v>70</v>
      </c>
      <c r="V691">
        <v>9033.0329999999994</v>
      </c>
      <c r="Y691">
        <v>70</v>
      </c>
      <c r="Z691">
        <v>8906.2739999999994</v>
      </c>
    </row>
    <row r="692" spans="3:26" x14ac:dyDescent="0.25">
      <c r="C692">
        <v>9033.0329999999994</v>
      </c>
      <c r="D692">
        <v>8107.2676666666666</v>
      </c>
      <c r="L692">
        <v>9033.0329999999994</v>
      </c>
      <c r="M692">
        <v>8302.8693333333322</v>
      </c>
      <c r="U692">
        <v>71</v>
      </c>
      <c r="V692">
        <v>8882.3349999999991</v>
      </c>
      <c r="Y692">
        <v>71</v>
      </c>
      <c r="Z692">
        <v>9030.0409999999993</v>
      </c>
    </row>
    <row r="693" spans="3:26" x14ac:dyDescent="0.25">
      <c r="C693">
        <v>8882.3349999999991</v>
      </c>
      <c r="D693">
        <v>8021.360999999999</v>
      </c>
      <c r="L693">
        <v>8882.3349999999991</v>
      </c>
      <c r="M693">
        <v>8228.9139999999989</v>
      </c>
      <c r="U693">
        <v>72</v>
      </c>
      <c r="V693">
        <v>9000</v>
      </c>
      <c r="Y693">
        <v>72</v>
      </c>
      <c r="Z693">
        <v>9000</v>
      </c>
    </row>
    <row r="694" spans="3:26" x14ac:dyDescent="0.25">
      <c r="C694">
        <v>9000</v>
      </c>
      <c r="D694">
        <v>8114.3633333333337</v>
      </c>
      <c r="L694">
        <v>9000</v>
      </c>
      <c r="M694">
        <v>8333.8670000000002</v>
      </c>
      <c r="U694">
        <v>15</v>
      </c>
      <c r="V694">
        <v>1207.6210000000001</v>
      </c>
      <c r="Y694">
        <v>15</v>
      </c>
      <c r="Z694">
        <v>3949.3209999999999</v>
      </c>
    </row>
    <row r="695" spans="3:26" x14ac:dyDescent="0.25">
      <c r="C695">
        <v>1207.6210000000001</v>
      </c>
      <c r="D695">
        <v>1488.7676666666669</v>
      </c>
      <c r="L695">
        <v>1207.6210000000001</v>
      </c>
      <c r="M695">
        <v>1617.615</v>
      </c>
      <c r="U695">
        <v>16</v>
      </c>
      <c r="V695">
        <v>1205.2080000000001</v>
      </c>
      <c r="Y695">
        <v>16</v>
      </c>
      <c r="Z695">
        <v>3888.4380000000001</v>
      </c>
    </row>
    <row r="696" spans="3:26" x14ac:dyDescent="0.25">
      <c r="C696">
        <v>1205.2080000000001</v>
      </c>
      <c r="D696">
        <v>1487.9146666666668</v>
      </c>
      <c r="L696">
        <v>1205.2080000000001</v>
      </c>
      <c r="M696">
        <v>1617.7443333333333</v>
      </c>
      <c r="U696">
        <v>17</v>
      </c>
      <c r="V696">
        <v>1218.902</v>
      </c>
      <c r="Y696">
        <v>17</v>
      </c>
      <c r="Z696">
        <v>3830.8649999999998</v>
      </c>
    </row>
    <row r="697" spans="3:26" x14ac:dyDescent="0.25">
      <c r="C697">
        <v>1218.902</v>
      </c>
      <c r="D697">
        <v>1497.7996666666666</v>
      </c>
      <c r="L697">
        <v>1218.902</v>
      </c>
      <c r="M697">
        <v>1628.6116666666667</v>
      </c>
      <c r="U697">
        <v>18</v>
      </c>
      <c r="V697">
        <v>1219.2850000000001</v>
      </c>
      <c r="Y697">
        <v>18</v>
      </c>
      <c r="Z697">
        <v>3773.4549999999999</v>
      </c>
    </row>
    <row r="698" spans="3:26" x14ac:dyDescent="0.25">
      <c r="C698">
        <v>1219.2850000000001</v>
      </c>
      <c r="D698">
        <v>1498.8106666666667</v>
      </c>
      <c r="L698">
        <v>1219.2850000000001</v>
      </c>
      <c r="M698">
        <v>1630.6046666666668</v>
      </c>
      <c r="U698">
        <v>19</v>
      </c>
      <c r="V698">
        <v>1391.87</v>
      </c>
      <c r="Y698">
        <v>19</v>
      </c>
      <c r="Z698">
        <v>3714.2629999999999</v>
      </c>
    </row>
    <row r="699" spans="3:26" x14ac:dyDescent="0.25">
      <c r="C699">
        <v>1391.87</v>
      </c>
      <c r="D699">
        <v>1614.6229999999998</v>
      </c>
      <c r="L699">
        <v>1391.87</v>
      </c>
      <c r="M699">
        <v>1747.3993333333333</v>
      </c>
      <c r="U699">
        <v>20</v>
      </c>
      <c r="V699">
        <v>1432.2429999999999</v>
      </c>
      <c r="Y699">
        <v>20</v>
      </c>
      <c r="Z699">
        <v>3644.317</v>
      </c>
    </row>
    <row r="700" spans="3:26" x14ac:dyDescent="0.25">
      <c r="C700">
        <v>1432.2429999999999</v>
      </c>
      <c r="D700">
        <v>1642.2940000000001</v>
      </c>
      <c r="L700">
        <v>1432.2429999999999</v>
      </c>
      <c r="M700">
        <v>1776.0526666666667</v>
      </c>
      <c r="U700">
        <v>21</v>
      </c>
      <c r="V700">
        <v>1504.0940000000001</v>
      </c>
      <c r="Y700">
        <v>21</v>
      </c>
      <c r="Z700">
        <v>3570.2370000000001</v>
      </c>
    </row>
    <row r="701" spans="3:26" x14ac:dyDescent="0.25">
      <c r="C701">
        <v>1504.0940000000001</v>
      </c>
      <c r="D701">
        <v>1690.9503333333334</v>
      </c>
      <c r="L701">
        <v>1504.0940000000001</v>
      </c>
      <c r="M701">
        <v>1825.6913333333334</v>
      </c>
      <c r="U701">
        <v>22</v>
      </c>
      <c r="V701">
        <v>1443.598</v>
      </c>
      <c r="Y701">
        <v>22</v>
      </c>
      <c r="Z701">
        <v>3472.029</v>
      </c>
    </row>
    <row r="702" spans="3:26" x14ac:dyDescent="0.25">
      <c r="C702">
        <v>1443.598</v>
      </c>
      <c r="D702">
        <v>1651.3753333333332</v>
      </c>
      <c r="L702">
        <v>1443.598</v>
      </c>
      <c r="M702">
        <v>1787.0986666666665</v>
      </c>
      <c r="U702">
        <v>23</v>
      </c>
      <c r="V702">
        <v>1424.154</v>
      </c>
      <c r="Y702">
        <v>23</v>
      </c>
      <c r="Z702">
        <v>3375.143</v>
      </c>
    </row>
    <row r="703" spans="3:26" x14ac:dyDescent="0.25">
      <c r="C703">
        <v>1424.154</v>
      </c>
      <c r="D703">
        <v>1639.1679999999999</v>
      </c>
      <c r="L703">
        <v>1424.154</v>
      </c>
      <c r="M703">
        <v>1775.874</v>
      </c>
      <c r="U703">
        <v>24</v>
      </c>
      <c r="V703">
        <v>1435.6379999999999</v>
      </c>
      <c r="Y703">
        <v>24</v>
      </c>
      <c r="Z703">
        <v>3271.3209999999999</v>
      </c>
    </row>
    <row r="704" spans="3:26" x14ac:dyDescent="0.25">
      <c r="C704">
        <v>1435.6379999999999</v>
      </c>
      <c r="D704">
        <v>1647.5796666666668</v>
      </c>
      <c r="L704">
        <v>1435.6379999999999</v>
      </c>
      <c r="M704">
        <v>1785.2676666666666</v>
      </c>
      <c r="U704">
        <v>25</v>
      </c>
      <c r="V704">
        <v>1486.751</v>
      </c>
      <c r="Y704">
        <v>25</v>
      </c>
      <c r="Z704">
        <v>3170.835</v>
      </c>
    </row>
    <row r="705" spans="3:26" x14ac:dyDescent="0.25">
      <c r="C705">
        <v>1486.751</v>
      </c>
      <c r="D705">
        <v>1897.194</v>
      </c>
      <c r="L705">
        <v>1486.751</v>
      </c>
      <c r="M705">
        <v>1821.0809999999999</v>
      </c>
      <c r="U705">
        <v>26</v>
      </c>
      <c r="V705">
        <v>1569.23</v>
      </c>
      <c r="Y705">
        <v>26</v>
      </c>
      <c r="Z705">
        <v>3105.6309999999999</v>
      </c>
    </row>
    <row r="706" spans="3:26" x14ac:dyDescent="0.25">
      <c r="C706">
        <v>1569.23</v>
      </c>
      <c r="D706">
        <v>1963.8620000000001</v>
      </c>
      <c r="L706">
        <v>1569.23</v>
      </c>
      <c r="M706">
        <v>1877.8050000000001</v>
      </c>
      <c r="U706">
        <v>27</v>
      </c>
      <c r="V706">
        <v>1810.8879999999999</v>
      </c>
      <c r="Y706">
        <v>27</v>
      </c>
      <c r="Z706">
        <v>3099.5920000000001</v>
      </c>
    </row>
    <row r="707" spans="3:26" x14ac:dyDescent="0.25">
      <c r="C707">
        <v>1810.8879999999999</v>
      </c>
      <c r="D707">
        <v>2136.6493333333333</v>
      </c>
      <c r="L707">
        <v>1810.8879999999999</v>
      </c>
      <c r="M707">
        <v>2040.6483333333333</v>
      </c>
      <c r="U707">
        <v>28</v>
      </c>
      <c r="V707">
        <v>1785.0830000000001</v>
      </c>
      <c r="Y707">
        <v>28</v>
      </c>
      <c r="Z707">
        <v>3165.0859999999998</v>
      </c>
    </row>
    <row r="708" spans="3:26" x14ac:dyDescent="0.25">
      <c r="C708">
        <v>1785.0830000000001</v>
      </c>
      <c r="D708">
        <v>2131.1280000000002</v>
      </c>
      <c r="L708">
        <v>1785.0830000000001</v>
      </c>
      <c r="M708">
        <v>2025.183</v>
      </c>
      <c r="U708">
        <v>29</v>
      </c>
      <c r="V708">
        <v>1679.722</v>
      </c>
      <c r="Y708">
        <v>29</v>
      </c>
      <c r="Z708">
        <v>3286.6170000000002</v>
      </c>
    </row>
    <row r="709" spans="3:26" x14ac:dyDescent="0.25">
      <c r="C709">
        <v>1679.722</v>
      </c>
      <c r="D709">
        <v>2072.5696666666668</v>
      </c>
      <c r="L709">
        <v>1679.722</v>
      </c>
      <c r="M709">
        <v>1956.6803333333335</v>
      </c>
      <c r="U709">
        <v>30</v>
      </c>
      <c r="V709">
        <v>1726.518</v>
      </c>
      <c r="Y709">
        <v>30</v>
      </c>
      <c r="Z709">
        <v>3472.6640000000002</v>
      </c>
    </row>
    <row r="710" spans="3:26" x14ac:dyDescent="0.25">
      <c r="C710">
        <v>1726.518</v>
      </c>
      <c r="D710">
        <v>2115.4490000000001</v>
      </c>
      <c r="L710">
        <v>1726.518</v>
      </c>
      <c r="M710">
        <v>1989.6153333333334</v>
      </c>
      <c r="U710">
        <v>31</v>
      </c>
      <c r="V710">
        <v>2020.9169999999999</v>
      </c>
      <c r="Y710">
        <v>31</v>
      </c>
      <c r="Z710">
        <v>3696.3879999999999</v>
      </c>
    </row>
    <row r="711" spans="3:26" x14ac:dyDescent="0.25">
      <c r="C711">
        <v>2020.9169999999999</v>
      </c>
      <c r="D711">
        <v>2323.3969999999999</v>
      </c>
      <c r="L711">
        <v>2020.9169999999999</v>
      </c>
      <c r="M711">
        <v>2557.3006666666665</v>
      </c>
      <c r="U711">
        <v>32</v>
      </c>
      <c r="V711">
        <v>2361.788</v>
      </c>
      <c r="Y711">
        <v>32</v>
      </c>
      <c r="Z711">
        <v>3911.8890000000001</v>
      </c>
    </row>
    <row r="712" spans="3:26" x14ac:dyDescent="0.25">
      <c r="C712">
        <v>2361.788</v>
      </c>
      <c r="D712">
        <v>2562.3263333333334</v>
      </c>
      <c r="L712">
        <v>2361.788</v>
      </c>
      <c r="M712">
        <v>2785.5686666666666</v>
      </c>
      <c r="U712">
        <v>33</v>
      </c>
      <c r="V712">
        <v>2616.3359999999998</v>
      </c>
      <c r="Y712">
        <v>33</v>
      </c>
      <c r="Z712">
        <v>4083.7269999999999</v>
      </c>
    </row>
    <row r="713" spans="3:26" x14ac:dyDescent="0.25">
      <c r="C713">
        <v>2616.3359999999998</v>
      </c>
      <c r="D713">
        <v>2743.7073333333333</v>
      </c>
      <c r="L713">
        <v>2616.3359999999998</v>
      </c>
      <c r="M713">
        <v>2956.288</v>
      </c>
      <c r="U713">
        <v>34</v>
      </c>
      <c r="V713">
        <v>2762.6680000000001</v>
      </c>
      <c r="Y713">
        <v>34</v>
      </c>
      <c r="Z713">
        <v>4170.5550000000003</v>
      </c>
    </row>
    <row r="714" spans="3:26" x14ac:dyDescent="0.25">
      <c r="C714">
        <v>2762.6680000000001</v>
      </c>
      <c r="D714">
        <v>2852.944</v>
      </c>
      <c r="L714">
        <v>2762.6680000000001</v>
      </c>
      <c r="M714">
        <v>3054.8633333333332</v>
      </c>
      <c r="U714">
        <v>35</v>
      </c>
      <c r="V714">
        <v>2917.6370000000002</v>
      </c>
      <c r="Y714">
        <v>35</v>
      </c>
      <c r="Z714">
        <v>4167.067</v>
      </c>
    </row>
    <row r="715" spans="3:26" x14ac:dyDescent="0.25">
      <c r="C715">
        <v>2917.6370000000002</v>
      </c>
      <c r="D715">
        <v>2967.9386666666669</v>
      </c>
      <c r="L715">
        <v>2917.6370000000002</v>
      </c>
      <c r="M715">
        <v>3159.1966666666667</v>
      </c>
      <c r="U715">
        <v>36</v>
      </c>
      <c r="V715">
        <v>3011.9389999999999</v>
      </c>
      <c r="Y715">
        <v>36</v>
      </c>
      <c r="Z715">
        <v>4091.5259999999998</v>
      </c>
    </row>
    <row r="716" spans="3:26" x14ac:dyDescent="0.25">
      <c r="C716">
        <v>3011.9389999999999</v>
      </c>
      <c r="D716">
        <v>3042.4886666666666</v>
      </c>
      <c r="L716">
        <v>3011.9389999999999</v>
      </c>
      <c r="M716">
        <v>3288.8236666666667</v>
      </c>
      <c r="U716">
        <v>37</v>
      </c>
      <c r="V716">
        <v>3122.7310000000002</v>
      </c>
      <c r="Y716">
        <v>37</v>
      </c>
      <c r="Z716">
        <v>3997.701</v>
      </c>
    </row>
    <row r="717" spans="3:26" x14ac:dyDescent="0.25">
      <c r="C717">
        <v>3122.7310000000002</v>
      </c>
      <c r="D717">
        <v>3128.0323333333336</v>
      </c>
      <c r="L717">
        <v>3122.7310000000002</v>
      </c>
      <c r="M717">
        <v>3363.701</v>
      </c>
      <c r="U717">
        <v>38</v>
      </c>
      <c r="V717">
        <v>3225.9949999999999</v>
      </c>
      <c r="Y717">
        <v>38</v>
      </c>
      <c r="Z717">
        <v>3935.1060000000002</v>
      </c>
    </row>
    <row r="718" spans="3:26" x14ac:dyDescent="0.25">
      <c r="C718">
        <v>3225.9949999999999</v>
      </c>
      <c r="D718">
        <v>3208.5569999999998</v>
      </c>
      <c r="L718">
        <v>3225.9949999999999</v>
      </c>
      <c r="M718">
        <v>3433.5593333333331</v>
      </c>
      <c r="U718">
        <v>39</v>
      </c>
      <c r="V718">
        <v>3325.817</v>
      </c>
      <c r="Y718">
        <v>39</v>
      </c>
      <c r="Z718">
        <v>3929.8389999999999</v>
      </c>
    </row>
    <row r="719" spans="3:26" x14ac:dyDescent="0.25">
      <c r="C719">
        <v>3325.817</v>
      </c>
      <c r="D719">
        <v>3286.7869999999998</v>
      </c>
      <c r="L719">
        <v>3325.817</v>
      </c>
      <c r="M719">
        <v>3501.1233333333334</v>
      </c>
      <c r="U719">
        <v>40</v>
      </c>
      <c r="V719">
        <v>3446.0279999999998</v>
      </c>
      <c r="Y719">
        <v>40</v>
      </c>
      <c r="Z719">
        <v>4002.1709999999998</v>
      </c>
    </row>
    <row r="720" spans="3:26" x14ac:dyDescent="0.25">
      <c r="C720">
        <v>3446.0279999999998</v>
      </c>
      <c r="D720">
        <v>3378.6099999999997</v>
      </c>
      <c r="L720">
        <v>3446.0279999999998</v>
      </c>
      <c r="M720">
        <v>3582.2799999999997</v>
      </c>
      <c r="U720">
        <v>41</v>
      </c>
      <c r="V720">
        <v>3597.3649999999998</v>
      </c>
      <c r="Y720">
        <v>41</v>
      </c>
      <c r="Z720">
        <v>4179.5940000000001</v>
      </c>
    </row>
    <row r="721" spans="3:26" x14ac:dyDescent="0.25">
      <c r="C721">
        <v>3597.3649999999998</v>
      </c>
      <c r="D721">
        <v>3491.1833333333334</v>
      </c>
      <c r="L721">
        <v>3597.3649999999998</v>
      </c>
      <c r="M721">
        <v>3684.1873333333333</v>
      </c>
      <c r="U721">
        <v>42</v>
      </c>
      <c r="V721">
        <v>3792.819</v>
      </c>
      <c r="Y721">
        <v>42</v>
      </c>
      <c r="Z721">
        <v>4484.3779999999997</v>
      </c>
    </row>
    <row r="722" spans="3:26" x14ac:dyDescent="0.25">
      <c r="C722">
        <v>3792.819</v>
      </c>
      <c r="D722">
        <v>3633.1680000000001</v>
      </c>
      <c r="L722">
        <v>3792.819</v>
      </c>
      <c r="M722">
        <v>3815.5059999999999</v>
      </c>
      <c r="U722">
        <v>43</v>
      </c>
      <c r="V722">
        <v>3848.7449999999999</v>
      </c>
      <c r="Y722">
        <v>43</v>
      </c>
      <c r="Z722">
        <v>4911.5770000000002</v>
      </c>
    </row>
    <row r="723" spans="3:26" x14ac:dyDescent="0.25">
      <c r="C723">
        <v>3848.7449999999999</v>
      </c>
      <c r="D723">
        <v>3682.134</v>
      </c>
      <c r="L723">
        <v>3848.7449999999999</v>
      </c>
      <c r="M723">
        <v>3853.806</v>
      </c>
      <c r="U723">
        <v>44</v>
      </c>
      <c r="V723">
        <v>3990.5819999999999</v>
      </c>
      <c r="Y723">
        <v>44</v>
      </c>
      <c r="Z723">
        <v>5412.8050000000003</v>
      </c>
    </row>
    <row r="724" spans="3:26" x14ac:dyDescent="0.25">
      <c r="C724">
        <v>3990.5819999999999</v>
      </c>
      <c r="D724">
        <v>3788.3743333333332</v>
      </c>
      <c r="L724">
        <v>3990.5819999999999</v>
      </c>
      <c r="M724">
        <v>3949.38</v>
      </c>
      <c r="U724">
        <v>45</v>
      </c>
      <c r="V724">
        <v>4501.8649999999998</v>
      </c>
      <c r="Y724">
        <v>45</v>
      </c>
      <c r="Z724">
        <v>5934.5039999999999</v>
      </c>
    </row>
    <row r="725" spans="3:26" x14ac:dyDescent="0.25">
      <c r="C725">
        <v>4501.8649999999998</v>
      </c>
      <c r="D725">
        <v>4140.9116666666669</v>
      </c>
      <c r="L725">
        <v>4501.8649999999998</v>
      </c>
      <c r="M725">
        <v>4291.2513333333336</v>
      </c>
      <c r="U725">
        <v>46</v>
      </c>
      <c r="V725">
        <v>5471.0439999999999</v>
      </c>
      <c r="Y725">
        <v>46</v>
      </c>
      <c r="Z725">
        <v>6423.9369999999999</v>
      </c>
    </row>
    <row r="726" spans="3:26" x14ac:dyDescent="0.25">
      <c r="C726">
        <v>5471.0439999999999</v>
      </c>
      <c r="D726">
        <v>5675.501666666667</v>
      </c>
      <c r="L726">
        <v>5471.0439999999999</v>
      </c>
      <c r="M726">
        <v>5335.7443333333331</v>
      </c>
      <c r="U726">
        <v>47</v>
      </c>
      <c r="V726">
        <v>6255.5150000000003</v>
      </c>
      <c r="Y726">
        <v>47</v>
      </c>
      <c r="Z726">
        <v>6842.1189999999997</v>
      </c>
    </row>
    <row r="727" spans="3:26" x14ac:dyDescent="0.25">
      <c r="C727">
        <v>6255.5150000000003</v>
      </c>
      <c r="D727">
        <v>6206.06</v>
      </c>
      <c r="L727">
        <v>6255.5150000000003</v>
      </c>
      <c r="M727">
        <v>5874.87</v>
      </c>
      <c r="U727">
        <v>48</v>
      </c>
      <c r="V727">
        <v>6550.1869999999999</v>
      </c>
      <c r="Y727">
        <v>48</v>
      </c>
      <c r="Z727">
        <v>7175.37</v>
      </c>
    </row>
    <row r="728" spans="3:26" x14ac:dyDescent="0.25">
      <c r="C728">
        <v>6550.1869999999999</v>
      </c>
      <c r="D728">
        <v>6410.0856666666668</v>
      </c>
      <c r="L728">
        <v>6550.1869999999999</v>
      </c>
      <c r="M728">
        <v>6087.4629999999997</v>
      </c>
      <c r="U728">
        <v>49</v>
      </c>
      <c r="V728">
        <v>6898.875</v>
      </c>
      <c r="Y728">
        <v>49</v>
      </c>
      <c r="Z728">
        <v>7421.549</v>
      </c>
    </row>
    <row r="729" spans="3:26" x14ac:dyDescent="0.25">
      <c r="C729">
        <v>6898.875</v>
      </c>
      <c r="D729">
        <v>6650.1220000000003</v>
      </c>
      <c r="L729">
        <v>6898.875</v>
      </c>
      <c r="M729">
        <v>6336.0663333333332</v>
      </c>
      <c r="U729">
        <v>50</v>
      </c>
      <c r="V729">
        <v>6804.39</v>
      </c>
      <c r="Y729">
        <v>50</v>
      </c>
      <c r="Z729">
        <v>7577.8490000000002</v>
      </c>
    </row>
    <row r="730" spans="3:26" x14ac:dyDescent="0.25">
      <c r="C730">
        <v>6804.39</v>
      </c>
      <c r="D730">
        <v>6594.7096666666666</v>
      </c>
      <c r="L730">
        <v>6804.39</v>
      </c>
      <c r="M730">
        <v>6289.2213333333339</v>
      </c>
      <c r="U730">
        <v>51</v>
      </c>
      <c r="V730">
        <v>7472.8249999999998</v>
      </c>
      <c r="Y730">
        <v>51</v>
      </c>
      <c r="Z730">
        <v>7614.9669999999996</v>
      </c>
    </row>
    <row r="731" spans="3:26" x14ac:dyDescent="0.25">
      <c r="C731">
        <v>7472.8249999999998</v>
      </c>
      <c r="D731">
        <v>7047.9103333333333</v>
      </c>
      <c r="L731">
        <v>7472.8249999999998</v>
      </c>
      <c r="M731">
        <v>6750.9896666666664</v>
      </c>
      <c r="U731">
        <v>52</v>
      </c>
      <c r="V731">
        <v>7853.1819999999998</v>
      </c>
      <c r="Y731">
        <v>52</v>
      </c>
      <c r="Z731">
        <v>7398.723</v>
      </c>
    </row>
    <row r="732" spans="3:26" x14ac:dyDescent="0.25">
      <c r="C732">
        <v>7853.1819999999998</v>
      </c>
      <c r="D732">
        <v>7309.0593333333336</v>
      </c>
      <c r="L732">
        <v>7853.1819999999998</v>
      </c>
      <c r="M732">
        <v>7020.7060000000001</v>
      </c>
      <c r="U732">
        <v>53</v>
      </c>
      <c r="V732">
        <v>7071.2479999999996</v>
      </c>
      <c r="Y732">
        <v>53</v>
      </c>
      <c r="Z732">
        <v>6862.8329999999996</v>
      </c>
    </row>
    <row r="733" spans="3:26" x14ac:dyDescent="0.25">
      <c r="C733">
        <v>7071.2479999999996</v>
      </c>
      <c r="D733">
        <v>6795.3476666666666</v>
      </c>
      <c r="L733">
        <v>7071.2479999999996</v>
      </c>
      <c r="M733">
        <v>6515.5616666666665</v>
      </c>
      <c r="U733">
        <v>54</v>
      </c>
      <c r="V733">
        <v>6591.4849999999997</v>
      </c>
      <c r="Y733">
        <v>54</v>
      </c>
      <c r="Z733">
        <v>6573.8819999999996</v>
      </c>
    </row>
    <row r="734" spans="3:26" x14ac:dyDescent="0.25">
      <c r="C734">
        <v>6591.4849999999997</v>
      </c>
      <c r="D734">
        <v>6483.083333333333</v>
      </c>
      <c r="L734">
        <v>6591.4849999999997</v>
      </c>
      <c r="M734">
        <v>6211.8646666666664</v>
      </c>
      <c r="U734">
        <v>55</v>
      </c>
      <c r="V734">
        <v>6764.5540000000001</v>
      </c>
      <c r="Y734">
        <v>55</v>
      </c>
      <c r="Z734">
        <v>6637.2280000000001</v>
      </c>
    </row>
    <row r="735" spans="3:26" x14ac:dyDescent="0.25">
      <c r="C735">
        <v>6764.5540000000001</v>
      </c>
      <c r="D735">
        <v>6606.0403333333334</v>
      </c>
      <c r="L735">
        <v>6764.5540000000001</v>
      </c>
      <c r="M735">
        <v>6343.3890000000001</v>
      </c>
      <c r="U735">
        <v>56</v>
      </c>
      <c r="V735">
        <v>6674.3280000000004</v>
      </c>
      <c r="Y735">
        <v>56</v>
      </c>
      <c r="Z735">
        <v>6778.1040000000003</v>
      </c>
    </row>
    <row r="736" spans="3:26" x14ac:dyDescent="0.25">
      <c r="C736">
        <v>6674.3280000000004</v>
      </c>
      <c r="D736">
        <v>6553.467333333334</v>
      </c>
      <c r="L736">
        <v>6674.3280000000004</v>
      </c>
      <c r="M736">
        <v>6299.3833333333332</v>
      </c>
      <c r="U736">
        <v>57</v>
      </c>
      <c r="V736">
        <v>6778.2629999999999</v>
      </c>
      <c r="Y736">
        <v>57</v>
      </c>
      <c r="Z736">
        <v>6929.4579999999996</v>
      </c>
    </row>
    <row r="737" spans="3:26" x14ac:dyDescent="0.25">
      <c r="C737">
        <v>6778.2629999999999</v>
      </c>
      <c r="D737">
        <v>6630.3346666666666</v>
      </c>
      <c r="L737">
        <v>6778.2629999999999</v>
      </c>
      <c r="M737">
        <v>6384.8183333333336</v>
      </c>
      <c r="U737">
        <v>58</v>
      </c>
      <c r="V737">
        <v>6983.2849999999999</v>
      </c>
      <c r="Y737">
        <v>58</v>
      </c>
      <c r="Z737">
        <v>7071.134</v>
      </c>
    </row>
    <row r="738" spans="3:26" x14ac:dyDescent="0.25">
      <c r="C738">
        <v>6983.2849999999999</v>
      </c>
      <c r="D738">
        <v>6774.5936666666666</v>
      </c>
      <c r="L738">
        <v>6983.2849999999999</v>
      </c>
      <c r="M738">
        <v>6537.6446666666661</v>
      </c>
      <c r="U738">
        <v>59</v>
      </c>
      <c r="V738">
        <v>7255.4549999999999</v>
      </c>
      <c r="Y738">
        <v>59</v>
      </c>
      <c r="Z738">
        <v>7192.2079999999996</v>
      </c>
    </row>
    <row r="739" spans="3:26" x14ac:dyDescent="0.25">
      <c r="C739">
        <v>7255.4549999999999</v>
      </c>
      <c r="D739">
        <v>6963.6180000000004</v>
      </c>
      <c r="L739">
        <v>7255.4549999999999</v>
      </c>
      <c r="M739">
        <v>6735.2363333333333</v>
      </c>
      <c r="U739">
        <v>60</v>
      </c>
      <c r="V739">
        <v>7344.3860000000004</v>
      </c>
      <c r="Y739">
        <v>60</v>
      </c>
      <c r="Z739">
        <v>7293.085</v>
      </c>
    </row>
    <row r="740" spans="3:26" x14ac:dyDescent="0.25">
      <c r="C740">
        <v>7344.3860000000004</v>
      </c>
      <c r="D740">
        <v>7030.4830000000002</v>
      </c>
      <c r="L740">
        <v>7344.3860000000004</v>
      </c>
      <c r="M740">
        <v>6810.668333333334</v>
      </c>
      <c r="U740">
        <v>61</v>
      </c>
      <c r="V740">
        <v>7497.9380000000001</v>
      </c>
      <c r="Y740">
        <v>61</v>
      </c>
      <c r="Z740">
        <v>7394.46</v>
      </c>
    </row>
    <row r="741" spans="3:26" x14ac:dyDescent="0.25">
      <c r="C741">
        <v>7497.9380000000001</v>
      </c>
      <c r="D741">
        <v>7140.4286666666667</v>
      </c>
      <c r="L741">
        <v>7497.9380000000001</v>
      </c>
      <c r="M741">
        <v>6929.181333333333</v>
      </c>
      <c r="U741">
        <v>62</v>
      </c>
      <c r="V741">
        <v>7654.5510000000004</v>
      </c>
      <c r="Y741">
        <v>62</v>
      </c>
      <c r="Z741">
        <v>7511.7309999999998</v>
      </c>
    </row>
    <row r="742" spans="3:26" x14ac:dyDescent="0.25">
      <c r="C742">
        <v>7654.5510000000004</v>
      </c>
      <c r="D742">
        <v>7252.415</v>
      </c>
      <c r="L742">
        <v>7654.5510000000004</v>
      </c>
      <c r="M742">
        <v>7049.7350000000006</v>
      </c>
      <c r="U742">
        <v>63</v>
      </c>
      <c r="V742">
        <v>7562.5510000000004</v>
      </c>
      <c r="Y742">
        <v>63</v>
      </c>
      <c r="Z742">
        <v>7619.6530000000002</v>
      </c>
    </row>
    <row r="743" spans="3:26" x14ac:dyDescent="0.25">
      <c r="C743">
        <v>7562.5510000000004</v>
      </c>
      <c r="D743">
        <v>7198.6590000000006</v>
      </c>
      <c r="L743">
        <v>7562.5510000000004</v>
      </c>
      <c r="M743">
        <v>7004.5466666666671</v>
      </c>
      <c r="U743">
        <v>64</v>
      </c>
      <c r="V743">
        <v>7606.6580000000004</v>
      </c>
      <c r="Y743">
        <v>64</v>
      </c>
      <c r="Z743">
        <v>7695.7879999999996</v>
      </c>
    </row>
    <row r="744" spans="3:26" x14ac:dyDescent="0.25">
      <c r="C744">
        <v>7606.6580000000004</v>
      </c>
      <c r="D744">
        <v>7235.6413333333339</v>
      </c>
      <c r="L744">
        <v>7606.6580000000004</v>
      </c>
      <c r="M744">
        <v>7050.0963333333339</v>
      </c>
      <c r="U744">
        <v>65</v>
      </c>
      <c r="V744">
        <v>7573.58</v>
      </c>
      <c r="Y744">
        <v>65</v>
      </c>
      <c r="Z744">
        <v>7804.7629999999999</v>
      </c>
    </row>
    <row r="745" spans="3:26" x14ac:dyDescent="0.25">
      <c r="C745">
        <v>7573.58</v>
      </c>
      <c r="D745">
        <v>7221.1670000000004</v>
      </c>
      <c r="L745">
        <v>7573.58</v>
      </c>
      <c r="M745">
        <v>7044.1893333333337</v>
      </c>
      <c r="U745">
        <v>66</v>
      </c>
      <c r="V745">
        <v>7687.3649999999998</v>
      </c>
      <c r="Y745">
        <v>66</v>
      </c>
      <c r="Z745">
        <v>7804.5749999999998</v>
      </c>
    </row>
    <row r="746" spans="3:26" x14ac:dyDescent="0.25">
      <c r="C746">
        <v>7687.3649999999998</v>
      </c>
      <c r="D746">
        <v>7304.6013333333331</v>
      </c>
      <c r="L746">
        <v>7687.3649999999998</v>
      </c>
      <c r="M746">
        <v>7136.1909999999998</v>
      </c>
      <c r="U746">
        <v>67</v>
      </c>
      <c r="V746">
        <v>8301.6180000000004</v>
      </c>
      <c r="Y746">
        <v>67</v>
      </c>
      <c r="Z746">
        <v>7804.4880000000003</v>
      </c>
    </row>
    <row r="747" spans="3:26" x14ac:dyDescent="0.25">
      <c r="C747">
        <v>8301.6180000000004</v>
      </c>
      <c r="D747">
        <v>7721.6810000000005</v>
      </c>
      <c r="L747">
        <v>8301.6180000000004</v>
      </c>
      <c r="M747">
        <v>7561.8380000000006</v>
      </c>
      <c r="U747">
        <v>68</v>
      </c>
      <c r="V747">
        <v>9062.2139999999999</v>
      </c>
      <c r="Y747">
        <v>68</v>
      </c>
      <c r="Z747">
        <v>7804.9719999999998</v>
      </c>
    </row>
    <row r="748" spans="3:26" x14ac:dyDescent="0.25">
      <c r="C748">
        <v>9062.2139999999999</v>
      </c>
      <c r="D748">
        <v>8236.3226666666669</v>
      </c>
      <c r="L748">
        <v>9062.2139999999999</v>
      </c>
      <c r="M748">
        <v>8085.0469999999996</v>
      </c>
      <c r="U748">
        <v>69</v>
      </c>
      <c r="V748">
        <v>9285.44</v>
      </c>
      <c r="Y748">
        <v>69</v>
      </c>
      <c r="Z748">
        <v>9092.0439999999999</v>
      </c>
    </row>
    <row r="749" spans="3:26" x14ac:dyDescent="0.25">
      <c r="C749">
        <v>9285.44</v>
      </c>
      <c r="D749">
        <v>8392.717333333334</v>
      </c>
      <c r="L749">
        <v>9285.44</v>
      </c>
      <c r="M749">
        <v>8250.0093333333334</v>
      </c>
      <c r="U749">
        <v>70</v>
      </c>
      <c r="V749">
        <v>9212.2970000000005</v>
      </c>
      <c r="Y749">
        <v>70</v>
      </c>
      <c r="Z749">
        <v>9283.4959999999992</v>
      </c>
    </row>
    <row r="750" spans="3:26" x14ac:dyDescent="0.25">
      <c r="C750">
        <v>9212.2970000000005</v>
      </c>
      <c r="D750">
        <v>8351.5329999999994</v>
      </c>
      <c r="L750">
        <v>9212.2970000000005</v>
      </c>
      <c r="M750">
        <v>8217.3923333333332</v>
      </c>
      <c r="U750">
        <v>71</v>
      </c>
      <c r="V750">
        <v>9238.7999999999993</v>
      </c>
      <c r="Y750">
        <v>71</v>
      </c>
      <c r="Z750">
        <v>9371.7530000000006</v>
      </c>
    </row>
    <row r="751" spans="3:26" x14ac:dyDescent="0.25">
      <c r="C751">
        <v>9238.7999999999993</v>
      </c>
      <c r="D751">
        <v>8376.779333333332</v>
      </c>
      <c r="L751">
        <v>9238.7999999999993</v>
      </c>
      <c r="M751">
        <v>8251.2056666666667</v>
      </c>
      <c r="U751">
        <v>72</v>
      </c>
      <c r="V751">
        <v>9400</v>
      </c>
      <c r="Y751">
        <v>72</v>
      </c>
      <c r="Z751">
        <v>9400</v>
      </c>
    </row>
    <row r="752" spans="3:26" x14ac:dyDescent="0.25">
      <c r="C752">
        <v>9400</v>
      </c>
      <c r="D752">
        <v>8491.8236666666671</v>
      </c>
      <c r="L752">
        <v>9400</v>
      </c>
      <c r="M752">
        <v>8374.8173333333325</v>
      </c>
      <c r="U752">
        <v>16</v>
      </c>
      <c r="V752">
        <v>1161.348</v>
      </c>
      <c r="Y752">
        <v>16</v>
      </c>
      <c r="Z752">
        <v>3895.1970000000001</v>
      </c>
    </row>
    <row r="753" spans="3:26" x14ac:dyDescent="0.25">
      <c r="C753">
        <v>1161.348</v>
      </c>
      <c r="D753">
        <v>1584.3303333333333</v>
      </c>
      <c r="L753">
        <v>1161.348</v>
      </c>
      <c r="M753">
        <v>1521.1189999999999</v>
      </c>
      <c r="U753">
        <v>17</v>
      </c>
      <c r="V753">
        <v>1168.0440000000001</v>
      </c>
      <c r="Y753">
        <v>17</v>
      </c>
      <c r="Z753">
        <v>3841.9650000000001</v>
      </c>
    </row>
    <row r="754" spans="3:26" x14ac:dyDescent="0.25">
      <c r="C754">
        <v>1168.0440000000001</v>
      </c>
      <c r="D754">
        <v>1601.3853333333334</v>
      </c>
      <c r="L754">
        <v>1168.0440000000001</v>
      </c>
      <c r="M754">
        <v>1536.3666666666668</v>
      </c>
      <c r="U754">
        <v>18</v>
      </c>
      <c r="V754">
        <v>1204.02</v>
      </c>
      <c r="Y754">
        <v>18</v>
      </c>
      <c r="Z754">
        <v>3790.99</v>
      </c>
    </row>
    <row r="755" spans="3:26" x14ac:dyDescent="0.25">
      <c r="C755">
        <v>1204.02</v>
      </c>
      <c r="D755">
        <v>1637.9603333333332</v>
      </c>
      <c r="L755">
        <v>1204.02</v>
      </c>
      <c r="M755">
        <v>1571.1343333333332</v>
      </c>
      <c r="U755">
        <v>19</v>
      </c>
      <c r="V755">
        <v>1321.5139999999999</v>
      </c>
      <c r="Y755">
        <v>19</v>
      </c>
      <c r="Z755">
        <v>3737.6610000000001</v>
      </c>
    </row>
    <row r="756" spans="3:26" x14ac:dyDescent="0.25">
      <c r="C756">
        <v>1321.5139999999999</v>
      </c>
      <c r="D756">
        <v>1728.8806666666667</v>
      </c>
      <c r="L756">
        <v>1321.5139999999999</v>
      </c>
      <c r="M756">
        <v>1660.2473333333332</v>
      </c>
      <c r="U756">
        <v>20</v>
      </c>
      <c r="V756">
        <v>1340.626</v>
      </c>
      <c r="Y756">
        <v>20</v>
      </c>
      <c r="Z756">
        <v>3682.027</v>
      </c>
    </row>
    <row r="757" spans="3:26" x14ac:dyDescent="0.25">
      <c r="C757">
        <v>1340.626</v>
      </c>
      <c r="D757">
        <v>1754.213</v>
      </c>
      <c r="L757">
        <v>1340.626</v>
      </c>
      <c r="M757">
        <v>1683.7726666666665</v>
      </c>
      <c r="U757">
        <v>21</v>
      </c>
      <c r="V757">
        <v>1491.7760000000001</v>
      </c>
      <c r="Y757">
        <v>21</v>
      </c>
      <c r="Z757">
        <v>3622.0410000000002</v>
      </c>
    </row>
    <row r="758" spans="3:26" x14ac:dyDescent="0.25">
      <c r="C758">
        <v>1491.7760000000001</v>
      </c>
      <c r="D758">
        <v>1867.5706666666667</v>
      </c>
      <c r="L758">
        <v>1491.7760000000001</v>
      </c>
      <c r="M758">
        <v>1795.3230000000001</v>
      </c>
      <c r="U758">
        <v>22</v>
      </c>
      <c r="V758">
        <v>1420.2570000000001</v>
      </c>
      <c r="Y758">
        <v>22</v>
      </c>
      <c r="Z758">
        <v>3551.7820000000002</v>
      </c>
    </row>
    <row r="759" spans="3:26" x14ac:dyDescent="0.25">
      <c r="C759">
        <v>1420.2570000000001</v>
      </c>
      <c r="D759">
        <v>1832.4823333333334</v>
      </c>
      <c r="L759">
        <v>1420.2570000000001</v>
      </c>
      <c r="M759">
        <v>1758.4273333333333</v>
      </c>
      <c r="U759">
        <v>23</v>
      </c>
      <c r="V759">
        <v>1405.204</v>
      </c>
      <c r="Y759">
        <v>23</v>
      </c>
      <c r="Z759">
        <v>3490.0439999999999</v>
      </c>
    </row>
    <row r="760" spans="3:26" x14ac:dyDescent="0.25">
      <c r="C760">
        <v>1405.204</v>
      </c>
      <c r="D760">
        <v>1835.038</v>
      </c>
      <c r="L760">
        <v>1405.204</v>
      </c>
      <c r="M760">
        <v>1759.1756666666668</v>
      </c>
      <c r="U760">
        <v>24</v>
      </c>
      <c r="V760">
        <v>1500.847</v>
      </c>
      <c r="Y760">
        <v>24</v>
      </c>
      <c r="Z760">
        <v>3432.489</v>
      </c>
    </row>
    <row r="761" spans="3:26" x14ac:dyDescent="0.25">
      <c r="C761">
        <v>1500.847</v>
      </c>
      <c r="D761">
        <v>1911.3909999999998</v>
      </c>
      <c r="L761">
        <v>1500.847</v>
      </c>
      <c r="M761">
        <v>1833.7213333333332</v>
      </c>
      <c r="U761">
        <v>25</v>
      </c>
      <c r="V761">
        <v>1608.9280000000001</v>
      </c>
      <c r="Y761">
        <v>25</v>
      </c>
      <c r="Z761">
        <v>3367.6370000000002</v>
      </c>
    </row>
    <row r="762" spans="3:26" x14ac:dyDescent="0.25">
      <c r="C762">
        <v>1608.9280000000001</v>
      </c>
      <c r="D762">
        <v>1996.0360000000001</v>
      </c>
      <c r="L762">
        <v>1608.9280000000001</v>
      </c>
      <c r="M762">
        <v>1916.559</v>
      </c>
      <c r="U762">
        <v>26</v>
      </c>
      <c r="V762">
        <v>1650.3340000000001</v>
      </c>
      <c r="Y762">
        <v>26</v>
      </c>
      <c r="Z762">
        <v>3326.8829999999998</v>
      </c>
    </row>
    <row r="763" spans="3:26" x14ac:dyDescent="0.25">
      <c r="C763">
        <v>1650.3340000000001</v>
      </c>
      <c r="D763">
        <v>2036.231</v>
      </c>
      <c r="L763">
        <v>1650.3340000000001</v>
      </c>
      <c r="M763">
        <v>1954.9466666666667</v>
      </c>
      <c r="U763">
        <v>27</v>
      </c>
      <c r="V763">
        <v>1812.86</v>
      </c>
      <c r="Y763">
        <v>27</v>
      </c>
      <c r="Z763">
        <v>3332.6880000000001</v>
      </c>
    </row>
    <row r="764" spans="3:26" x14ac:dyDescent="0.25">
      <c r="C764">
        <v>1812.86</v>
      </c>
      <c r="D764">
        <v>2157.1726666666664</v>
      </c>
      <c r="L764">
        <v>1812.86</v>
      </c>
      <c r="M764">
        <v>2074.0810000000001</v>
      </c>
      <c r="U764">
        <v>28</v>
      </c>
      <c r="V764">
        <v>2031.248</v>
      </c>
      <c r="Y764">
        <v>28</v>
      </c>
      <c r="Z764">
        <v>3394.7220000000002</v>
      </c>
    </row>
    <row r="765" spans="3:26" x14ac:dyDescent="0.25">
      <c r="C765">
        <v>2031.248</v>
      </c>
      <c r="D765">
        <v>2315.3556666666668</v>
      </c>
      <c r="L765">
        <v>2031.248</v>
      </c>
      <c r="M765">
        <v>2230.4566666666665</v>
      </c>
      <c r="U765">
        <v>29</v>
      </c>
      <c r="V765">
        <v>1981.721</v>
      </c>
      <c r="Y765">
        <v>29</v>
      </c>
      <c r="Z765">
        <v>3514.174</v>
      </c>
    </row>
    <row r="766" spans="3:26" x14ac:dyDescent="0.25">
      <c r="C766">
        <v>1981.721</v>
      </c>
      <c r="D766">
        <v>2294.9286666666667</v>
      </c>
      <c r="L766">
        <v>1981.721</v>
      </c>
      <c r="M766">
        <v>2208.2223333333332</v>
      </c>
      <c r="U766">
        <v>30</v>
      </c>
      <c r="V766">
        <v>2029.1189999999999</v>
      </c>
      <c r="Y766">
        <v>30</v>
      </c>
      <c r="Z766">
        <v>3685.0889999999999</v>
      </c>
    </row>
    <row r="767" spans="3:26" x14ac:dyDescent="0.25">
      <c r="C767">
        <v>2029.1189999999999</v>
      </c>
      <c r="D767">
        <v>2339.1183333333333</v>
      </c>
      <c r="L767">
        <v>2029.1189999999999</v>
      </c>
      <c r="M767">
        <v>2250.605</v>
      </c>
      <c r="U767">
        <v>31</v>
      </c>
      <c r="V767">
        <v>2112.3130000000001</v>
      </c>
      <c r="Y767">
        <v>31</v>
      </c>
      <c r="Z767">
        <v>3881.96</v>
      </c>
    </row>
    <row r="768" spans="3:26" x14ac:dyDescent="0.25">
      <c r="C768">
        <v>2112.3130000000001</v>
      </c>
      <c r="D768">
        <v>2407.172</v>
      </c>
      <c r="L768">
        <v>2112.3130000000001</v>
      </c>
      <c r="M768">
        <v>2316.8513333333335</v>
      </c>
      <c r="U768">
        <v>32</v>
      </c>
      <c r="V768">
        <v>2312.038</v>
      </c>
      <c r="Y768">
        <v>32</v>
      </c>
      <c r="Z768">
        <v>4087.7240000000002</v>
      </c>
    </row>
    <row r="769" spans="3:26" x14ac:dyDescent="0.25">
      <c r="C769">
        <v>2312.038</v>
      </c>
      <c r="D769">
        <v>2552.913</v>
      </c>
      <c r="L769">
        <v>2312.038</v>
      </c>
      <c r="M769">
        <v>2460.7849999999999</v>
      </c>
      <c r="U769">
        <v>33</v>
      </c>
      <c r="V769">
        <v>2537.288</v>
      </c>
      <c r="Y769">
        <v>33</v>
      </c>
      <c r="Z769">
        <v>4253.2730000000001</v>
      </c>
    </row>
    <row r="770" spans="3:26" x14ac:dyDescent="0.25">
      <c r="C770">
        <v>2537.288</v>
      </c>
      <c r="D770">
        <v>2898.3323333333333</v>
      </c>
      <c r="L770">
        <v>2537.288</v>
      </c>
      <c r="M770">
        <v>2961.7676666666666</v>
      </c>
      <c r="U770">
        <v>34</v>
      </c>
      <c r="V770">
        <v>2615.2640000000001</v>
      </c>
      <c r="Y770">
        <v>34</v>
      </c>
      <c r="Z770">
        <v>4336.3869999999997</v>
      </c>
    </row>
    <row r="771" spans="3:26" x14ac:dyDescent="0.25">
      <c r="C771">
        <v>2615.2640000000001</v>
      </c>
      <c r="D771">
        <v>2957.2256666666667</v>
      </c>
      <c r="L771">
        <v>2615.2640000000001</v>
      </c>
      <c r="M771">
        <v>3014.7723333333333</v>
      </c>
      <c r="U771">
        <v>35</v>
      </c>
      <c r="V771">
        <v>2732.94</v>
      </c>
      <c r="Y771">
        <v>35</v>
      </c>
      <c r="Z771">
        <v>4321.2629999999999</v>
      </c>
    </row>
    <row r="772" spans="3:26" x14ac:dyDescent="0.25">
      <c r="C772">
        <v>2732.94</v>
      </c>
      <c r="D772">
        <v>3042.5856666666668</v>
      </c>
      <c r="L772">
        <v>2732.94</v>
      </c>
      <c r="M772">
        <v>3094.2436666666667</v>
      </c>
      <c r="U772">
        <v>36</v>
      </c>
      <c r="V772">
        <v>2920.7620000000002</v>
      </c>
      <c r="Y772">
        <v>36</v>
      </c>
      <c r="Z772">
        <v>4227.4139999999998</v>
      </c>
    </row>
    <row r="773" spans="3:26" x14ac:dyDescent="0.25">
      <c r="C773">
        <v>2920.7620000000002</v>
      </c>
      <c r="D773">
        <v>3174.7093333333332</v>
      </c>
      <c r="L773">
        <v>2920.7620000000002</v>
      </c>
      <c r="M773">
        <v>3220.4790000000003</v>
      </c>
      <c r="U773">
        <v>37</v>
      </c>
      <c r="V773">
        <v>3141.9479999999999</v>
      </c>
      <c r="Y773">
        <v>37</v>
      </c>
      <c r="Z773">
        <v>4118.2359999999999</v>
      </c>
    </row>
    <row r="774" spans="3:26" x14ac:dyDescent="0.25">
      <c r="C774">
        <v>3141.9479999999999</v>
      </c>
      <c r="D774">
        <v>3329.076</v>
      </c>
      <c r="L774">
        <v>3141.9479999999999</v>
      </c>
      <c r="M774">
        <v>3368.9569999999999</v>
      </c>
      <c r="U774">
        <v>38</v>
      </c>
      <c r="V774">
        <v>3337.1950000000002</v>
      </c>
      <c r="Y774">
        <v>38</v>
      </c>
      <c r="Z774">
        <v>4046.2539999999999</v>
      </c>
    </row>
    <row r="775" spans="3:26" x14ac:dyDescent="0.25">
      <c r="C775">
        <v>3337.1950000000002</v>
      </c>
      <c r="D775">
        <v>3466.1496666666667</v>
      </c>
      <c r="L775">
        <v>3337.1950000000002</v>
      </c>
      <c r="M775">
        <v>3500.1423333333332</v>
      </c>
      <c r="U775">
        <v>39</v>
      </c>
      <c r="V775">
        <v>3483.66</v>
      </c>
      <c r="Y775">
        <v>39</v>
      </c>
      <c r="Z775">
        <v>4046.2820000000002</v>
      </c>
    </row>
    <row r="776" spans="3:26" x14ac:dyDescent="0.25">
      <c r="C776">
        <v>3483.66</v>
      </c>
      <c r="D776">
        <v>3570.7023333333332</v>
      </c>
      <c r="L776">
        <v>3483.66</v>
      </c>
      <c r="M776">
        <v>3941.5823333333333</v>
      </c>
      <c r="U776">
        <v>40</v>
      </c>
      <c r="V776">
        <v>3600.9270000000001</v>
      </c>
      <c r="Y776">
        <v>40</v>
      </c>
      <c r="Z776">
        <v>4138.2280000000001</v>
      </c>
    </row>
    <row r="777" spans="3:26" x14ac:dyDescent="0.25">
      <c r="C777">
        <v>3600.9270000000001</v>
      </c>
      <c r="D777">
        <v>3655.7893333333336</v>
      </c>
      <c r="L777">
        <v>3600.9270000000001</v>
      </c>
      <c r="M777">
        <v>4020.9290000000001</v>
      </c>
      <c r="U777">
        <v>41</v>
      </c>
      <c r="V777">
        <v>3715.7829999999999</v>
      </c>
      <c r="Y777">
        <v>41</v>
      </c>
      <c r="Z777">
        <v>4345.7190000000001</v>
      </c>
    </row>
    <row r="778" spans="3:26" x14ac:dyDescent="0.25">
      <c r="C778">
        <v>3715.7829999999999</v>
      </c>
      <c r="D778">
        <v>3739.2693333333332</v>
      </c>
      <c r="L778">
        <v>3715.7829999999999</v>
      </c>
      <c r="M778">
        <v>4098.6683333333331</v>
      </c>
      <c r="U778">
        <v>42</v>
      </c>
      <c r="V778">
        <v>3857.596</v>
      </c>
      <c r="Y778">
        <v>42</v>
      </c>
      <c r="Z778">
        <v>4678.1229999999996</v>
      </c>
    </row>
    <row r="779" spans="3:26" x14ac:dyDescent="0.25">
      <c r="C779">
        <v>3857.596</v>
      </c>
      <c r="D779">
        <v>3840.7206666666666</v>
      </c>
      <c r="L779">
        <v>3857.596</v>
      </c>
      <c r="M779">
        <v>4194.3789999999999</v>
      </c>
      <c r="U779">
        <v>43</v>
      </c>
      <c r="V779">
        <v>3878.116</v>
      </c>
      <c r="Y779">
        <v>43</v>
      </c>
      <c r="Z779">
        <v>5104.6009999999997</v>
      </c>
    </row>
    <row r="780" spans="3:26" x14ac:dyDescent="0.25">
      <c r="C780">
        <v>3878.116</v>
      </c>
      <c r="D780">
        <v>3861.3096666666665</v>
      </c>
      <c r="L780">
        <v>3878.116</v>
      </c>
      <c r="M780">
        <v>4209.2276666666667</v>
      </c>
      <c r="U780">
        <v>44</v>
      </c>
      <c r="V780">
        <v>3881.5309999999999</v>
      </c>
      <c r="Y780">
        <v>44</v>
      </c>
      <c r="Z780">
        <v>5578.482</v>
      </c>
    </row>
    <row r="781" spans="3:26" x14ac:dyDescent="0.25">
      <c r="C781">
        <v>3881.5309999999999</v>
      </c>
      <c r="D781">
        <v>3870.4956666666667</v>
      </c>
      <c r="L781">
        <v>3881.5309999999999</v>
      </c>
      <c r="M781">
        <v>4212.6729999999998</v>
      </c>
      <c r="U781">
        <v>45</v>
      </c>
      <c r="V781">
        <v>4120.1530000000002</v>
      </c>
      <c r="Y781">
        <v>45</v>
      </c>
      <c r="Z781">
        <v>6045.53</v>
      </c>
    </row>
    <row r="782" spans="3:26" x14ac:dyDescent="0.25">
      <c r="C782">
        <v>4120.1530000000002</v>
      </c>
      <c r="D782">
        <v>4036.4860000000003</v>
      </c>
      <c r="L782">
        <v>4120.1530000000002</v>
      </c>
      <c r="M782">
        <v>4372.9229999999998</v>
      </c>
      <c r="U782">
        <v>46</v>
      </c>
      <c r="V782">
        <v>5144.7420000000002</v>
      </c>
      <c r="Y782">
        <v>46</v>
      </c>
      <c r="Z782">
        <v>6477.8509999999997</v>
      </c>
    </row>
    <row r="783" spans="3:26" x14ac:dyDescent="0.25">
      <c r="C783">
        <v>5144.7420000000002</v>
      </c>
      <c r="D783">
        <v>4726.4546666666665</v>
      </c>
      <c r="L783">
        <v>5144.7420000000002</v>
      </c>
      <c r="M783">
        <v>5057.1509999999998</v>
      </c>
      <c r="U783">
        <v>47</v>
      </c>
      <c r="V783">
        <v>6100.6329999999998</v>
      </c>
      <c r="Y783">
        <v>47</v>
      </c>
      <c r="Z783">
        <v>6885.1689999999999</v>
      </c>
    </row>
    <row r="784" spans="3:26" x14ac:dyDescent="0.25">
      <c r="C784">
        <v>6100.6329999999998</v>
      </c>
      <c r="D784">
        <v>6530.1676666666663</v>
      </c>
      <c r="L784">
        <v>6100.6329999999998</v>
      </c>
      <c r="M784">
        <v>6377.4833333333336</v>
      </c>
      <c r="U784">
        <v>48</v>
      </c>
      <c r="V784">
        <v>6438.8339999999998</v>
      </c>
      <c r="Y784">
        <v>48</v>
      </c>
      <c r="Z784">
        <v>7260.0360000000001</v>
      </c>
    </row>
    <row r="785" spans="3:26" x14ac:dyDescent="0.25">
      <c r="C785">
        <v>6438.8339999999998</v>
      </c>
      <c r="D785">
        <v>6756.5599999999995</v>
      </c>
      <c r="L785">
        <v>6438.8339999999998</v>
      </c>
      <c r="M785">
        <v>6606.3426666666664</v>
      </c>
      <c r="U785">
        <v>49</v>
      </c>
      <c r="V785">
        <v>7003.24</v>
      </c>
      <c r="Y785">
        <v>49</v>
      </c>
      <c r="Z785">
        <v>7588.7470000000003</v>
      </c>
    </row>
    <row r="786" spans="3:26" x14ac:dyDescent="0.25">
      <c r="C786">
        <v>7003.24</v>
      </c>
      <c r="D786">
        <v>7133.7559999999994</v>
      </c>
      <c r="L786">
        <v>7003.24</v>
      </c>
      <c r="M786">
        <v>6986.0056666666669</v>
      </c>
      <c r="U786">
        <v>50</v>
      </c>
      <c r="V786">
        <v>6881.9359999999997</v>
      </c>
      <c r="Y786">
        <v>50</v>
      </c>
      <c r="Z786">
        <v>7868.25</v>
      </c>
    </row>
    <row r="787" spans="3:26" x14ac:dyDescent="0.25">
      <c r="C787">
        <v>6881.9359999999997</v>
      </c>
      <c r="D787">
        <v>7053.8116666666665</v>
      </c>
      <c r="L787">
        <v>6881.9359999999997</v>
      </c>
      <c r="M787">
        <v>6687.3719999999994</v>
      </c>
      <c r="U787">
        <v>51</v>
      </c>
      <c r="V787">
        <v>7106.2879999999996</v>
      </c>
      <c r="Y787">
        <v>51</v>
      </c>
      <c r="Z787">
        <v>8098.8</v>
      </c>
    </row>
    <row r="788" spans="3:26" x14ac:dyDescent="0.25">
      <c r="C788">
        <v>7106.2879999999996</v>
      </c>
      <c r="D788">
        <v>7011.0769999999993</v>
      </c>
      <c r="L788">
        <v>7106.2879999999996</v>
      </c>
      <c r="M788">
        <v>6845.9193333333333</v>
      </c>
      <c r="U788">
        <v>52</v>
      </c>
      <c r="V788">
        <v>7751.4369999999999</v>
      </c>
      <c r="Y788">
        <v>52</v>
      </c>
      <c r="Z788">
        <v>8178.0820000000003</v>
      </c>
    </row>
    <row r="789" spans="3:26" x14ac:dyDescent="0.25">
      <c r="C789">
        <v>7751.4369999999999</v>
      </c>
      <c r="D789">
        <v>7445.5346666666665</v>
      </c>
      <c r="L789">
        <v>7751.4369999999999</v>
      </c>
      <c r="M789">
        <v>7284.998333333333</v>
      </c>
      <c r="U789">
        <v>53</v>
      </c>
      <c r="V789">
        <v>7989.3980000000001</v>
      </c>
      <c r="Y789">
        <v>53</v>
      </c>
      <c r="Z789">
        <v>7831.8919999999998</v>
      </c>
    </row>
    <row r="790" spans="3:26" x14ac:dyDescent="0.25">
      <c r="C790">
        <v>7989.3980000000001</v>
      </c>
      <c r="D790">
        <v>7608.5333333333338</v>
      </c>
      <c r="L790">
        <v>7989.3980000000001</v>
      </c>
      <c r="M790">
        <v>7452.6186666666672</v>
      </c>
      <c r="U790">
        <v>54</v>
      </c>
      <c r="V790">
        <v>7733.7629999999999</v>
      </c>
      <c r="Y790">
        <v>54</v>
      </c>
      <c r="Z790">
        <v>7295.8</v>
      </c>
    </row>
    <row r="791" spans="3:26" x14ac:dyDescent="0.25">
      <c r="C791">
        <v>7733.7629999999999</v>
      </c>
      <c r="D791">
        <v>7442.4679999999998</v>
      </c>
      <c r="L791">
        <v>7733.7629999999999</v>
      </c>
      <c r="M791">
        <v>7291.1746666666668</v>
      </c>
      <c r="U791">
        <v>55</v>
      </c>
      <c r="V791">
        <v>7779.3969999999999</v>
      </c>
      <c r="Y791">
        <v>55</v>
      </c>
      <c r="Z791">
        <v>7072.5730000000003</v>
      </c>
    </row>
    <row r="792" spans="3:26" x14ac:dyDescent="0.25">
      <c r="C792">
        <v>7779.3969999999999</v>
      </c>
      <c r="D792">
        <v>7477.2489999999998</v>
      </c>
      <c r="L792">
        <v>7779.3969999999999</v>
      </c>
      <c r="M792">
        <v>7330.5770000000002</v>
      </c>
      <c r="U792">
        <v>56</v>
      </c>
      <c r="V792">
        <v>6947.5010000000002</v>
      </c>
      <c r="Y792">
        <v>56</v>
      </c>
      <c r="Z792">
        <v>7032.0230000000001</v>
      </c>
    </row>
    <row r="793" spans="3:26" x14ac:dyDescent="0.25">
      <c r="C793">
        <v>6947.5010000000002</v>
      </c>
      <c r="D793">
        <v>6927.0096666666668</v>
      </c>
      <c r="L793">
        <v>6947.5010000000002</v>
      </c>
      <c r="M793">
        <v>6784.9589999999998</v>
      </c>
      <c r="U793">
        <v>57</v>
      </c>
      <c r="V793">
        <v>6932.3559999999998</v>
      </c>
      <c r="Y793">
        <v>57</v>
      </c>
      <c r="Z793">
        <v>7092.1</v>
      </c>
    </row>
    <row r="794" spans="3:26" x14ac:dyDescent="0.25">
      <c r="C794">
        <v>6932.3559999999998</v>
      </c>
      <c r="D794">
        <v>6921.2713333333331</v>
      </c>
      <c r="L794">
        <v>6932.3559999999998</v>
      </c>
      <c r="M794">
        <v>6783.8419999999996</v>
      </c>
      <c r="U794">
        <v>58</v>
      </c>
      <c r="V794">
        <v>7138.777</v>
      </c>
      <c r="Y794">
        <v>58</v>
      </c>
      <c r="Z794">
        <v>7194.8109999999997</v>
      </c>
    </row>
    <row r="795" spans="3:26" x14ac:dyDescent="0.25">
      <c r="C795">
        <v>7138.777</v>
      </c>
      <c r="D795">
        <v>7063.2433333333338</v>
      </c>
      <c r="L795">
        <v>7138.777</v>
      </c>
      <c r="M795">
        <v>6930.4353333333338</v>
      </c>
      <c r="U795">
        <v>59</v>
      </c>
      <c r="V795">
        <v>7385.973</v>
      </c>
      <c r="Y795">
        <v>59</v>
      </c>
      <c r="Z795">
        <v>7317.9229999999998</v>
      </c>
    </row>
    <row r="796" spans="3:26" x14ac:dyDescent="0.25">
      <c r="C796">
        <v>7385.973</v>
      </c>
      <c r="D796">
        <v>7232.3986666666669</v>
      </c>
      <c r="L796">
        <v>7385.973</v>
      </c>
      <c r="M796">
        <v>7104.2123333333329</v>
      </c>
      <c r="U796">
        <v>60</v>
      </c>
      <c r="V796">
        <v>7492.0010000000002</v>
      </c>
      <c r="Y796">
        <v>60</v>
      </c>
      <c r="Z796">
        <v>7444.3320000000003</v>
      </c>
    </row>
    <row r="797" spans="3:26" x14ac:dyDescent="0.25">
      <c r="C797">
        <v>7492.0010000000002</v>
      </c>
      <c r="D797">
        <v>7307.4423333333334</v>
      </c>
      <c r="L797">
        <v>7492.0010000000002</v>
      </c>
      <c r="M797">
        <v>7183.8773333333338</v>
      </c>
      <c r="U797">
        <v>61</v>
      </c>
      <c r="V797">
        <v>7685.3779999999997</v>
      </c>
      <c r="Y797">
        <v>61</v>
      </c>
      <c r="Z797">
        <v>7565.6970000000001</v>
      </c>
    </row>
    <row r="798" spans="3:26" x14ac:dyDescent="0.25">
      <c r="C798">
        <v>7685.3779999999997</v>
      </c>
      <c r="D798">
        <v>7440.7183333333332</v>
      </c>
      <c r="L798">
        <v>7685.3779999999997</v>
      </c>
      <c r="M798">
        <v>7321.7746666666662</v>
      </c>
      <c r="U798">
        <v>62</v>
      </c>
      <c r="V798">
        <v>7764.1589999999997</v>
      </c>
      <c r="Y798">
        <v>62</v>
      </c>
      <c r="Z798">
        <v>7663.1289999999999</v>
      </c>
    </row>
    <row r="799" spans="3:26" x14ac:dyDescent="0.25">
      <c r="C799">
        <v>7764.1589999999997</v>
      </c>
      <c r="D799">
        <v>7497.5973333333332</v>
      </c>
      <c r="L799">
        <v>7764.1589999999997</v>
      </c>
      <c r="M799">
        <v>7383.2749999999996</v>
      </c>
      <c r="U799">
        <v>63</v>
      </c>
      <c r="V799">
        <v>7549.3639999999996</v>
      </c>
      <c r="Y799">
        <v>63</v>
      </c>
      <c r="Z799">
        <v>7704.2629999999999</v>
      </c>
    </row>
    <row r="800" spans="3:26" x14ac:dyDescent="0.25">
      <c r="C800">
        <v>7549.3639999999996</v>
      </c>
      <c r="D800">
        <v>7358.7586666666666</v>
      </c>
      <c r="L800">
        <v>7549.3639999999996</v>
      </c>
      <c r="M800">
        <v>7249.0576666666666</v>
      </c>
      <c r="U800">
        <v>64</v>
      </c>
      <c r="V800">
        <v>7572.73</v>
      </c>
      <c r="Y800">
        <v>64</v>
      </c>
      <c r="Z800">
        <v>7715.7039999999997</v>
      </c>
    </row>
    <row r="801" spans="3:26" x14ac:dyDescent="0.25">
      <c r="C801">
        <v>7572.73</v>
      </c>
      <c r="D801">
        <v>7378.6939999999995</v>
      </c>
      <c r="L801">
        <v>7572.73</v>
      </c>
      <c r="M801">
        <v>7273.6146666666664</v>
      </c>
      <c r="U801">
        <v>65</v>
      </c>
      <c r="V801">
        <v>7570.9939999999997</v>
      </c>
      <c r="Y801">
        <v>65</v>
      </c>
      <c r="Z801">
        <v>7804.9409999999998</v>
      </c>
    </row>
    <row r="802" spans="3:26" x14ac:dyDescent="0.25">
      <c r="C802">
        <v>7570.9939999999997</v>
      </c>
      <c r="D802">
        <v>7381.8949999999995</v>
      </c>
      <c r="L802">
        <v>7570.9939999999997</v>
      </c>
      <c r="M802">
        <v>7281.4366666666665</v>
      </c>
      <c r="U802">
        <v>66</v>
      </c>
      <c r="V802">
        <v>7522.6260000000002</v>
      </c>
      <c r="Y802">
        <v>66</v>
      </c>
      <c r="Z802">
        <v>7804.4030000000002</v>
      </c>
    </row>
    <row r="803" spans="3:26" x14ac:dyDescent="0.25">
      <c r="C803">
        <v>7522.6260000000002</v>
      </c>
      <c r="D803">
        <v>7354.0076666666664</v>
      </c>
      <c r="L803">
        <v>7522.6260000000002</v>
      </c>
      <c r="M803">
        <v>7258.1710000000003</v>
      </c>
      <c r="U803">
        <v>67</v>
      </c>
      <c r="V803">
        <v>7850.9960000000001</v>
      </c>
      <c r="Y803">
        <v>67</v>
      </c>
      <c r="Z803">
        <v>7804.8519999999999</v>
      </c>
    </row>
    <row r="804" spans="3:26" x14ac:dyDescent="0.25">
      <c r="C804">
        <v>7850.9960000000001</v>
      </c>
      <c r="D804">
        <v>7577.2793333333329</v>
      </c>
      <c r="L804">
        <v>7850.9960000000001</v>
      </c>
      <c r="M804">
        <v>7486.0640000000003</v>
      </c>
      <c r="U804">
        <v>68</v>
      </c>
      <c r="V804">
        <v>8692.2139999999999</v>
      </c>
      <c r="Y804">
        <v>68</v>
      </c>
      <c r="Z804">
        <v>7804.8760000000002</v>
      </c>
    </row>
    <row r="805" spans="3:26" x14ac:dyDescent="0.25">
      <c r="C805">
        <v>8692.2139999999999</v>
      </c>
      <c r="D805">
        <v>8277.3166666666657</v>
      </c>
      <c r="L805">
        <v>8692.2139999999999</v>
      </c>
      <c r="M805">
        <v>8055.855333333333</v>
      </c>
      <c r="U805">
        <v>69</v>
      </c>
      <c r="V805">
        <v>9568.0560000000005</v>
      </c>
      <c r="Y805">
        <v>69</v>
      </c>
      <c r="Z805">
        <v>9578.19</v>
      </c>
    </row>
    <row r="806" spans="3:26" x14ac:dyDescent="0.25">
      <c r="C806">
        <v>9568.0560000000005</v>
      </c>
      <c r="D806">
        <v>9080.5450000000001</v>
      </c>
      <c r="L806">
        <v>9568.0560000000005</v>
      </c>
      <c r="M806">
        <v>9611.2540000000008</v>
      </c>
      <c r="U806">
        <v>70</v>
      </c>
      <c r="V806">
        <v>9560.8080000000009</v>
      </c>
      <c r="Y806">
        <v>70</v>
      </c>
      <c r="Z806">
        <v>9726.6059999999998</v>
      </c>
    </row>
    <row r="807" spans="3:26" x14ac:dyDescent="0.25">
      <c r="C807">
        <v>9560.8080000000009</v>
      </c>
      <c r="D807">
        <v>9075.2706666666672</v>
      </c>
      <c r="L807">
        <v>9560.8080000000009</v>
      </c>
      <c r="M807">
        <v>9576.5703333333331</v>
      </c>
      <c r="U807">
        <v>71</v>
      </c>
      <c r="V807">
        <v>9513.8240000000005</v>
      </c>
      <c r="Y807">
        <v>71</v>
      </c>
      <c r="Z807">
        <v>9746.5400000000009</v>
      </c>
    </row>
    <row r="808" spans="3:26" x14ac:dyDescent="0.25">
      <c r="C808">
        <v>9513.8240000000005</v>
      </c>
      <c r="D808">
        <v>9043.5053333333344</v>
      </c>
      <c r="L808">
        <v>9513.8240000000005</v>
      </c>
      <c r="M808">
        <v>9515.3960000000006</v>
      </c>
      <c r="U808">
        <v>72</v>
      </c>
      <c r="V808">
        <v>9700</v>
      </c>
      <c r="Y808">
        <v>72</v>
      </c>
      <c r="Z808">
        <v>9700</v>
      </c>
    </row>
    <row r="809" spans="3:26" x14ac:dyDescent="0.25">
      <c r="C809">
        <v>9700</v>
      </c>
      <c r="D809">
        <v>9167.1803333333337</v>
      </c>
      <c r="L809">
        <v>9700</v>
      </c>
      <c r="M809">
        <v>9609.6616666666669</v>
      </c>
      <c r="U809">
        <v>16</v>
      </c>
      <c r="V809">
        <v>814.46960000000001</v>
      </c>
      <c r="Y809">
        <v>16</v>
      </c>
      <c r="Z809">
        <v>3902.721</v>
      </c>
    </row>
    <row r="810" spans="3:26" x14ac:dyDescent="0.25">
      <c r="C810">
        <v>814.47</v>
      </c>
      <c r="D810">
        <v>1536.0730000000001</v>
      </c>
      <c r="L810">
        <v>814.47</v>
      </c>
      <c r="M810">
        <v>1416.4633333333331</v>
      </c>
      <c r="U810">
        <v>17</v>
      </c>
      <c r="V810">
        <v>892.32209999999998</v>
      </c>
      <c r="Y810">
        <v>17</v>
      </c>
      <c r="Z810">
        <v>3856.3470000000002</v>
      </c>
    </row>
    <row r="811" spans="3:26" x14ac:dyDescent="0.25">
      <c r="C811">
        <v>892.322</v>
      </c>
      <c r="D811">
        <v>1603.6210000000001</v>
      </c>
      <c r="L811">
        <v>892.322</v>
      </c>
      <c r="M811">
        <v>1484.4326666666666</v>
      </c>
      <c r="U811">
        <v>18</v>
      </c>
      <c r="V811">
        <v>882.55330000000004</v>
      </c>
      <c r="Y811">
        <v>18</v>
      </c>
      <c r="Z811">
        <v>3810.098</v>
      </c>
    </row>
    <row r="812" spans="3:26" x14ac:dyDescent="0.25">
      <c r="C812">
        <v>882.553</v>
      </c>
      <c r="D812">
        <v>1612.7546666666667</v>
      </c>
      <c r="L812">
        <v>882.553</v>
      </c>
      <c r="M812">
        <v>1493.9883333333332</v>
      </c>
      <c r="U812">
        <v>19</v>
      </c>
      <c r="V812">
        <v>1209.6179999999999</v>
      </c>
      <c r="Y812">
        <v>19</v>
      </c>
      <c r="Z812">
        <v>3774.17</v>
      </c>
    </row>
    <row r="813" spans="3:26" x14ac:dyDescent="0.25">
      <c r="C813">
        <v>1209.6179999999999</v>
      </c>
      <c r="D813">
        <v>1846.4446666666668</v>
      </c>
      <c r="L813">
        <v>1209.6179999999999</v>
      </c>
      <c r="M813">
        <v>1728.1</v>
      </c>
      <c r="U813">
        <v>20</v>
      </c>
      <c r="V813">
        <v>1407.067</v>
      </c>
      <c r="Y813">
        <v>20</v>
      </c>
      <c r="Z813">
        <v>3731.933</v>
      </c>
    </row>
    <row r="814" spans="3:26" x14ac:dyDescent="0.25">
      <c r="C814">
        <v>1407.067</v>
      </c>
      <c r="D814">
        <v>1993.7236666666668</v>
      </c>
      <c r="L814">
        <v>1407.067</v>
      </c>
      <c r="M814">
        <v>1875.8006666666668</v>
      </c>
      <c r="U814">
        <v>21</v>
      </c>
      <c r="V814">
        <v>1492.701</v>
      </c>
      <c r="Y814">
        <v>21</v>
      </c>
      <c r="Z814">
        <v>3692.145</v>
      </c>
    </row>
    <row r="815" spans="3:26" x14ac:dyDescent="0.25">
      <c r="C815">
        <v>1492.701</v>
      </c>
      <c r="D815">
        <v>2066.4596666666666</v>
      </c>
      <c r="L815">
        <v>1492.701</v>
      </c>
      <c r="M815">
        <v>1948.9583333333333</v>
      </c>
      <c r="U815">
        <v>22</v>
      </c>
      <c r="V815">
        <v>1558.876</v>
      </c>
      <c r="Y815">
        <v>22</v>
      </c>
      <c r="Z815">
        <v>3659.2919999999999</v>
      </c>
    </row>
    <row r="816" spans="3:26" x14ac:dyDescent="0.25">
      <c r="C816">
        <v>1558.876</v>
      </c>
      <c r="D816">
        <v>2126.2226666666666</v>
      </c>
      <c r="L816">
        <v>1558.876</v>
      </c>
      <c r="M816">
        <v>2009.143</v>
      </c>
      <c r="U816">
        <v>23</v>
      </c>
      <c r="V816">
        <v>1542.2149999999999</v>
      </c>
      <c r="Y816">
        <v>23</v>
      </c>
      <c r="Z816">
        <v>3632.7809999999999</v>
      </c>
    </row>
    <row r="817" spans="3:26" x14ac:dyDescent="0.25">
      <c r="C817">
        <v>1542.2149999999999</v>
      </c>
      <c r="D817">
        <v>2130.7620000000002</v>
      </c>
      <c r="L817">
        <v>1542.2149999999999</v>
      </c>
      <c r="M817">
        <v>2014.104</v>
      </c>
      <c r="U817">
        <v>24</v>
      </c>
      <c r="V817">
        <v>1556.5889999999999</v>
      </c>
      <c r="Y817">
        <v>24</v>
      </c>
      <c r="Z817">
        <v>3598.1370000000002</v>
      </c>
    </row>
    <row r="818" spans="3:26" x14ac:dyDescent="0.25">
      <c r="C818">
        <v>1556.5889999999999</v>
      </c>
      <c r="D818">
        <v>2155.991</v>
      </c>
      <c r="L818">
        <v>1556.5889999999999</v>
      </c>
      <c r="M818">
        <v>2039.7549999999999</v>
      </c>
      <c r="U818">
        <v>25</v>
      </c>
      <c r="V818">
        <v>1601.1610000000001</v>
      </c>
      <c r="Y818">
        <v>25</v>
      </c>
      <c r="Z818">
        <v>3578.125</v>
      </c>
    </row>
    <row r="819" spans="3:26" x14ac:dyDescent="0.25">
      <c r="C819">
        <v>1601.1610000000001</v>
      </c>
      <c r="D819">
        <v>2201.3523333333333</v>
      </c>
      <c r="L819">
        <v>1601.1610000000001</v>
      </c>
      <c r="M819">
        <v>2085.5376666666666</v>
      </c>
      <c r="U819">
        <v>26</v>
      </c>
      <c r="V819">
        <v>1794.5329999999999</v>
      </c>
      <c r="Y819">
        <v>26</v>
      </c>
      <c r="Z819">
        <v>3580.7860000000001</v>
      </c>
    </row>
    <row r="820" spans="3:26" x14ac:dyDescent="0.25">
      <c r="C820">
        <v>1794.5329999999999</v>
      </c>
      <c r="D820">
        <v>2345.9133333333334</v>
      </c>
      <c r="L820">
        <v>1794.5329999999999</v>
      </c>
      <c r="M820">
        <v>2230.5206666666668</v>
      </c>
      <c r="U820">
        <v>27</v>
      </c>
      <c r="V820">
        <v>1935.3489999999999</v>
      </c>
      <c r="Y820">
        <v>27</v>
      </c>
      <c r="Z820">
        <v>3597.643</v>
      </c>
    </row>
    <row r="821" spans="3:26" x14ac:dyDescent="0.25">
      <c r="C821">
        <v>1935.3489999999999</v>
      </c>
      <c r="D821">
        <v>2455.4373333333333</v>
      </c>
      <c r="L821">
        <v>1935.3489999999999</v>
      </c>
      <c r="M821">
        <v>2340.4663333333333</v>
      </c>
      <c r="U821">
        <v>28</v>
      </c>
      <c r="V821">
        <v>2085.0639999999999</v>
      </c>
      <c r="Y821">
        <v>28</v>
      </c>
      <c r="Z821">
        <v>3647.7559999999999</v>
      </c>
    </row>
    <row r="822" spans="3:26" x14ac:dyDescent="0.25">
      <c r="C822">
        <v>2085.0639999999999</v>
      </c>
      <c r="D822">
        <v>2570.8936666666664</v>
      </c>
      <c r="L822">
        <v>2085.0639999999999</v>
      </c>
      <c r="M822">
        <v>2456.3443333333335</v>
      </c>
      <c r="U822">
        <v>29</v>
      </c>
      <c r="V822">
        <v>2128.623</v>
      </c>
      <c r="Y822">
        <v>29</v>
      </c>
      <c r="Z822">
        <v>3745.81</v>
      </c>
    </row>
    <row r="823" spans="3:26" x14ac:dyDescent="0.25">
      <c r="C823">
        <v>2128.623</v>
      </c>
      <c r="D823">
        <v>2615.5796666666665</v>
      </c>
      <c r="L823">
        <v>2128.623</v>
      </c>
      <c r="M823">
        <v>2501.4520000000002</v>
      </c>
      <c r="U823">
        <v>30</v>
      </c>
      <c r="V823">
        <v>2247.9140000000002</v>
      </c>
      <c r="Y823">
        <v>30</v>
      </c>
      <c r="Z823">
        <v>3898.1909999999998</v>
      </c>
    </row>
    <row r="824" spans="3:26" x14ac:dyDescent="0.25">
      <c r="C824">
        <v>2247.9140000000002</v>
      </c>
      <c r="D824">
        <v>2710.7533333333336</v>
      </c>
      <c r="L824">
        <v>2247.9140000000002</v>
      </c>
      <c r="M824">
        <v>2597.0473333333334</v>
      </c>
      <c r="U824">
        <v>31</v>
      </c>
      <c r="V824">
        <v>2264.8690000000001</v>
      </c>
      <c r="Y824">
        <v>31</v>
      </c>
      <c r="Z824">
        <v>4090.8870000000002</v>
      </c>
    </row>
    <row r="825" spans="3:26" x14ac:dyDescent="0.25">
      <c r="C825">
        <v>2264.8690000000001</v>
      </c>
      <c r="D825">
        <v>2737.7033333333334</v>
      </c>
      <c r="L825">
        <v>2264.8690000000001</v>
      </c>
      <c r="M825">
        <v>2624.4189999999999</v>
      </c>
      <c r="U825">
        <v>32</v>
      </c>
      <c r="V825">
        <v>2339.8159999999998</v>
      </c>
      <c r="Y825">
        <v>32</v>
      </c>
      <c r="Z825">
        <v>4299.9579999999996</v>
      </c>
    </row>
    <row r="826" spans="3:26" x14ac:dyDescent="0.25">
      <c r="C826">
        <v>2339.8159999999998</v>
      </c>
      <c r="D826">
        <v>2803.3143333333333</v>
      </c>
      <c r="L826">
        <v>2339.8159999999998</v>
      </c>
      <c r="M826">
        <v>2690.4519999999998</v>
      </c>
      <c r="U826">
        <v>33</v>
      </c>
      <c r="V826">
        <v>2473.1860000000001</v>
      </c>
      <c r="Y826">
        <v>33</v>
      </c>
      <c r="Z826">
        <v>4475.5590000000002</v>
      </c>
    </row>
    <row r="827" spans="3:26" x14ac:dyDescent="0.25">
      <c r="C827">
        <v>2473.1860000000001</v>
      </c>
      <c r="D827">
        <v>2907.8743333333337</v>
      </c>
      <c r="L827">
        <v>2473.1860000000001</v>
      </c>
      <c r="M827">
        <v>2795.4333333333334</v>
      </c>
      <c r="U827">
        <v>34</v>
      </c>
      <c r="V827">
        <v>2541.7600000000002</v>
      </c>
      <c r="Y827">
        <v>34</v>
      </c>
      <c r="Z827">
        <v>4572.6080000000002</v>
      </c>
    </row>
    <row r="828" spans="3:26" x14ac:dyDescent="0.25">
      <c r="C828">
        <v>2541.7600000000002</v>
      </c>
      <c r="D828">
        <v>2969.2366666666667</v>
      </c>
      <c r="L828">
        <v>2541.7600000000002</v>
      </c>
      <c r="M828">
        <v>2857.2176666666669</v>
      </c>
      <c r="U828">
        <v>35</v>
      </c>
      <c r="V828">
        <v>2638.1529999999998</v>
      </c>
      <c r="Y828">
        <v>35</v>
      </c>
      <c r="Z828">
        <v>4571.8119999999999</v>
      </c>
    </row>
    <row r="829" spans="3:26" x14ac:dyDescent="0.25">
      <c r="C829">
        <v>2638.1529999999998</v>
      </c>
      <c r="D829">
        <v>3049.1453333333334</v>
      </c>
      <c r="L829">
        <v>2638.1529999999998</v>
      </c>
      <c r="M829">
        <v>2937.5476666666664</v>
      </c>
      <c r="U829">
        <v>36</v>
      </c>
      <c r="V829">
        <v>2874.2710000000002</v>
      </c>
      <c r="Y829">
        <v>36</v>
      </c>
      <c r="Z829">
        <v>4490.1379999999999</v>
      </c>
    </row>
    <row r="830" spans="3:26" x14ac:dyDescent="0.25">
      <c r="C830">
        <v>2874.2710000000002</v>
      </c>
      <c r="D830">
        <v>3222.2036666666668</v>
      </c>
      <c r="L830">
        <v>2874.2710000000002</v>
      </c>
      <c r="M830">
        <v>3111.0280000000002</v>
      </c>
      <c r="U830">
        <v>37</v>
      </c>
      <c r="V830">
        <v>3164.6060000000002</v>
      </c>
      <c r="Y830">
        <v>37</v>
      </c>
      <c r="Z830">
        <v>4374.9219999999996</v>
      </c>
    </row>
    <row r="831" spans="3:26" x14ac:dyDescent="0.25">
      <c r="C831">
        <v>3164.6060000000002</v>
      </c>
      <c r="D831">
        <v>3431.4070000000002</v>
      </c>
      <c r="L831">
        <v>3164.6060000000002</v>
      </c>
      <c r="M831">
        <v>3879.201</v>
      </c>
      <c r="U831">
        <v>38</v>
      </c>
      <c r="V831">
        <v>3441.047</v>
      </c>
      <c r="Y831">
        <v>38</v>
      </c>
      <c r="Z831">
        <v>4297.4690000000001</v>
      </c>
    </row>
    <row r="832" spans="3:26" x14ac:dyDescent="0.25">
      <c r="C832">
        <v>3441.047</v>
      </c>
      <c r="D832">
        <v>4059.7606666666666</v>
      </c>
      <c r="L832">
        <v>3441.047</v>
      </c>
      <c r="M832">
        <v>4083.377</v>
      </c>
      <c r="U832">
        <v>39</v>
      </c>
      <c r="V832">
        <v>3652.616</v>
      </c>
      <c r="Y832">
        <v>39</v>
      </c>
      <c r="Z832">
        <v>4297.3869999999997</v>
      </c>
    </row>
    <row r="833" spans="3:26" x14ac:dyDescent="0.25">
      <c r="C833">
        <v>3652.616</v>
      </c>
      <c r="D833">
        <v>4202.9636666666665</v>
      </c>
      <c r="L833">
        <v>3652.616</v>
      </c>
      <c r="M833">
        <v>4244.3053333333337</v>
      </c>
      <c r="U833">
        <v>40</v>
      </c>
      <c r="V833">
        <v>3794.5540000000001</v>
      </c>
      <c r="Y833">
        <v>40</v>
      </c>
      <c r="Z833">
        <v>4404.5259999999998</v>
      </c>
    </row>
    <row r="834" spans="3:26" x14ac:dyDescent="0.25">
      <c r="C834">
        <v>3794.5540000000001</v>
      </c>
      <c r="D834">
        <v>4299.7456666666667</v>
      </c>
      <c r="L834">
        <v>3794.5540000000001</v>
      </c>
      <c r="M834">
        <v>4358.8126666666667</v>
      </c>
      <c r="U834">
        <v>41</v>
      </c>
      <c r="V834">
        <v>3863.6439999999998</v>
      </c>
      <c r="Y834">
        <v>41</v>
      </c>
      <c r="Z834">
        <v>4632.8590000000004</v>
      </c>
    </row>
    <row r="835" spans="3:26" x14ac:dyDescent="0.25">
      <c r="C835">
        <v>3863.6439999999998</v>
      </c>
      <c r="D835">
        <v>4347.9623333333329</v>
      </c>
      <c r="L835">
        <v>3863.6439999999998</v>
      </c>
      <c r="M835">
        <v>4424.7546666666667</v>
      </c>
      <c r="U835">
        <v>42</v>
      </c>
      <c r="V835">
        <v>3973.614</v>
      </c>
      <c r="Y835">
        <v>42</v>
      </c>
      <c r="Z835">
        <v>4982.3209999999999</v>
      </c>
    </row>
    <row r="836" spans="3:26" x14ac:dyDescent="0.25">
      <c r="C836">
        <v>3973.614</v>
      </c>
      <c r="D836">
        <v>4423.4326666666666</v>
      </c>
      <c r="L836">
        <v>3973.614</v>
      </c>
      <c r="M836">
        <v>4517.9503333333332</v>
      </c>
      <c r="U836">
        <v>43</v>
      </c>
      <c r="V836">
        <v>3988.0309999999999</v>
      </c>
      <c r="Y836">
        <v>43</v>
      </c>
      <c r="Z836">
        <v>5382.1769999999997</v>
      </c>
    </row>
    <row r="837" spans="3:26" x14ac:dyDescent="0.25">
      <c r="C837">
        <v>3988.0309999999999</v>
      </c>
      <c r="D837">
        <v>4435.2006666666666</v>
      </c>
      <c r="L837">
        <v>3988.0309999999999</v>
      </c>
      <c r="M837">
        <v>4547.443666666667</v>
      </c>
      <c r="U837">
        <v>44</v>
      </c>
      <c r="V837">
        <v>3981.6480000000001</v>
      </c>
      <c r="Y837">
        <v>44</v>
      </c>
      <c r="Z837">
        <v>5771.0739999999996</v>
      </c>
    </row>
    <row r="838" spans="3:26" x14ac:dyDescent="0.25">
      <c r="C838">
        <v>3981.6480000000001</v>
      </c>
      <c r="D838">
        <v>4433.1023333333333</v>
      </c>
      <c r="L838">
        <v>3981.6480000000001</v>
      </c>
      <c r="M838">
        <v>4563.0706666666665</v>
      </c>
      <c r="U838">
        <v>45</v>
      </c>
      <c r="V838">
        <v>4076.6619999999998</v>
      </c>
      <c r="Y838">
        <v>45</v>
      </c>
      <c r="Z838">
        <v>6128.9579999999996</v>
      </c>
    </row>
    <row r="839" spans="3:26" x14ac:dyDescent="0.25">
      <c r="C839">
        <v>4076.6619999999998</v>
      </c>
      <c r="D839">
        <v>4498.6016666666665</v>
      </c>
      <c r="L839">
        <v>4076.6619999999998</v>
      </c>
      <c r="M839">
        <v>4646.2953333333335</v>
      </c>
      <c r="U839">
        <v>46</v>
      </c>
      <c r="V839">
        <v>4978.3109999999997</v>
      </c>
      <c r="Y839">
        <v>46</v>
      </c>
      <c r="Z839">
        <v>6481.3990000000003</v>
      </c>
    </row>
    <row r="840" spans="3:26" x14ac:dyDescent="0.25">
      <c r="C840">
        <v>4978.3109999999997</v>
      </c>
      <c r="D840">
        <v>5579.715666666666</v>
      </c>
      <c r="L840">
        <v>4978.3109999999997</v>
      </c>
      <c r="M840">
        <v>4955.3883333333333</v>
      </c>
      <c r="U840">
        <v>47</v>
      </c>
      <c r="V840">
        <v>5393.5619999999999</v>
      </c>
      <c r="Y840">
        <v>47</v>
      </c>
      <c r="Z840">
        <v>6856.4160000000002</v>
      </c>
    </row>
    <row r="841" spans="3:26" x14ac:dyDescent="0.25">
      <c r="C841">
        <v>5393.5619999999999</v>
      </c>
      <c r="D841">
        <v>5859.0863333333336</v>
      </c>
      <c r="L841">
        <v>5393.5619999999999</v>
      </c>
      <c r="M841">
        <v>5401.702666666667</v>
      </c>
      <c r="U841">
        <v>48</v>
      </c>
      <c r="V841">
        <v>5768.9650000000001</v>
      </c>
      <c r="Y841">
        <v>48</v>
      </c>
      <c r="Z841">
        <v>7255.8230000000003</v>
      </c>
    </row>
    <row r="842" spans="3:26" x14ac:dyDescent="0.25">
      <c r="C842">
        <v>5768.9650000000001</v>
      </c>
      <c r="D842">
        <v>6111.8916666666664</v>
      </c>
      <c r="L842">
        <v>5768.9650000000001</v>
      </c>
      <c r="M842">
        <v>5821.4516666666668</v>
      </c>
      <c r="U842">
        <v>49</v>
      </c>
      <c r="V842">
        <v>6547.98</v>
      </c>
      <c r="Y842">
        <v>49</v>
      </c>
      <c r="Z842">
        <v>7646.14</v>
      </c>
    </row>
    <row r="843" spans="3:26" x14ac:dyDescent="0.25">
      <c r="C843">
        <v>6547.98</v>
      </c>
      <c r="D843">
        <v>6633.7719999999999</v>
      </c>
      <c r="L843">
        <v>6547.98</v>
      </c>
      <c r="M843">
        <v>6510.275333333333</v>
      </c>
      <c r="U843">
        <v>50</v>
      </c>
      <c r="V843">
        <v>7176.2489999999998</v>
      </c>
      <c r="Y843">
        <v>50</v>
      </c>
      <c r="Z843">
        <v>7996.1940000000004</v>
      </c>
    </row>
    <row r="844" spans="3:26" x14ac:dyDescent="0.25">
      <c r="C844">
        <v>7176.2489999999998</v>
      </c>
      <c r="D844">
        <v>6913.3469999999998</v>
      </c>
      <c r="L844">
        <v>7176.2489999999998</v>
      </c>
      <c r="M844">
        <v>7043.4266666666663</v>
      </c>
      <c r="U844">
        <v>51</v>
      </c>
      <c r="V844">
        <v>7452.5959999999995</v>
      </c>
      <c r="Y844">
        <v>51</v>
      </c>
      <c r="Z844">
        <v>8281.3539999999994</v>
      </c>
    </row>
    <row r="845" spans="3:26" x14ac:dyDescent="0.25">
      <c r="C845">
        <v>7452.5959999999995</v>
      </c>
      <c r="D845">
        <v>7103.4906666666666</v>
      </c>
      <c r="L845">
        <v>7452.5959999999995</v>
      </c>
      <c r="M845">
        <v>7227.5896666666667</v>
      </c>
      <c r="U845">
        <v>52</v>
      </c>
      <c r="V845">
        <v>7708.7389999999996</v>
      </c>
      <c r="Y845">
        <v>52</v>
      </c>
      <c r="Z845">
        <v>8414.8160000000007</v>
      </c>
    </row>
    <row r="846" spans="3:26" x14ac:dyDescent="0.25">
      <c r="C846">
        <v>7708.7389999999996</v>
      </c>
      <c r="D846">
        <v>7280.165</v>
      </c>
      <c r="L846">
        <v>7708.7389999999996</v>
      </c>
      <c r="M846">
        <v>7398.2833333333328</v>
      </c>
      <c r="U846">
        <v>53</v>
      </c>
      <c r="V846">
        <v>8218.5280000000002</v>
      </c>
      <c r="Y846">
        <v>53</v>
      </c>
      <c r="Z846">
        <v>8226.6589999999997</v>
      </c>
    </row>
    <row r="847" spans="3:26" x14ac:dyDescent="0.25">
      <c r="C847">
        <v>8218.5280000000002</v>
      </c>
      <c r="D847">
        <v>7625.9363333333331</v>
      </c>
      <c r="L847">
        <v>8218.5280000000002</v>
      </c>
      <c r="M847">
        <v>7738.0740000000005</v>
      </c>
      <c r="U847">
        <v>54</v>
      </c>
      <c r="V847">
        <v>8471.3809999999994</v>
      </c>
      <c r="Y847">
        <v>54</v>
      </c>
      <c r="Z847">
        <v>7784.7240000000002</v>
      </c>
    </row>
    <row r="848" spans="3:26" x14ac:dyDescent="0.25">
      <c r="C848">
        <v>8471.3809999999994</v>
      </c>
      <c r="D848">
        <v>7800.4173333333329</v>
      </c>
      <c r="L848">
        <v>8471.3809999999994</v>
      </c>
      <c r="M848">
        <v>7906.574333333333</v>
      </c>
      <c r="U848">
        <v>55</v>
      </c>
      <c r="V848">
        <v>7781.0249999999996</v>
      </c>
      <c r="Y848">
        <v>55</v>
      </c>
      <c r="Z848">
        <v>7434.7860000000001</v>
      </c>
    </row>
    <row r="849" spans="3:26" x14ac:dyDescent="0.25">
      <c r="C849">
        <v>7781.0249999999996</v>
      </c>
      <c r="D849">
        <v>7346.092333333333</v>
      </c>
      <c r="L849">
        <v>7781.0249999999996</v>
      </c>
      <c r="M849">
        <v>7446.2686666666668</v>
      </c>
      <c r="U849">
        <v>56</v>
      </c>
      <c r="V849">
        <v>7116.8720000000003</v>
      </c>
      <c r="Y849">
        <v>56</v>
      </c>
      <c r="Z849">
        <v>7278.7910000000002</v>
      </c>
    </row>
    <row r="850" spans="3:26" x14ac:dyDescent="0.25">
      <c r="C850">
        <v>7116.8720000000003</v>
      </c>
      <c r="D850">
        <v>6909.2359999999999</v>
      </c>
      <c r="L850">
        <v>7116.8720000000003</v>
      </c>
      <c r="M850">
        <v>7003.4316666666673</v>
      </c>
      <c r="U850">
        <v>57</v>
      </c>
      <c r="V850">
        <v>7011.8890000000001</v>
      </c>
      <c r="Y850">
        <v>57</v>
      </c>
      <c r="Z850">
        <v>7254.7560000000003</v>
      </c>
    </row>
    <row r="851" spans="3:26" x14ac:dyDescent="0.25">
      <c r="C851">
        <v>7011.8890000000001</v>
      </c>
      <c r="D851">
        <v>6845.1596666666665</v>
      </c>
      <c r="L851">
        <v>7011.8890000000001</v>
      </c>
      <c r="M851">
        <v>6933.3746666666666</v>
      </c>
      <c r="U851">
        <v>58</v>
      </c>
      <c r="V851">
        <v>7214.5450000000001</v>
      </c>
      <c r="Y851">
        <v>58</v>
      </c>
      <c r="Z851">
        <v>7315.9629999999997</v>
      </c>
    </row>
    <row r="852" spans="3:26" x14ac:dyDescent="0.25">
      <c r="C852">
        <v>7214.5450000000001</v>
      </c>
      <c r="D852">
        <v>6986.1760000000004</v>
      </c>
      <c r="L852">
        <v>7214.5450000000001</v>
      </c>
      <c r="M852">
        <v>7068.41</v>
      </c>
      <c r="U852">
        <v>59</v>
      </c>
      <c r="V852">
        <v>7396.2839999999997</v>
      </c>
      <c r="Y852">
        <v>59</v>
      </c>
      <c r="Z852">
        <v>7426.7650000000003</v>
      </c>
    </row>
    <row r="853" spans="3:26" x14ac:dyDescent="0.25">
      <c r="C853">
        <v>7396.2839999999997</v>
      </c>
      <c r="D853">
        <v>7113.2473333333328</v>
      </c>
      <c r="L853">
        <v>7396.2839999999997</v>
      </c>
      <c r="M853">
        <v>7189.5010000000002</v>
      </c>
      <c r="U853">
        <v>60</v>
      </c>
      <c r="V853">
        <v>7705.9750000000004</v>
      </c>
      <c r="Y853">
        <v>60</v>
      </c>
      <c r="Z853">
        <v>7553.97</v>
      </c>
    </row>
    <row r="854" spans="3:26" x14ac:dyDescent="0.25">
      <c r="C854">
        <v>7705.9750000000004</v>
      </c>
      <c r="D854">
        <v>7325.6203333333333</v>
      </c>
      <c r="L854">
        <v>7705.9750000000004</v>
      </c>
      <c r="M854">
        <v>7395.8933333333334</v>
      </c>
      <c r="U854">
        <v>61</v>
      </c>
      <c r="V854">
        <v>7907.9920000000002</v>
      </c>
      <c r="Y854">
        <v>61</v>
      </c>
      <c r="Z854">
        <v>7665.1019999999999</v>
      </c>
    </row>
    <row r="855" spans="3:26" x14ac:dyDescent="0.25">
      <c r="C855">
        <v>7907.9920000000002</v>
      </c>
      <c r="D855">
        <v>7466.2106666666668</v>
      </c>
      <c r="L855">
        <v>7907.9920000000002</v>
      </c>
      <c r="M855">
        <v>7530.5029999999997</v>
      </c>
      <c r="U855">
        <v>62</v>
      </c>
      <c r="V855">
        <v>7775.02</v>
      </c>
      <c r="Y855">
        <v>62</v>
      </c>
      <c r="Z855">
        <v>7723.7070000000003</v>
      </c>
    </row>
    <row r="856" spans="3:26" x14ac:dyDescent="0.25">
      <c r="C856">
        <v>7775.02</v>
      </c>
      <c r="D856">
        <v>7383.4750000000004</v>
      </c>
      <c r="L856">
        <v>7775.02</v>
      </c>
      <c r="M856">
        <v>7441.7866666666669</v>
      </c>
      <c r="U856">
        <v>63</v>
      </c>
      <c r="V856">
        <v>7609.37</v>
      </c>
      <c r="Y856">
        <v>63</v>
      </c>
      <c r="Z856">
        <v>7716.4319999999998</v>
      </c>
    </row>
    <row r="857" spans="3:26" x14ac:dyDescent="0.25">
      <c r="C857">
        <v>7609.37</v>
      </c>
      <c r="D857">
        <v>7278.9539999999997</v>
      </c>
      <c r="L857">
        <v>7609.37</v>
      </c>
      <c r="M857">
        <v>7331.2846666666665</v>
      </c>
      <c r="U857">
        <v>64</v>
      </c>
      <c r="V857">
        <v>7529.2920000000004</v>
      </c>
      <c r="Y857">
        <v>64</v>
      </c>
      <c r="Z857">
        <v>7701.768</v>
      </c>
    </row>
    <row r="858" spans="3:26" x14ac:dyDescent="0.25">
      <c r="C858">
        <v>7529.2920000000004</v>
      </c>
      <c r="D858">
        <v>7231.4810000000007</v>
      </c>
      <c r="L858">
        <v>7529.2920000000004</v>
      </c>
      <c r="M858">
        <v>7277.8310000000001</v>
      </c>
      <c r="U858">
        <v>65</v>
      </c>
      <c r="V858">
        <v>7676.3090000000002</v>
      </c>
      <c r="Y858">
        <v>65</v>
      </c>
      <c r="Z858">
        <v>7804.1610000000001</v>
      </c>
    </row>
    <row r="859" spans="3:26" x14ac:dyDescent="0.25">
      <c r="C859">
        <v>7676.3090000000002</v>
      </c>
      <c r="D859">
        <v>7335.4043333333339</v>
      </c>
      <c r="L859">
        <v>7676.3090000000002</v>
      </c>
      <c r="M859">
        <v>7375.7740000000003</v>
      </c>
      <c r="U859">
        <v>66</v>
      </c>
      <c r="V859">
        <v>7711.4369999999999</v>
      </c>
      <c r="Y859">
        <v>66</v>
      </c>
      <c r="Z859">
        <v>7804.5389999999998</v>
      </c>
    </row>
    <row r="860" spans="3:26" x14ac:dyDescent="0.25">
      <c r="C860">
        <v>7711.4369999999999</v>
      </c>
      <c r="D860">
        <v>7364.7353333333331</v>
      </c>
      <c r="L860">
        <v>7711.4369999999999</v>
      </c>
      <c r="M860">
        <v>7399.1243333333332</v>
      </c>
      <c r="U860">
        <v>67</v>
      </c>
      <c r="V860">
        <v>8353.1380000000008</v>
      </c>
      <c r="Y860">
        <v>67</v>
      </c>
      <c r="Z860">
        <v>7804.3879999999999</v>
      </c>
    </row>
    <row r="861" spans="3:26" x14ac:dyDescent="0.25">
      <c r="C861">
        <v>8353.1380000000008</v>
      </c>
      <c r="D861">
        <v>7882.8723333333337</v>
      </c>
      <c r="L861">
        <v>8353.1380000000008</v>
      </c>
      <c r="M861">
        <v>7826.8563333333341</v>
      </c>
      <c r="U861">
        <v>68</v>
      </c>
      <c r="V861">
        <v>9984.8410000000003</v>
      </c>
      <c r="Y861">
        <v>68</v>
      </c>
      <c r="Z861">
        <v>9852.1669999999995</v>
      </c>
    </row>
    <row r="862" spans="3:26" x14ac:dyDescent="0.25">
      <c r="C862">
        <v>9984.8410000000003</v>
      </c>
      <c r="D862">
        <v>8973.2109999999993</v>
      </c>
      <c r="L862">
        <v>9984.8410000000003</v>
      </c>
      <c r="M862">
        <v>9612.1493333333328</v>
      </c>
      <c r="U862">
        <v>69</v>
      </c>
      <c r="V862">
        <v>10099.780000000001</v>
      </c>
      <c r="Y862">
        <v>69</v>
      </c>
      <c r="Z862">
        <v>10152.56</v>
      </c>
    </row>
    <row r="863" spans="3:26" x14ac:dyDescent="0.25">
      <c r="C863">
        <v>10099.780000000001</v>
      </c>
      <c r="D863">
        <v>9052.3739999999998</v>
      </c>
      <c r="L863">
        <v>10099.780000000001</v>
      </c>
      <c r="M863">
        <v>9688.3833333333332</v>
      </c>
      <c r="U863">
        <v>70</v>
      </c>
      <c r="V863">
        <v>10058.280000000001</v>
      </c>
      <c r="Y863">
        <v>70</v>
      </c>
      <c r="Z863">
        <v>10199.42</v>
      </c>
    </row>
    <row r="864" spans="3:26" x14ac:dyDescent="0.25">
      <c r="C864">
        <v>10058.280000000001</v>
      </c>
      <c r="D864">
        <v>9027.2440000000006</v>
      </c>
      <c r="L864">
        <v>10058.280000000001</v>
      </c>
      <c r="M864">
        <v>9660.3246666666673</v>
      </c>
      <c r="U864">
        <v>71</v>
      </c>
      <c r="V864">
        <v>9832.6460000000006</v>
      </c>
      <c r="Y864">
        <v>71</v>
      </c>
      <c r="Z864">
        <v>10113.42</v>
      </c>
    </row>
    <row r="865" spans="3:26" x14ac:dyDescent="0.25">
      <c r="C865">
        <v>9832.6460000000006</v>
      </c>
      <c r="D865">
        <v>8879.3580000000002</v>
      </c>
      <c r="L865">
        <v>9832.6460000000006</v>
      </c>
      <c r="M865">
        <v>9509.51</v>
      </c>
      <c r="U865">
        <v>17</v>
      </c>
      <c r="V865">
        <v>2115.0210000000002</v>
      </c>
      <c r="Y865">
        <v>17</v>
      </c>
      <c r="Z865">
        <v>3885.6370000000002</v>
      </c>
    </row>
    <row r="866" spans="3:26" x14ac:dyDescent="0.25">
      <c r="C866">
        <v>2115.0210000000002</v>
      </c>
      <c r="D866">
        <v>2425.1533333333336</v>
      </c>
      <c r="L866">
        <v>2115.0210000000002</v>
      </c>
      <c r="M866">
        <v>2293.0946666666669</v>
      </c>
      <c r="U866">
        <v>18</v>
      </c>
      <c r="V866">
        <v>2787.5909999999999</v>
      </c>
      <c r="Y866">
        <v>18</v>
      </c>
      <c r="Z866">
        <v>3855.212</v>
      </c>
    </row>
    <row r="867" spans="3:26" x14ac:dyDescent="0.25">
      <c r="C867">
        <v>2787.5909999999999</v>
      </c>
      <c r="D867">
        <v>2874.7303333333334</v>
      </c>
      <c r="L867">
        <v>2787.5909999999999</v>
      </c>
      <c r="M867">
        <v>2744.8943333333332</v>
      </c>
      <c r="U867">
        <v>19</v>
      </c>
      <c r="V867">
        <v>2113.8420000000001</v>
      </c>
      <c r="Y867">
        <v>19</v>
      </c>
      <c r="Z867">
        <v>3814.355</v>
      </c>
    </row>
    <row r="868" spans="3:26" x14ac:dyDescent="0.25">
      <c r="C868">
        <v>2113.8420000000001</v>
      </c>
      <c r="D868">
        <v>2426.7616666666668</v>
      </c>
      <c r="L868">
        <v>2113.8420000000001</v>
      </c>
      <c r="M868">
        <v>2299.1483333333335</v>
      </c>
      <c r="U868">
        <v>20</v>
      </c>
      <c r="V868">
        <v>2011.251</v>
      </c>
      <c r="Y868">
        <v>20</v>
      </c>
      <c r="Z868">
        <v>3787.84</v>
      </c>
    </row>
    <row r="869" spans="3:26" x14ac:dyDescent="0.25">
      <c r="C869">
        <v>2011.251</v>
      </c>
      <c r="D869">
        <v>2359.5646666666667</v>
      </c>
      <c r="L869">
        <v>2011.251</v>
      </c>
      <c r="M869">
        <v>2234.174</v>
      </c>
      <c r="U869">
        <v>21</v>
      </c>
      <c r="V869">
        <v>1946.4</v>
      </c>
      <c r="Y869">
        <v>21</v>
      </c>
      <c r="Z869">
        <v>3768.3139999999999</v>
      </c>
    </row>
    <row r="870" spans="3:26" x14ac:dyDescent="0.25">
      <c r="C870">
        <v>1946.4</v>
      </c>
      <c r="D870">
        <v>2317.5280000000002</v>
      </c>
      <c r="L870">
        <v>1946.4</v>
      </c>
      <c r="M870">
        <v>2194.36</v>
      </c>
      <c r="U870">
        <v>22</v>
      </c>
      <c r="V870">
        <v>2071.5410000000002</v>
      </c>
      <c r="Y870">
        <v>22</v>
      </c>
      <c r="Z870">
        <v>3754.9720000000002</v>
      </c>
    </row>
    <row r="871" spans="3:26" x14ac:dyDescent="0.25">
      <c r="C871">
        <v>2071.5410000000002</v>
      </c>
      <c r="D871">
        <v>2402.1523333333334</v>
      </c>
      <c r="L871">
        <v>2071.5410000000002</v>
      </c>
      <c r="M871">
        <v>2281.2070000000003</v>
      </c>
      <c r="U871">
        <v>23</v>
      </c>
      <c r="V871">
        <v>1993.3140000000001</v>
      </c>
      <c r="Y871">
        <v>23</v>
      </c>
      <c r="Z871">
        <v>3749.9209999999998</v>
      </c>
    </row>
    <row r="872" spans="3:26" x14ac:dyDescent="0.25">
      <c r="C872">
        <v>1993.3140000000001</v>
      </c>
      <c r="D872">
        <v>2351.1983333333333</v>
      </c>
      <c r="L872">
        <v>1993.3140000000001</v>
      </c>
      <c r="M872">
        <v>2232.4756666666667</v>
      </c>
      <c r="U872">
        <v>24</v>
      </c>
      <c r="V872">
        <v>1866.731</v>
      </c>
      <c r="Y872">
        <v>24</v>
      </c>
      <c r="Z872">
        <v>3753.4490000000001</v>
      </c>
    </row>
    <row r="873" spans="3:26" x14ac:dyDescent="0.25">
      <c r="C873">
        <v>1866.731</v>
      </c>
      <c r="D873">
        <v>2268.0066666666667</v>
      </c>
      <c r="L873">
        <v>1866.731</v>
      </c>
      <c r="M873">
        <v>2151.5066666666667</v>
      </c>
      <c r="U873">
        <v>25</v>
      </c>
      <c r="V873">
        <v>1732.299</v>
      </c>
      <c r="Y873">
        <v>25</v>
      </c>
      <c r="Z873">
        <v>3764</v>
      </c>
    </row>
    <row r="874" spans="3:26" x14ac:dyDescent="0.25">
      <c r="C874">
        <v>1732.299</v>
      </c>
      <c r="D874">
        <v>2179.5826666666667</v>
      </c>
      <c r="L874">
        <v>1732.299</v>
      </c>
      <c r="M874">
        <v>2065.3053333333332</v>
      </c>
      <c r="U874">
        <v>26</v>
      </c>
      <c r="V874">
        <v>1943.3520000000001</v>
      </c>
      <c r="Y874">
        <v>26</v>
      </c>
      <c r="Z874">
        <v>3788.241</v>
      </c>
    </row>
    <row r="875" spans="3:26" x14ac:dyDescent="0.25">
      <c r="C875">
        <v>1943.3520000000001</v>
      </c>
      <c r="D875">
        <v>2321.4816666666666</v>
      </c>
      <c r="L875">
        <v>1943.3520000000001</v>
      </c>
      <c r="M875">
        <v>2209.4273333333335</v>
      </c>
      <c r="U875">
        <v>27</v>
      </c>
      <c r="V875">
        <v>2070.364</v>
      </c>
      <c r="Y875">
        <v>27</v>
      </c>
      <c r="Z875">
        <v>3806.7710000000002</v>
      </c>
    </row>
    <row r="876" spans="3:26" x14ac:dyDescent="0.25">
      <c r="C876">
        <v>2070.364</v>
      </c>
      <c r="D876">
        <v>2407.3536666666669</v>
      </c>
      <c r="L876">
        <v>2070.364</v>
      </c>
      <c r="M876">
        <v>2297.5216666666665</v>
      </c>
      <c r="U876">
        <v>28</v>
      </c>
      <c r="V876">
        <v>2149.5970000000002</v>
      </c>
      <c r="Y876">
        <v>28</v>
      </c>
      <c r="Z876">
        <v>3851.0050000000001</v>
      </c>
    </row>
    <row r="877" spans="3:26" x14ac:dyDescent="0.25">
      <c r="C877">
        <v>2149.5970000000002</v>
      </c>
      <c r="D877">
        <v>2461.3726666666666</v>
      </c>
      <c r="L877">
        <v>2149.5970000000002</v>
      </c>
      <c r="M877">
        <v>2353.7636666666667</v>
      </c>
      <c r="U877">
        <v>29</v>
      </c>
      <c r="V877">
        <v>2272.0749999999998</v>
      </c>
      <c r="Y877">
        <v>29</v>
      </c>
      <c r="Z877">
        <v>3937.5659999999998</v>
      </c>
    </row>
    <row r="878" spans="3:26" x14ac:dyDescent="0.25">
      <c r="C878">
        <v>2272.0749999999998</v>
      </c>
      <c r="D878">
        <v>2544.2219999999998</v>
      </c>
      <c r="L878">
        <v>2272.0749999999998</v>
      </c>
      <c r="M878">
        <v>2438.8353333333334</v>
      </c>
      <c r="U878">
        <v>30</v>
      </c>
      <c r="V878">
        <v>2359.152</v>
      </c>
      <c r="Y878">
        <v>30</v>
      </c>
      <c r="Z878">
        <v>4083.8829999999998</v>
      </c>
    </row>
    <row r="879" spans="3:26" x14ac:dyDescent="0.25">
      <c r="C879">
        <v>2359.152</v>
      </c>
      <c r="D879">
        <v>2603.4703333333332</v>
      </c>
      <c r="L879">
        <v>2359.152</v>
      </c>
      <c r="M879">
        <v>2500.3066666666668</v>
      </c>
      <c r="U879">
        <v>31</v>
      </c>
      <c r="V879">
        <v>2402.1550000000002</v>
      </c>
      <c r="Y879">
        <v>31</v>
      </c>
      <c r="Z879">
        <v>4291.9660000000003</v>
      </c>
    </row>
    <row r="880" spans="3:26" x14ac:dyDescent="0.25">
      <c r="C880">
        <v>2402.1550000000002</v>
      </c>
      <c r="D880">
        <v>2633.3363333333336</v>
      </c>
      <c r="L880">
        <v>2402.1550000000002</v>
      </c>
      <c r="M880">
        <v>2532.395</v>
      </c>
      <c r="U880">
        <v>32</v>
      </c>
      <c r="V880">
        <v>2474.6950000000002</v>
      </c>
      <c r="Y880">
        <v>32</v>
      </c>
      <c r="Z880">
        <v>4529.683</v>
      </c>
    </row>
    <row r="881" spans="3:26" x14ac:dyDescent="0.25">
      <c r="C881">
        <v>2474.6950000000002</v>
      </c>
      <c r="D881">
        <v>2682.8933333333334</v>
      </c>
      <c r="L881">
        <v>2474.6950000000002</v>
      </c>
      <c r="M881">
        <v>2584.1750000000002</v>
      </c>
      <c r="U881">
        <v>33</v>
      </c>
      <c r="V881">
        <v>2509.4430000000002</v>
      </c>
      <c r="Y881">
        <v>33</v>
      </c>
      <c r="Z881">
        <v>4733.9480000000003</v>
      </c>
    </row>
    <row r="882" spans="3:26" x14ac:dyDescent="0.25">
      <c r="C882">
        <v>2509.4430000000002</v>
      </c>
      <c r="D882">
        <v>2815.1963333333333</v>
      </c>
      <c r="L882">
        <v>2509.4430000000002</v>
      </c>
      <c r="M882">
        <v>2610.7600000000002</v>
      </c>
      <c r="U882">
        <v>34</v>
      </c>
      <c r="V882">
        <v>2550.69</v>
      </c>
      <c r="Y882">
        <v>34</v>
      </c>
      <c r="Z882">
        <v>4860.2340000000004</v>
      </c>
    </row>
    <row r="883" spans="3:26" x14ac:dyDescent="0.25">
      <c r="C883">
        <v>2550.69</v>
      </c>
      <c r="D883">
        <v>2843.393</v>
      </c>
      <c r="L883">
        <v>2550.69</v>
      </c>
      <c r="M883">
        <v>2641.6779999999999</v>
      </c>
      <c r="U883">
        <v>35</v>
      </c>
      <c r="V883">
        <v>2676.3609999999999</v>
      </c>
      <c r="Y883">
        <v>35</v>
      </c>
      <c r="Z883">
        <v>4901.518</v>
      </c>
    </row>
    <row r="884" spans="3:26" x14ac:dyDescent="0.25">
      <c r="C884">
        <v>2676.3609999999999</v>
      </c>
      <c r="D884">
        <v>2927.8723333333332</v>
      </c>
      <c r="L884">
        <v>2676.3609999999999</v>
      </c>
      <c r="M884">
        <v>2728.8786666666665</v>
      </c>
      <c r="U884">
        <v>36</v>
      </c>
      <c r="V884">
        <v>2947.3870000000002</v>
      </c>
      <c r="Y884">
        <v>36</v>
      </c>
      <c r="Z884">
        <v>4857.2020000000002</v>
      </c>
    </row>
    <row r="885" spans="3:26" x14ac:dyDescent="0.25">
      <c r="C885">
        <v>2947.3870000000002</v>
      </c>
      <c r="D885">
        <v>3109.2550000000001</v>
      </c>
      <c r="L885">
        <v>2947.3870000000002</v>
      </c>
      <c r="M885">
        <v>2912.9823333333334</v>
      </c>
      <c r="U885">
        <v>37</v>
      </c>
      <c r="V885">
        <v>3280.99</v>
      </c>
      <c r="Y885">
        <v>37</v>
      </c>
      <c r="Z885">
        <v>4762.7809999999999</v>
      </c>
    </row>
    <row r="886" spans="3:26" x14ac:dyDescent="0.25">
      <c r="C886">
        <v>3280.99</v>
      </c>
      <c r="D886">
        <v>3332.3556666666664</v>
      </c>
      <c r="L886">
        <v>3280.99</v>
      </c>
      <c r="M886">
        <v>3715.4679999999998</v>
      </c>
      <c r="U886">
        <v>38</v>
      </c>
      <c r="V886">
        <v>3600.924</v>
      </c>
      <c r="Y886">
        <v>38</v>
      </c>
      <c r="Z886">
        <v>4685.3530000000001</v>
      </c>
    </row>
    <row r="887" spans="3:26" x14ac:dyDescent="0.25">
      <c r="C887">
        <v>3600.924</v>
      </c>
      <c r="D887">
        <v>3546.3436666666666</v>
      </c>
      <c r="L887">
        <v>3600.924</v>
      </c>
      <c r="M887">
        <v>3952.4810000000002</v>
      </c>
      <c r="U887">
        <v>39</v>
      </c>
      <c r="V887">
        <v>3874.13</v>
      </c>
      <c r="Y887">
        <v>39</v>
      </c>
      <c r="Z887">
        <v>4678.7640000000001</v>
      </c>
    </row>
    <row r="888" spans="3:26" x14ac:dyDescent="0.25">
      <c r="C888">
        <v>3874.13</v>
      </c>
      <c r="D888">
        <v>3729.1796666666669</v>
      </c>
      <c r="L888">
        <v>3874.13</v>
      </c>
      <c r="M888">
        <v>4158.3419999999996</v>
      </c>
      <c r="U888">
        <v>40</v>
      </c>
      <c r="V888">
        <v>4076.0889999999999</v>
      </c>
      <c r="Y888">
        <v>40</v>
      </c>
      <c r="Z888">
        <v>4782.143</v>
      </c>
    </row>
    <row r="889" spans="3:26" x14ac:dyDescent="0.25">
      <c r="C889">
        <v>4076.0889999999999</v>
      </c>
      <c r="D889">
        <v>3864.5176666666666</v>
      </c>
      <c r="L889">
        <v>4076.0889999999999</v>
      </c>
      <c r="M889">
        <v>4316.7049999999999</v>
      </c>
      <c r="U889">
        <v>41</v>
      </c>
      <c r="V889">
        <v>4192.4129999999996</v>
      </c>
      <c r="Y889">
        <v>41</v>
      </c>
      <c r="Z889">
        <v>5016.857</v>
      </c>
    </row>
    <row r="890" spans="3:26" x14ac:dyDescent="0.25">
      <c r="C890">
        <v>4192.4129999999996</v>
      </c>
      <c r="D890">
        <v>4580.4063333333334</v>
      </c>
      <c r="L890">
        <v>4192.4129999999996</v>
      </c>
      <c r="M890">
        <v>4417.9780000000001</v>
      </c>
      <c r="U890">
        <v>42</v>
      </c>
      <c r="V890">
        <v>4359.3140000000003</v>
      </c>
      <c r="Y890">
        <v>42</v>
      </c>
      <c r="Z890">
        <v>5336.7489999999998</v>
      </c>
    </row>
    <row r="891" spans="3:26" x14ac:dyDescent="0.25">
      <c r="C891">
        <v>4359.3140000000003</v>
      </c>
      <c r="D891">
        <v>4706.4463333333333</v>
      </c>
      <c r="L891">
        <v>4359.3140000000003</v>
      </c>
      <c r="M891">
        <v>4552.9690000000001</v>
      </c>
      <c r="U891">
        <v>43</v>
      </c>
      <c r="V891">
        <v>4481.3850000000002</v>
      </c>
      <c r="Y891">
        <v>43</v>
      </c>
      <c r="Z891">
        <v>5663.8220000000001</v>
      </c>
    </row>
    <row r="892" spans="3:26" x14ac:dyDescent="0.25">
      <c r="C892">
        <v>4481.3850000000002</v>
      </c>
      <c r="D892">
        <v>4802.599666666667</v>
      </c>
      <c r="L892">
        <v>4481.3850000000002</v>
      </c>
      <c r="M892">
        <v>4658.0733333333337</v>
      </c>
      <c r="U892">
        <v>44</v>
      </c>
      <c r="V892">
        <v>4618.3370000000004</v>
      </c>
      <c r="Y892">
        <v>44</v>
      </c>
      <c r="Z892">
        <v>5947.0339999999997</v>
      </c>
    </row>
    <row r="893" spans="3:26" x14ac:dyDescent="0.25">
      <c r="C893">
        <v>4618.3370000000004</v>
      </c>
      <c r="D893">
        <v>4908.6733333333332</v>
      </c>
      <c r="L893">
        <v>4618.3370000000004</v>
      </c>
      <c r="M893">
        <v>4773.0986666666668</v>
      </c>
      <c r="U893">
        <v>45</v>
      </c>
      <c r="V893">
        <v>4598.3109999999997</v>
      </c>
      <c r="Y893">
        <v>45</v>
      </c>
      <c r="Z893">
        <v>6183.8810000000003</v>
      </c>
    </row>
    <row r="894" spans="3:26" x14ac:dyDescent="0.25">
      <c r="C894">
        <v>4598.3109999999997</v>
      </c>
      <c r="D894">
        <v>4910.0953333333327</v>
      </c>
      <c r="L894">
        <v>4598.3109999999997</v>
      </c>
      <c r="M894">
        <v>4783.4716666666664</v>
      </c>
      <c r="U894">
        <v>46</v>
      </c>
      <c r="V894">
        <v>4774.2889999999998</v>
      </c>
      <c r="Y894">
        <v>46</v>
      </c>
      <c r="Z894">
        <v>6430.8230000000003</v>
      </c>
    </row>
    <row r="895" spans="3:26" x14ac:dyDescent="0.25">
      <c r="C895">
        <v>4774.2889999999998</v>
      </c>
      <c r="D895">
        <v>5042.1866666666665</v>
      </c>
      <c r="L895">
        <v>4774.2889999999998</v>
      </c>
      <c r="M895">
        <v>4924.5140000000001</v>
      </c>
      <c r="U895">
        <v>47</v>
      </c>
      <c r="V895">
        <v>5005.5460000000003</v>
      </c>
      <c r="Y895">
        <v>47</v>
      </c>
      <c r="Z895">
        <v>6743.7060000000001</v>
      </c>
    </row>
    <row r="896" spans="3:26" x14ac:dyDescent="0.25">
      <c r="C896">
        <v>5005.5460000000003</v>
      </c>
      <c r="D896">
        <v>5211.1306666666669</v>
      </c>
      <c r="L896">
        <v>5005.5460000000003</v>
      </c>
      <c r="M896">
        <v>5102.4090000000006</v>
      </c>
      <c r="U896">
        <v>48</v>
      </c>
      <c r="V896">
        <v>5427.1189999999997</v>
      </c>
      <c r="Y896">
        <v>48</v>
      </c>
      <c r="Z896">
        <v>7136.3969999999999</v>
      </c>
    </row>
    <row r="897" spans="3:26" x14ac:dyDescent="0.25">
      <c r="C897">
        <v>5427.1189999999997</v>
      </c>
      <c r="D897">
        <v>5506.9520000000002</v>
      </c>
      <c r="L897">
        <v>5427.1189999999997</v>
      </c>
      <c r="M897">
        <v>5407.181333333333</v>
      </c>
      <c r="U897">
        <v>49</v>
      </c>
      <c r="V897">
        <v>6187.69</v>
      </c>
      <c r="Y897">
        <v>49</v>
      </c>
      <c r="Z897">
        <v>7556.1790000000001</v>
      </c>
    </row>
    <row r="898" spans="3:26" x14ac:dyDescent="0.25">
      <c r="C898">
        <v>6187.69</v>
      </c>
      <c r="D898">
        <v>6028.7719999999999</v>
      </c>
      <c r="L898">
        <v>6187.69</v>
      </c>
      <c r="M898">
        <v>5937.9523333333327</v>
      </c>
      <c r="U898">
        <v>50</v>
      </c>
      <c r="V898">
        <v>6903.0129999999999</v>
      </c>
      <c r="Y898">
        <v>50</v>
      </c>
      <c r="Z898">
        <v>7930.5810000000001</v>
      </c>
    </row>
    <row r="899" spans="3:26" x14ac:dyDescent="0.25">
      <c r="C899">
        <v>6903.0129999999999</v>
      </c>
      <c r="D899">
        <v>6520.4263333333329</v>
      </c>
      <c r="L899">
        <v>6903.0129999999999</v>
      </c>
      <c r="M899">
        <v>6438.558</v>
      </c>
      <c r="U899">
        <v>51</v>
      </c>
      <c r="V899">
        <v>7306.09</v>
      </c>
      <c r="Y899">
        <v>51</v>
      </c>
      <c r="Z899">
        <v>8198.9009999999998</v>
      </c>
    </row>
    <row r="900" spans="3:26" x14ac:dyDescent="0.25">
      <c r="C900">
        <v>7306.09</v>
      </c>
      <c r="D900">
        <v>6803.9170000000004</v>
      </c>
      <c r="L900">
        <v>7306.09</v>
      </c>
      <c r="M900">
        <v>6730.9996666666666</v>
      </c>
      <c r="U900">
        <v>52</v>
      </c>
      <c r="V900">
        <v>7317.4809999999998</v>
      </c>
      <c r="Y900">
        <v>52</v>
      </c>
      <c r="Z900">
        <v>8295.3269999999993</v>
      </c>
    </row>
    <row r="901" spans="3:26" x14ac:dyDescent="0.25">
      <c r="C901">
        <v>7317.4809999999998</v>
      </c>
      <c r="D901">
        <v>6826.2836666666662</v>
      </c>
      <c r="L901">
        <v>7317.4809999999998</v>
      </c>
      <c r="M901">
        <v>6762.3173333333334</v>
      </c>
      <c r="U901">
        <v>53</v>
      </c>
      <c r="V901">
        <v>8233.4380000000001</v>
      </c>
      <c r="Y901">
        <v>53</v>
      </c>
      <c r="Z901">
        <v>8177.5990000000002</v>
      </c>
    </row>
    <row r="902" spans="3:26" x14ac:dyDescent="0.25">
      <c r="C902">
        <v>8233.4380000000001</v>
      </c>
      <c r="D902">
        <v>7451.6943333333338</v>
      </c>
      <c r="L902">
        <v>8233.4380000000001</v>
      </c>
      <c r="M902">
        <v>7396.6790000000001</v>
      </c>
      <c r="U902">
        <v>54</v>
      </c>
      <c r="V902">
        <v>8642.1810000000005</v>
      </c>
      <c r="Y902">
        <v>54</v>
      </c>
      <c r="Z902">
        <v>7896.5110000000004</v>
      </c>
    </row>
    <row r="903" spans="3:26" x14ac:dyDescent="0.25">
      <c r="C903">
        <v>8642.1810000000005</v>
      </c>
      <c r="D903">
        <v>7738.9623333333338</v>
      </c>
      <c r="L903">
        <v>8642.1810000000005</v>
      </c>
      <c r="M903">
        <v>7692.8980000000001</v>
      </c>
      <c r="U903">
        <v>55</v>
      </c>
      <c r="V903">
        <v>8360.9120000000003</v>
      </c>
      <c r="Y903">
        <v>55</v>
      </c>
      <c r="Z903">
        <v>7619.4750000000004</v>
      </c>
    </row>
    <row r="904" spans="3:26" x14ac:dyDescent="0.25">
      <c r="C904">
        <v>8360.9120000000003</v>
      </c>
      <c r="D904">
        <v>7566.2219999999998</v>
      </c>
      <c r="L904">
        <v>8360.9120000000003</v>
      </c>
      <c r="M904">
        <v>7529.1090000000004</v>
      </c>
      <c r="U904">
        <v>58</v>
      </c>
      <c r="V904">
        <v>7179.5469999999996</v>
      </c>
      <c r="Y904">
        <v>58</v>
      </c>
      <c r="Z904">
        <v>7413.0360000000001</v>
      </c>
    </row>
    <row r="905" spans="3:26" x14ac:dyDescent="0.25">
      <c r="C905">
        <v>7179.5469999999996</v>
      </c>
      <c r="D905">
        <v>6793.4179999999997</v>
      </c>
      <c r="L905">
        <v>7179.5469999999996</v>
      </c>
      <c r="M905">
        <v>6765.2559999999994</v>
      </c>
      <c r="U905">
        <v>59</v>
      </c>
      <c r="V905">
        <v>7322.2240000000002</v>
      </c>
      <c r="Y905">
        <v>59</v>
      </c>
      <c r="Z905">
        <v>7511.8609999999999</v>
      </c>
    </row>
    <row r="906" spans="3:26" x14ac:dyDescent="0.25">
      <c r="C906">
        <v>7322.2240000000002</v>
      </c>
      <c r="D906">
        <v>6903.3086666666668</v>
      </c>
      <c r="L906">
        <v>7322.2240000000002</v>
      </c>
      <c r="M906">
        <v>6884.0976666666666</v>
      </c>
      <c r="U906">
        <v>60</v>
      </c>
      <c r="V906">
        <v>7582.9660000000003</v>
      </c>
      <c r="Y906">
        <v>60</v>
      </c>
      <c r="Z906">
        <v>7633.6289999999999</v>
      </c>
    </row>
    <row r="907" spans="3:26" x14ac:dyDescent="0.25">
      <c r="C907">
        <v>7582.9660000000003</v>
      </c>
      <c r="D907">
        <v>7091.909333333334</v>
      </c>
      <c r="L907">
        <v>7582.9660000000003</v>
      </c>
      <c r="M907">
        <v>7081.6493333333337</v>
      </c>
      <c r="U907">
        <v>61</v>
      </c>
      <c r="V907">
        <v>7705.5720000000001</v>
      </c>
      <c r="Y907">
        <v>61</v>
      </c>
      <c r="Z907">
        <v>7736.924</v>
      </c>
    </row>
    <row r="908" spans="3:26" x14ac:dyDescent="0.25">
      <c r="C908">
        <v>7705.5720000000001</v>
      </c>
      <c r="D908">
        <v>7188.4193333333333</v>
      </c>
      <c r="L908">
        <v>7705.5720000000001</v>
      </c>
      <c r="M908">
        <v>7187.1103333333331</v>
      </c>
      <c r="U908">
        <v>62</v>
      </c>
      <c r="V908">
        <v>7745.4120000000003</v>
      </c>
      <c r="Y908">
        <v>62</v>
      </c>
      <c r="Z908">
        <v>7789.6670000000004</v>
      </c>
    </row>
    <row r="909" spans="3:26" x14ac:dyDescent="0.25">
      <c r="C909">
        <v>7745.4120000000003</v>
      </c>
      <c r="D909">
        <v>7229.751666666667</v>
      </c>
      <c r="L909">
        <v>7745.4120000000003</v>
      </c>
      <c r="M909">
        <v>7237.3940000000002</v>
      </c>
      <c r="U909">
        <v>63</v>
      </c>
      <c r="V909">
        <v>7598.5789999999997</v>
      </c>
      <c r="Y909">
        <v>63</v>
      </c>
      <c r="Z909">
        <v>7793.46</v>
      </c>
    </row>
    <row r="910" spans="3:26" x14ac:dyDescent="0.25">
      <c r="C910">
        <v>7598.5789999999997</v>
      </c>
      <c r="D910">
        <v>7146.6356666666661</v>
      </c>
      <c r="L910">
        <v>7598.5789999999997</v>
      </c>
      <c r="M910">
        <v>7163.2290000000003</v>
      </c>
      <c r="U910">
        <v>64</v>
      </c>
      <c r="V910">
        <v>7522.5010000000002</v>
      </c>
      <c r="Y910">
        <v>64</v>
      </c>
      <c r="Z910">
        <v>7804.3010000000004</v>
      </c>
    </row>
    <row r="911" spans="3:26" x14ac:dyDescent="0.25">
      <c r="C911">
        <v>7522.5010000000002</v>
      </c>
      <c r="D911">
        <v>7110.6896666666671</v>
      </c>
      <c r="L911">
        <v>7522.5010000000002</v>
      </c>
      <c r="M911">
        <v>7136.2340000000004</v>
      </c>
      <c r="U911">
        <v>65</v>
      </c>
      <c r="V911">
        <v>7804.9040000000005</v>
      </c>
      <c r="Y911">
        <v>65</v>
      </c>
      <c r="Z911">
        <v>7804.9840000000004</v>
      </c>
    </row>
    <row r="912" spans="3:26" x14ac:dyDescent="0.25">
      <c r="C912">
        <v>7804.9040000000005</v>
      </c>
      <c r="D912">
        <v>7313.7310000000007</v>
      </c>
      <c r="L912">
        <v>7804.9040000000005</v>
      </c>
      <c r="M912">
        <v>7348.226333333334</v>
      </c>
      <c r="U912">
        <v>66</v>
      </c>
      <c r="V912">
        <v>7965.2759999999998</v>
      </c>
      <c r="Y912">
        <v>66</v>
      </c>
      <c r="Z912">
        <v>7804.835</v>
      </c>
    </row>
    <row r="913" spans="3:26" x14ac:dyDescent="0.25">
      <c r="C913">
        <v>7965.2759999999998</v>
      </c>
      <c r="D913">
        <v>7435.4183333333331</v>
      </c>
      <c r="L913">
        <v>7965.2759999999998</v>
      </c>
      <c r="M913">
        <v>7478.8646666666664</v>
      </c>
      <c r="U913">
        <v>67</v>
      </c>
      <c r="V913">
        <v>9012.2510000000002</v>
      </c>
      <c r="Y913">
        <v>67</v>
      </c>
      <c r="Z913">
        <v>7816.241</v>
      </c>
    </row>
    <row r="914" spans="3:26" x14ac:dyDescent="0.25">
      <c r="C914">
        <v>9012.2510000000002</v>
      </c>
      <c r="D914">
        <v>8148.174</v>
      </c>
      <c r="L914">
        <v>9012.2510000000002</v>
      </c>
      <c r="M914">
        <v>8200.5716666666667</v>
      </c>
      <c r="U914">
        <v>68</v>
      </c>
      <c r="V914">
        <v>10578.79</v>
      </c>
      <c r="Y914">
        <v>68</v>
      </c>
      <c r="Z914">
        <v>10533.75</v>
      </c>
    </row>
    <row r="915" spans="3:26" x14ac:dyDescent="0.25">
      <c r="C915">
        <v>10578.79</v>
      </c>
      <c r="D915">
        <v>9207.3060000000005</v>
      </c>
      <c r="L915">
        <v>10578.79</v>
      </c>
      <c r="M915">
        <v>9268.6546666666673</v>
      </c>
      <c r="U915">
        <v>69</v>
      </c>
      <c r="V915">
        <v>10578.46</v>
      </c>
      <c r="Y915">
        <v>69</v>
      </c>
      <c r="Z915">
        <v>10698.66</v>
      </c>
    </row>
    <row r="916" spans="3:26" x14ac:dyDescent="0.25">
      <c r="C916">
        <v>10578.46</v>
      </c>
      <c r="D916">
        <v>9221.858666666667</v>
      </c>
      <c r="L916">
        <v>10578.46</v>
      </c>
      <c r="M916">
        <v>9292.1583333333328</v>
      </c>
      <c r="U916">
        <v>70</v>
      </c>
      <c r="V916">
        <v>9859.5220000000008</v>
      </c>
      <c r="Y916">
        <v>70</v>
      </c>
      <c r="Z916">
        <v>10614.5</v>
      </c>
    </row>
    <row r="917" spans="3:26" x14ac:dyDescent="0.25">
      <c r="C917">
        <v>9859.5220000000008</v>
      </c>
      <c r="D917">
        <v>8757.3393333333333</v>
      </c>
      <c r="L917">
        <v>9859.5220000000008</v>
      </c>
      <c r="M917">
        <v>8836.59</v>
      </c>
      <c r="U917">
        <v>71</v>
      </c>
      <c r="V917">
        <v>7364.1030000000001</v>
      </c>
      <c r="Y917">
        <v>71</v>
      </c>
      <c r="Z917">
        <v>10429.879999999999</v>
      </c>
    </row>
    <row r="918" spans="3:26" x14ac:dyDescent="0.25">
      <c r="C918">
        <v>7364.1030000000001</v>
      </c>
      <c r="D918">
        <v>7108.4993333333332</v>
      </c>
      <c r="L918">
        <v>7364.1030000000001</v>
      </c>
      <c r="M918">
        <v>7196.701</v>
      </c>
      <c r="U918">
        <v>19</v>
      </c>
      <c r="V918">
        <v>3814.7109999999998</v>
      </c>
      <c r="Y918">
        <v>19</v>
      </c>
      <c r="Z918">
        <v>3858.0990000000002</v>
      </c>
    </row>
    <row r="919" spans="3:26" x14ac:dyDescent="0.25">
      <c r="C919">
        <v>3814.7109999999998</v>
      </c>
      <c r="D919">
        <v>3711.2259999999997</v>
      </c>
      <c r="L919">
        <v>3814.7109999999998</v>
      </c>
      <c r="M919">
        <v>3607.4733333333334</v>
      </c>
      <c r="U919">
        <v>20</v>
      </c>
      <c r="V919">
        <v>3204.375</v>
      </c>
      <c r="Y919">
        <v>20</v>
      </c>
      <c r="Z919">
        <v>3838.2159999999999</v>
      </c>
    </row>
    <row r="920" spans="3:26" x14ac:dyDescent="0.25">
      <c r="C920">
        <v>3204.375</v>
      </c>
      <c r="D920">
        <v>3305.0340000000001</v>
      </c>
      <c r="L920">
        <v>3204.375</v>
      </c>
      <c r="M920">
        <v>3204.0023333333334</v>
      </c>
      <c r="U920">
        <v>21</v>
      </c>
      <c r="V920">
        <v>2811.3180000000002</v>
      </c>
      <c r="Y920">
        <v>21</v>
      </c>
      <c r="Z920">
        <v>3831.65</v>
      </c>
    </row>
    <row r="921" spans="3:26" x14ac:dyDescent="0.25">
      <c r="C921">
        <v>2811.3180000000002</v>
      </c>
      <c r="D921">
        <v>3043.6946666666668</v>
      </c>
      <c r="L921">
        <v>2811.3180000000002</v>
      </c>
      <c r="M921">
        <v>2945.3843333333334</v>
      </c>
      <c r="U921">
        <v>22</v>
      </c>
      <c r="V921">
        <v>2483.424</v>
      </c>
      <c r="Y921">
        <v>22</v>
      </c>
      <c r="Z921">
        <v>3828.297</v>
      </c>
    </row>
    <row r="922" spans="3:26" x14ac:dyDescent="0.25">
      <c r="C922">
        <v>2483.424</v>
      </c>
      <c r="D922">
        <v>2825.7973333333334</v>
      </c>
      <c r="L922">
        <v>2483.424</v>
      </c>
      <c r="M922">
        <v>2730.2080000000001</v>
      </c>
      <c r="U922">
        <v>23</v>
      </c>
      <c r="V922">
        <v>2577.2779999999998</v>
      </c>
      <c r="Y922">
        <v>23</v>
      </c>
      <c r="Z922">
        <v>3842.2809999999999</v>
      </c>
    </row>
    <row r="923" spans="3:26" x14ac:dyDescent="0.25">
      <c r="C923">
        <v>2577.2779999999998</v>
      </c>
      <c r="D923">
        <v>2889.065333333333</v>
      </c>
      <c r="L923">
        <v>2577.2779999999998</v>
      </c>
      <c r="M923">
        <v>2796.1973333333331</v>
      </c>
      <c r="U923">
        <v>24</v>
      </c>
      <c r="V923">
        <v>2520.567</v>
      </c>
      <c r="Y923">
        <v>24</v>
      </c>
      <c r="Z923">
        <v>3857.7150000000001</v>
      </c>
    </row>
    <row r="924" spans="3:26" x14ac:dyDescent="0.25">
      <c r="C924">
        <v>2520.567</v>
      </c>
      <c r="D924">
        <v>2851.9566666666665</v>
      </c>
      <c r="L924">
        <v>2520.567</v>
      </c>
      <c r="M924">
        <v>2761.81</v>
      </c>
      <c r="U924">
        <v>25</v>
      </c>
      <c r="V924">
        <v>2265.5479999999998</v>
      </c>
      <c r="Y924">
        <v>25</v>
      </c>
      <c r="Z924">
        <v>3876.6239999999998</v>
      </c>
    </row>
    <row r="925" spans="3:26" x14ac:dyDescent="0.25">
      <c r="C925">
        <v>2265.5479999999998</v>
      </c>
      <c r="D925">
        <v>2682.6426666666666</v>
      </c>
      <c r="L925">
        <v>2265.5479999999998</v>
      </c>
      <c r="M925">
        <v>2595.2169999999996</v>
      </c>
      <c r="U925">
        <v>26</v>
      </c>
      <c r="V925">
        <v>2416.098</v>
      </c>
      <c r="Y925">
        <v>26</v>
      </c>
      <c r="Z925">
        <v>3896.2739999999999</v>
      </c>
    </row>
    <row r="926" spans="3:26" x14ac:dyDescent="0.25">
      <c r="C926">
        <v>2416.098</v>
      </c>
      <c r="D926">
        <v>2783.7080000000001</v>
      </c>
      <c r="L926">
        <v>2416.098</v>
      </c>
      <c r="M926">
        <v>2699.0036666666665</v>
      </c>
      <c r="U926">
        <v>27</v>
      </c>
      <c r="V926">
        <v>2230.973</v>
      </c>
      <c r="Y926">
        <v>27</v>
      </c>
      <c r="Z926">
        <v>3913.3159999999998</v>
      </c>
    </row>
    <row r="927" spans="3:26" x14ac:dyDescent="0.25">
      <c r="C927">
        <v>2230.973</v>
      </c>
      <c r="D927">
        <v>2660.99</v>
      </c>
      <c r="L927">
        <v>2230.973</v>
      </c>
      <c r="M927">
        <v>2579.0066666666667</v>
      </c>
      <c r="U927">
        <v>28</v>
      </c>
      <c r="V927">
        <v>2274.098</v>
      </c>
      <c r="Y927">
        <v>28</v>
      </c>
      <c r="Z927">
        <v>3952.9369999999999</v>
      </c>
    </row>
    <row r="928" spans="3:26" x14ac:dyDescent="0.25">
      <c r="C928">
        <v>2274.098</v>
      </c>
      <c r="D928">
        <v>2690.4386666666664</v>
      </c>
      <c r="L928">
        <v>2274.098</v>
      </c>
      <c r="M928">
        <v>2611.1766666666667</v>
      </c>
      <c r="U928">
        <v>29</v>
      </c>
      <c r="V928">
        <v>2284.9670000000001</v>
      </c>
      <c r="Y928">
        <v>29</v>
      </c>
      <c r="Z928">
        <v>4040.0740000000001</v>
      </c>
    </row>
    <row r="929" spans="3:26" x14ac:dyDescent="0.25">
      <c r="C929">
        <v>2284.9670000000001</v>
      </c>
      <c r="D929">
        <v>2698.3833333333332</v>
      </c>
      <c r="L929">
        <v>2284.9670000000001</v>
      </c>
      <c r="M929">
        <v>2621.8423333333335</v>
      </c>
      <c r="U929">
        <v>30</v>
      </c>
      <c r="V929">
        <v>2390.3229999999999</v>
      </c>
      <c r="Y929">
        <v>30</v>
      </c>
      <c r="Z929">
        <v>4210.28</v>
      </c>
    </row>
    <row r="930" spans="3:26" x14ac:dyDescent="0.25">
      <c r="C930">
        <v>2390.3229999999999</v>
      </c>
      <c r="D930">
        <v>2769.3193333333334</v>
      </c>
      <c r="L930">
        <v>2390.3229999999999</v>
      </c>
      <c r="M930">
        <v>2695.4996666666666</v>
      </c>
      <c r="U930">
        <v>31</v>
      </c>
      <c r="V930">
        <v>2430.1610000000001</v>
      </c>
      <c r="Y930">
        <v>31</v>
      </c>
      <c r="Z930">
        <v>4460.04</v>
      </c>
    </row>
    <row r="931" spans="3:26" x14ac:dyDescent="0.25">
      <c r="C931">
        <v>2430.1610000000001</v>
      </c>
      <c r="D931">
        <v>2796.5766666666668</v>
      </c>
      <c r="L931">
        <v>2430.1610000000001</v>
      </c>
      <c r="M931">
        <v>2725.4780000000001</v>
      </c>
      <c r="U931">
        <v>32</v>
      </c>
      <c r="V931">
        <v>2519.3209999999999</v>
      </c>
      <c r="Y931">
        <v>32</v>
      </c>
      <c r="Z931">
        <v>4750.1090000000004</v>
      </c>
    </row>
    <row r="932" spans="3:26" x14ac:dyDescent="0.25">
      <c r="C932">
        <v>2519.3209999999999</v>
      </c>
      <c r="D932">
        <v>2856.7153333333331</v>
      </c>
      <c r="L932">
        <v>2519.3209999999999</v>
      </c>
      <c r="M932">
        <v>2788.3379999999997</v>
      </c>
      <c r="U932">
        <v>33</v>
      </c>
      <c r="V932">
        <v>2574.5100000000002</v>
      </c>
      <c r="Y932">
        <v>33</v>
      </c>
      <c r="Z932">
        <v>4996.9859999999999</v>
      </c>
    </row>
    <row r="933" spans="3:26" x14ac:dyDescent="0.25">
      <c r="C933">
        <v>2574.5100000000002</v>
      </c>
      <c r="D933">
        <v>2894.2066666666669</v>
      </c>
      <c r="L933">
        <v>2574.5100000000002</v>
      </c>
      <c r="M933">
        <v>2828.5503333333336</v>
      </c>
      <c r="U933">
        <v>34</v>
      </c>
      <c r="V933">
        <v>2653.3589999999999</v>
      </c>
      <c r="Y933">
        <v>34</v>
      </c>
      <c r="Z933">
        <v>5164.9830000000002</v>
      </c>
    </row>
    <row r="934" spans="3:26" x14ac:dyDescent="0.25">
      <c r="C934">
        <v>2653.3589999999999</v>
      </c>
      <c r="D934">
        <v>2947.4713333333334</v>
      </c>
      <c r="L934">
        <v>2653.3589999999999</v>
      </c>
      <c r="M934">
        <v>2884.5363333333335</v>
      </c>
      <c r="U934">
        <v>35</v>
      </c>
      <c r="V934">
        <v>2779.6010000000001</v>
      </c>
      <c r="Y934">
        <v>35</v>
      </c>
      <c r="Z934">
        <v>5049.8670000000002</v>
      </c>
    </row>
    <row r="935" spans="3:26" x14ac:dyDescent="0.25">
      <c r="C935">
        <v>2779.6010000000001</v>
      </c>
      <c r="D935">
        <v>3032.3313333333335</v>
      </c>
      <c r="L935">
        <v>2779.6010000000001</v>
      </c>
      <c r="M935">
        <v>2972.1176666666665</v>
      </c>
      <c r="U935">
        <v>36</v>
      </c>
      <c r="V935">
        <v>3087.2710000000002</v>
      </c>
      <c r="Y935">
        <v>36</v>
      </c>
      <c r="Z935">
        <v>5040.6670000000004</v>
      </c>
    </row>
    <row r="936" spans="3:26" x14ac:dyDescent="0.25">
      <c r="C936">
        <v>3087.2710000000002</v>
      </c>
      <c r="D936">
        <v>3238.1433333333334</v>
      </c>
      <c r="L936">
        <v>3087.2710000000002</v>
      </c>
      <c r="M936">
        <v>3180.6506666666669</v>
      </c>
      <c r="U936">
        <v>37</v>
      </c>
      <c r="V936">
        <v>3505.8939999999998</v>
      </c>
      <c r="Y936">
        <v>37</v>
      </c>
      <c r="Z936">
        <v>5168.88</v>
      </c>
    </row>
    <row r="937" spans="3:26" x14ac:dyDescent="0.25">
      <c r="C937">
        <v>3505.8939999999998</v>
      </c>
      <c r="D937">
        <v>3517.924</v>
      </c>
      <c r="L937">
        <v>3505.8939999999998</v>
      </c>
      <c r="M937">
        <v>3936.0786666666668</v>
      </c>
      <c r="U937">
        <v>38</v>
      </c>
      <c r="V937">
        <v>3877.8139999999999</v>
      </c>
      <c r="Y937">
        <v>38</v>
      </c>
      <c r="Z937">
        <v>5090.6989999999996</v>
      </c>
    </row>
    <row r="938" spans="3:26" x14ac:dyDescent="0.25">
      <c r="C938">
        <v>3877.8139999999999</v>
      </c>
      <c r="D938">
        <v>4194.8440000000001</v>
      </c>
      <c r="L938">
        <v>3877.8139999999999</v>
      </c>
      <c r="M938">
        <v>4206.4229999999998</v>
      </c>
      <c r="U938">
        <v>39</v>
      </c>
      <c r="V938">
        <v>4180.0209999999997</v>
      </c>
      <c r="Y938">
        <v>39</v>
      </c>
      <c r="Z938">
        <v>5073.5209999999997</v>
      </c>
    </row>
    <row r="939" spans="3:26" x14ac:dyDescent="0.25">
      <c r="C939">
        <v>4180.0209999999997</v>
      </c>
      <c r="D939">
        <v>4423.0673333333334</v>
      </c>
      <c r="L939">
        <v>4180.0209999999997</v>
      </c>
      <c r="M939">
        <v>4430.2916666666661</v>
      </c>
      <c r="U939">
        <v>40</v>
      </c>
      <c r="V939">
        <v>4444.1760000000004</v>
      </c>
      <c r="Y939">
        <v>40</v>
      </c>
      <c r="Z939">
        <v>5165.848</v>
      </c>
    </row>
    <row r="940" spans="3:26" x14ac:dyDescent="0.25">
      <c r="C940">
        <v>4444.1760000000004</v>
      </c>
      <c r="D940">
        <v>4625.9230000000007</v>
      </c>
      <c r="L940">
        <v>4444.1760000000004</v>
      </c>
      <c r="M940">
        <v>4628.7923333333338</v>
      </c>
      <c r="U940">
        <v>41</v>
      </c>
      <c r="V940">
        <v>4623.8779999999997</v>
      </c>
      <c r="Y940">
        <v>41</v>
      </c>
      <c r="Z940">
        <v>5372.5230000000001</v>
      </c>
    </row>
    <row r="941" spans="3:26" x14ac:dyDescent="0.25">
      <c r="C941">
        <v>4623.8779999999997</v>
      </c>
      <c r="D941">
        <v>4772.4763333333331</v>
      </c>
      <c r="L941">
        <v>4623.8779999999997</v>
      </c>
      <c r="M941">
        <v>4770.9913333333334</v>
      </c>
      <c r="U941">
        <v>42</v>
      </c>
      <c r="V941">
        <v>4821.7780000000002</v>
      </c>
      <c r="Y941">
        <v>42</v>
      </c>
      <c r="Z941">
        <v>5641.3770000000004</v>
      </c>
    </row>
    <row r="942" spans="3:26" x14ac:dyDescent="0.25">
      <c r="C942">
        <v>4821.7780000000002</v>
      </c>
      <c r="D942">
        <v>4931.1616666666669</v>
      </c>
      <c r="L942">
        <v>4821.7780000000002</v>
      </c>
      <c r="M942">
        <v>4925.3220000000001</v>
      </c>
      <c r="U942">
        <v>43</v>
      </c>
      <c r="V942">
        <v>4982.8729999999996</v>
      </c>
      <c r="Y942">
        <v>43</v>
      </c>
      <c r="Z942">
        <v>5897.3710000000001</v>
      </c>
    </row>
    <row r="943" spans="3:26" x14ac:dyDescent="0.25">
      <c r="C943">
        <v>4982.8729999999996</v>
      </c>
      <c r="D943">
        <v>5065.3103333333329</v>
      </c>
      <c r="L943">
        <v>4982.8729999999996</v>
      </c>
      <c r="M943">
        <v>5055.116</v>
      </c>
      <c r="U943">
        <v>44</v>
      </c>
      <c r="V943">
        <v>5089.6149999999998</v>
      </c>
      <c r="Y943">
        <v>44</v>
      </c>
      <c r="Z943">
        <v>6080.3509999999997</v>
      </c>
    </row>
    <row r="944" spans="3:26" x14ac:dyDescent="0.25">
      <c r="C944">
        <v>5089.6149999999998</v>
      </c>
      <c r="D944">
        <v>5163.2240000000002</v>
      </c>
      <c r="L944">
        <v>5089.6149999999998</v>
      </c>
      <c r="M944">
        <v>5148.6750000000002</v>
      </c>
      <c r="U944">
        <v>45</v>
      </c>
      <c r="V944">
        <v>5180.875</v>
      </c>
      <c r="Y944">
        <v>45</v>
      </c>
      <c r="Z944">
        <v>6213.4610000000002</v>
      </c>
    </row>
    <row r="945" spans="3:26" x14ac:dyDescent="0.25">
      <c r="C945">
        <v>5180.875</v>
      </c>
      <c r="D945">
        <v>5250.8159999999998</v>
      </c>
      <c r="L945">
        <v>5180.875</v>
      </c>
      <c r="M945">
        <v>5231.9123333333337</v>
      </c>
      <c r="U945">
        <v>46</v>
      </c>
      <c r="V945">
        <v>5391.5209999999997</v>
      </c>
      <c r="Y945">
        <v>46</v>
      </c>
      <c r="Z945">
        <v>6357.3469999999998</v>
      </c>
    </row>
    <row r="946" spans="3:26" x14ac:dyDescent="0.25">
      <c r="C946">
        <v>5391.5209999999997</v>
      </c>
      <c r="D946">
        <v>5417.9986666666664</v>
      </c>
      <c r="L946">
        <v>5391.5209999999997</v>
      </c>
      <c r="M946">
        <v>5394.7403333333332</v>
      </c>
      <c r="U946">
        <v>47</v>
      </c>
      <c r="V946">
        <v>5633.58</v>
      </c>
      <c r="Y946">
        <v>47</v>
      </c>
      <c r="Z946">
        <v>6583.1040000000003</v>
      </c>
    </row>
    <row r="947" spans="3:26" x14ac:dyDescent="0.25">
      <c r="C947">
        <v>5633.58</v>
      </c>
      <c r="D947">
        <v>5606.123333333333</v>
      </c>
      <c r="L947">
        <v>5633.58</v>
      </c>
      <c r="M947">
        <v>5578.5103333333336</v>
      </c>
      <c r="U947">
        <v>48</v>
      </c>
      <c r="V947">
        <v>5837.4639999999999</v>
      </c>
      <c r="Y947">
        <v>48</v>
      </c>
      <c r="Z947">
        <v>6923.3819999999996</v>
      </c>
    </row>
    <row r="948" spans="3:26" x14ac:dyDescent="0.25">
      <c r="C948">
        <v>5837.4639999999999</v>
      </c>
      <c r="D948">
        <v>5768.7983333333332</v>
      </c>
      <c r="L948">
        <v>5837.4639999999999</v>
      </c>
      <c r="M948">
        <v>5736.8306666666667</v>
      </c>
      <c r="U948">
        <v>49</v>
      </c>
      <c r="V948">
        <v>6195.3159999999998</v>
      </c>
      <c r="Y948">
        <v>49</v>
      </c>
      <c r="Z948">
        <v>7339.9639999999999</v>
      </c>
    </row>
    <row r="949" spans="3:26" x14ac:dyDescent="0.25">
      <c r="C949">
        <v>6195.3159999999998</v>
      </c>
      <c r="D949">
        <v>6034.1183333333329</v>
      </c>
      <c r="L949">
        <v>6195.3159999999998</v>
      </c>
      <c r="M949">
        <v>5997.7960000000003</v>
      </c>
      <c r="U949">
        <v>50</v>
      </c>
      <c r="V949">
        <v>6721.3680000000004</v>
      </c>
      <c r="Y949">
        <v>50</v>
      </c>
      <c r="Z949">
        <v>7722.8050000000003</v>
      </c>
    </row>
    <row r="950" spans="3:26" x14ac:dyDescent="0.25">
      <c r="C950">
        <v>6721.3680000000004</v>
      </c>
      <c r="D950">
        <v>6411.5716666666667</v>
      </c>
      <c r="L950">
        <v>6721.3680000000004</v>
      </c>
      <c r="M950">
        <v>6370.894666666667</v>
      </c>
      <c r="U950">
        <v>51</v>
      </c>
      <c r="V950">
        <v>7330.7169999999996</v>
      </c>
      <c r="Y950">
        <v>51</v>
      </c>
      <c r="Z950">
        <v>7975.18</v>
      </c>
    </row>
    <row r="951" spans="3:26" x14ac:dyDescent="0.25">
      <c r="C951">
        <v>7330.7169999999996</v>
      </c>
      <c r="D951">
        <v>6844.556333333333</v>
      </c>
      <c r="L951">
        <v>7330.7169999999996</v>
      </c>
      <c r="M951">
        <v>6799.5249999999996</v>
      </c>
      <c r="U951">
        <v>52</v>
      </c>
      <c r="V951">
        <v>8175.6120000000001</v>
      </c>
      <c r="Y951">
        <v>52</v>
      </c>
      <c r="Z951">
        <v>8065.77</v>
      </c>
    </row>
    <row r="952" spans="3:26" x14ac:dyDescent="0.25">
      <c r="C952">
        <v>8175.6120000000001</v>
      </c>
      <c r="D952">
        <v>7434.5720000000001</v>
      </c>
      <c r="L952">
        <v>8175.6120000000001</v>
      </c>
      <c r="M952">
        <v>7385.1856666666663</v>
      </c>
      <c r="U952">
        <v>61</v>
      </c>
      <c r="V952">
        <v>7535.0029999999997</v>
      </c>
      <c r="Y952">
        <v>61</v>
      </c>
      <c r="Z952">
        <v>7811.6660000000002</v>
      </c>
    </row>
    <row r="953" spans="3:26" x14ac:dyDescent="0.25">
      <c r="C953">
        <v>7535.0029999999997</v>
      </c>
      <c r="D953">
        <v>7034.2513333333327</v>
      </c>
      <c r="L953">
        <v>7535.0029999999997</v>
      </c>
      <c r="M953">
        <v>6980.5103333333327</v>
      </c>
      <c r="U953">
        <v>62</v>
      </c>
      <c r="V953">
        <v>7719.6589999999997</v>
      </c>
      <c r="Y953">
        <v>62</v>
      </c>
      <c r="Z953">
        <v>7901.2179999999998</v>
      </c>
    </row>
    <row r="954" spans="3:26" x14ac:dyDescent="0.25">
      <c r="C954">
        <v>7719.6589999999997</v>
      </c>
      <c r="D954">
        <v>7184.1073333333334</v>
      </c>
      <c r="L954">
        <v>7719.6589999999997</v>
      </c>
      <c r="M954">
        <v>7126.0119999999997</v>
      </c>
      <c r="U954">
        <v>63</v>
      </c>
      <c r="V954">
        <v>7613.2269999999999</v>
      </c>
      <c r="Y954">
        <v>63</v>
      </c>
      <c r="Z954">
        <v>7804.5190000000002</v>
      </c>
    </row>
    <row r="955" spans="3:26" x14ac:dyDescent="0.25">
      <c r="C955">
        <v>7613.2269999999999</v>
      </c>
      <c r="D955">
        <v>7139.9046666666663</v>
      </c>
      <c r="L955">
        <v>7613.2269999999999</v>
      </c>
      <c r="M955">
        <v>7077.4546666666665</v>
      </c>
      <c r="U955">
        <v>64</v>
      </c>
      <c r="V955">
        <v>7501.2309999999998</v>
      </c>
      <c r="Y955">
        <v>64</v>
      </c>
      <c r="Z955">
        <v>7804.1350000000002</v>
      </c>
    </row>
    <row r="956" spans="3:26" x14ac:dyDescent="0.25">
      <c r="C956">
        <v>7501.2309999999998</v>
      </c>
      <c r="D956">
        <v>7091.9929999999995</v>
      </c>
      <c r="L956">
        <v>7501.2309999999998</v>
      </c>
      <c r="M956">
        <v>7025.1880000000001</v>
      </c>
      <c r="U956">
        <v>65</v>
      </c>
      <c r="V956">
        <v>8030.1559999999999</v>
      </c>
      <c r="Y956">
        <v>65</v>
      </c>
      <c r="Z956">
        <v>7804.9589999999998</v>
      </c>
    </row>
    <row r="957" spans="3:26" x14ac:dyDescent="0.25">
      <c r="C957">
        <v>8030.1559999999999</v>
      </c>
      <c r="D957">
        <v>7471.3616666666667</v>
      </c>
      <c r="L957">
        <v>8030.1559999999999</v>
      </c>
      <c r="M957">
        <v>7400.2023333333336</v>
      </c>
      <c r="U957">
        <v>66</v>
      </c>
      <c r="V957">
        <v>9259.491</v>
      </c>
      <c r="Y957">
        <v>66</v>
      </c>
      <c r="Z957">
        <v>7807.951</v>
      </c>
    </row>
    <row r="958" spans="3:26" x14ac:dyDescent="0.25">
      <c r="C958">
        <v>9259.491</v>
      </c>
      <c r="D958">
        <v>8317.6703333333335</v>
      </c>
      <c r="L958">
        <v>9259.491</v>
      </c>
      <c r="M958">
        <v>8242.1563333333324</v>
      </c>
      <c r="U958">
        <v>67</v>
      </c>
      <c r="V958">
        <v>10604.57</v>
      </c>
      <c r="Y958">
        <v>67</v>
      </c>
      <c r="Z958">
        <v>10513.6</v>
      </c>
    </row>
    <row r="959" spans="3:26" x14ac:dyDescent="0.25">
      <c r="C959">
        <v>10604.57</v>
      </c>
      <c r="D959">
        <v>9241.1416666666664</v>
      </c>
      <c r="L959">
        <v>10604.57</v>
      </c>
      <c r="M959">
        <v>9161.2729999999992</v>
      </c>
      <c r="U959">
        <v>68</v>
      </c>
      <c r="V959">
        <v>10785.49</v>
      </c>
      <c r="Y959">
        <v>68</v>
      </c>
      <c r="Z959">
        <v>10991.8</v>
      </c>
    </row>
    <row r="960" spans="3:26" x14ac:dyDescent="0.25">
      <c r="C960">
        <v>10785.49</v>
      </c>
      <c r="D960">
        <v>9388.507333333333</v>
      </c>
      <c r="L960">
        <v>10785.49</v>
      </c>
      <c r="M960">
        <v>9304.2836666666662</v>
      </c>
      <c r="U960">
        <v>69</v>
      </c>
      <c r="V960">
        <v>10777.21</v>
      </c>
      <c r="Y960">
        <v>69</v>
      </c>
      <c r="Z960">
        <v>11035.07</v>
      </c>
    </row>
    <row r="961" spans="3:26" x14ac:dyDescent="0.25">
      <c r="C961">
        <v>10777.21</v>
      </c>
      <c r="D961">
        <v>9409.739333333333</v>
      </c>
      <c r="L961">
        <v>10777.21</v>
      </c>
      <c r="M961">
        <v>9321.1613333333335</v>
      </c>
      <c r="U961">
        <v>70</v>
      </c>
      <c r="V961">
        <v>9868.6290000000008</v>
      </c>
      <c r="Y961">
        <v>70</v>
      </c>
      <c r="Z961">
        <v>10871.06</v>
      </c>
    </row>
    <row r="962" spans="3:26" x14ac:dyDescent="0.25">
      <c r="C962">
        <v>9868.6290000000008</v>
      </c>
      <c r="D962">
        <v>8830.7706666666672</v>
      </c>
      <c r="L962">
        <v>9868.6290000000008</v>
      </c>
      <c r="M962">
        <v>8737.8379999999997</v>
      </c>
      <c r="U962">
        <v>71</v>
      </c>
      <c r="V962">
        <v>7199.0339999999997</v>
      </c>
      <c r="Y962">
        <v>71</v>
      </c>
      <c r="Z962">
        <v>10630.85</v>
      </c>
    </row>
    <row r="963" spans="3:26" x14ac:dyDescent="0.25">
      <c r="C963">
        <v>7199.0339999999997</v>
      </c>
      <c r="D963">
        <v>7077.7926666666663</v>
      </c>
      <c r="L963">
        <v>7199.0339999999997</v>
      </c>
      <c r="M963">
        <v>6980.5053333333335</v>
      </c>
      <c r="U963">
        <v>20</v>
      </c>
      <c r="V963">
        <v>4287.7110000000002</v>
      </c>
      <c r="Y963">
        <v>20</v>
      </c>
      <c r="Z963">
        <v>3884.65</v>
      </c>
    </row>
    <row r="964" spans="3:26" x14ac:dyDescent="0.25">
      <c r="C964">
        <v>4287.7110000000002</v>
      </c>
      <c r="D964">
        <v>4250.3123333333333</v>
      </c>
      <c r="L964">
        <v>4287.7110000000002</v>
      </c>
      <c r="M964">
        <v>4076.6996666666669</v>
      </c>
      <c r="U964">
        <v>21</v>
      </c>
      <c r="V964">
        <v>3768.6750000000002</v>
      </c>
      <c r="Y964">
        <v>21</v>
      </c>
      <c r="Z964">
        <v>3881.5839999999998</v>
      </c>
    </row>
    <row r="965" spans="3:26" x14ac:dyDescent="0.25">
      <c r="C965">
        <v>3768.6750000000002</v>
      </c>
      <c r="D965">
        <v>3905.8913333333335</v>
      </c>
      <c r="L965">
        <v>3768.6750000000002</v>
      </c>
      <c r="M965">
        <v>3734.0956666666666</v>
      </c>
      <c r="U965">
        <v>22</v>
      </c>
      <c r="V965">
        <v>3318.9229999999998</v>
      </c>
      <c r="Y965">
        <v>22</v>
      </c>
      <c r="Z965">
        <v>3886.9940000000001</v>
      </c>
    </row>
    <row r="966" spans="3:26" x14ac:dyDescent="0.25">
      <c r="C966">
        <v>3318.9229999999998</v>
      </c>
      <c r="D966">
        <v>3607.6596666666665</v>
      </c>
      <c r="L966">
        <v>3318.9229999999998</v>
      </c>
      <c r="M966">
        <v>3437.681</v>
      </c>
      <c r="U966">
        <v>23</v>
      </c>
      <c r="V966">
        <v>2921.8980000000001</v>
      </c>
      <c r="Y966">
        <v>23</v>
      </c>
      <c r="Z966">
        <v>3896.7269999999999</v>
      </c>
    </row>
    <row r="967" spans="3:26" x14ac:dyDescent="0.25">
      <c r="C967">
        <v>2921.8980000000001</v>
      </c>
      <c r="D967">
        <v>3344.5793333333336</v>
      </c>
      <c r="L967">
        <v>2921.8980000000001</v>
      </c>
      <c r="M967">
        <v>3176.4173333333333</v>
      </c>
      <c r="U967">
        <v>24</v>
      </c>
      <c r="V967">
        <v>2940.5990000000002</v>
      </c>
      <c r="Y967">
        <v>24</v>
      </c>
      <c r="Z967">
        <v>3909.922</v>
      </c>
    </row>
    <row r="968" spans="3:26" x14ac:dyDescent="0.25">
      <c r="C968">
        <v>2940.5990000000002</v>
      </c>
      <c r="D968">
        <v>3358.6496666666667</v>
      </c>
      <c r="L968">
        <v>2940.5990000000002</v>
      </c>
      <c r="M968">
        <v>3192.3046666666669</v>
      </c>
      <c r="U968">
        <v>25</v>
      </c>
      <c r="V968">
        <v>2940.7869999999998</v>
      </c>
      <c r="Y968">
        <v>25</v>
      </c>
      <c r="Z968">
        <v>3921.2710000000002</v>
      </c>
    </row>
    <row r="969" spans="3:26" x14ac:dyDescent="0.25">
      <c r="C969">
        <v>2940.7869999999998</v>
      </c>
      <c r="D969">
        <v>3360.3780000000002</v>
      </c>
      <c r="L969">
        <v>2940.7869999999998</v>
      </c>
      <c r="M969">
        <v>3195.8496666666665</v>
      </c>
      <c r="U969">
        <v>26</v>
      </c>
      <c r="V969">
        <v>3212.5940000000001</v>
      </c>
      <c r="Y969">
        <v>26</v>
      </c>
      <c r="Z969">
        <v>3928.5219999999999</v>
      </c>
    </row>
    <row r="970" spans="3:26" x14ac:dyDescent="0.25">
      <c r="C970">
        <v>3212.5940000000001</v>
      </c>
      <c r="D970">
        <v>3543.1856666666667</v>
      </c>
      <c r="L970">
        <v>3212.5940000000001</v>
      </c>
      <c r="M970">
        <v>3380.4743333333336</v>
      </c>
      <c r="U970">
        <v>27</v>
      </c>
      <c r="V970">
        <v>3029.4409999999998</v>
      </c>
      <c r="Y970">
        <v>27</v>
      </c>
      <c r="Z970">
        <v>3938.86</v>
      </c>
    </row>
    <row r="971" spans="3:26" x14ac:dyDescent="0.25">
      <c r="C971">
        <v>3029.4409999999998</v>
      </c>
      <c r="D971">
        <v>3422.6866666666665</v>
      </c>
      <c r="L971">
        <v>3029.4409999999998</v>
      </c>
      <c r="M971">
        <v>3261.7919999999999</v>
      </c>
      <c r="U971">
        <v>28</v>
      </c>
      <c r="V971">
        <v>2623.6419999999998</v>
      </c>
      <c r="Y971">
        <v>28</v>
      </c>
      <c r="Z971">
        <v>3971.7979999999998</v>
      </c>
    </row>
    <row r="972" spans="3:26" x14ac:dyDescent="0.25">
      <c r="C972">
        <v>2623.6419999999998</v>
      </c>
      <c r="D972">
        <v>3153.7570000000001</v>
      </c>
      <c r="L972">
        <v>2623.6419999999998</v>
      </c>
      <c r="M972">
        <v>2994.679333333333</v>
      </c>
      <c r="U972">
        <v>29</v>
      </c>
      <c r="V972">
        <v>2624.3879999999999</v>
      </c>
      <c r="Y972">
        <v>29</v>
      </c>
      <c r="Z972">
        <v>4073.1329999999998</v>
      </c>
    </row>
    <row r="973" spans="3:26" x14ac:dyDescent="0.25">
      <c r="C973">
        <v>2624.3879999999999</v>
      </c>
      <c r="D973">
        <v>3155.8573333333334</v>
      </c>
      <c r="L973">
        <v>2624.3879999999999</v>
      </c>
      <c r="M973">
        <v>2998.5963333333334</v>
      </c>
      <c r="U973">
        <v>30</v>
      </c>
      <c r="V973">
        <v>2682.741</v>
      </c>
      <c r="Y973">
        <v>30</v>
      </c>
      <c r="Z973">
        <v>4278.6229999999996</v>
      </c>
    </row>
    <row r="974" spans="3:26" x14ac:dyDescent="0.25">
      <c r="C974">
        <v>2682.741</v>
      </c>
      <c r="D974">
        <v>3196.362333333333</v>
      </c>
      <c r="L974">
        <v>2682.741</v>
      </c>
      <c r="M974">
        <v>3040.9183333333335</v>
      </c>
      <c r="U974">
        <v>31</v>
      </c>
      <c r="V974">
        <v>2695.614</v>
      </c>
      <c r="Y974">
        <v>31</v>
      </c>
      <c r="Z974">
        <v>4592.4740000000002</v>
      </c>
    </row>
    <row r="975" spans="3:26" x14ac:dyDescent="0.25">
      <c r="C975">
        <v>2695.614</v>
      </c>
      <c r="D975">
        <v>3206.5473333333334</v>
      </c>
      <c r="L975">
        <v>2695.614</v>
      </c>
      <c r="M975">
        <v>3052.9203333333335</v>
      </c>
      <c r="U975">
        <v>32</v>
      </c>
      <c r="V975">
        <v>2718.9360000000001</v>
      </c>
      <c r="Y975">
        <v>32</v>
      </c>
      <c r="Z975">
        <v>4942.3100000000004</v>
      </c>
    </row>
    <row r="976" spans="3:26" x14ac:dyDescent="0.25">
      <c r="C976">
        <v>2718.9360000000001</v>
      </c>
      <c r="D976">
        <v>3223.6983333333333</v>
      </c>
      <c r="L976">
        <v>2718.9360000000001</v>
      </c>
      <c r="M976">
        <v>3071.8879999999999</v>
      </c>
      <c r="U976">
        <v>33</v>
      </c>
      <c r="V976">
        <v>2809.2570000000001</v>
      </c>
      <c r="Y976">
        <v>33</v>
      </c>
      <c r="Z976">
        <v>5137.9849999999997</v>
      </c>
    </row>
    <row r="977" spans="3:26" x14ac:dyDescent="0.25">
      <c r="C977">
        <v>2809.2570000000001</v>
      </c>
      <c r="D977">
        <v>3285.5153333333333</v>
      </c>
      <c r="L977">
        <v>2809.2570000000001</v>
      </c>
      <c r="M977">
        <v>3135.5219999999999</v>
      </c>
      <c r="U977">
        <v>34</v>
      </c>
      <c r="V977">
        <v>2934.95</v>
      </c>
      <c r="Y977">
        <v>34</v>
      </c>
      <c r="Z977">
        <v>5135.1850000000004</v>
      </c>
    </row>
    <row r="978" spans="3:26" x14ac:dyDescent="0.25">
      <c r="C978">
        <v>2934.95</v>
      </c>
      <c r="D978">
        <v>3370.9136666666668</v>
      </c>
      <c r="L978">
        <v>2934.95</v>
      </c>
      <c r="M978">
        <v>3222.7370000000001</v>
      </c>
      <c r="U978">
        <v>35</v>
      </c>
      <c r="V978">
        <v>3108.5720000000001</v>
      </c>
      <c r="Y978">
        <v>35</v>
      </c>
      <c r="Z978">
        <v>5133.4570000000003</v>
      </c>
    </row>
    <row r="979" spans="3:26" x14ac:dyDescent="0.25">
      <c r="C979">
        <v>3108.5720000000001</v>
      </c>
      <c r="D979">
        <v>3488.2646666666665</v>
      </c>
      <c r="L979">
        <v>3108.5720000000001</v>
      </c>
      <c r="M979">
        <v>3341.9050000000002</v>
      </c>
      <c r="U979">
        <v>36</v>
      </c>
      <c r="V979">
        <v>3456.6570000000002</v>
      </c>
      <c r="Y979">
        <v>36</v>
      </c>
      <c r="Z979">
        <v>5138.817</v>
      </c>
    </row>
    <row r="980" spans="3:26" x14ac:dyDescent="0.25">
      <c r="C980">
        <v>3456.6570000000002</v>
      </c>
      <c r="D980">
        <v>3721.9243333333334</v>
      </c>
      <c r="L980">
        <v>3456.6570000000002</v>
      </c>
      <c r="M980">
        <v>3577.3813333333333</v>
      </c>
      <c r="U980">
        <v>37</v>
      </c>
      <c r="V980">
        <v>3925.3249999999998</v>
      </c>
      <c r="Y980">
        <v>37</v>
      </c>
      <c r="Z980">
        <v>5477.5240000000003</v>
      </c>
    </row>
    <row r="981" spans="3:26" x14ac:dyDescent="0.25">
      <c r="C981">
        <v>3925.3249999999998</v>
      </c>
      <c r="D981">
        <v>4035.9726666666666</v>
      </c>
      <c r="L981">
        <v>3925.3249999999998</v>
      </c>
      <c r="M981">
        <v>5295.9106666666667</v>
      </c>
      <c r="U981">
        <v>38</v>
      </c>
      <c r="V981">
        <v>4318.4709999999995</v>
      </c>
      <c r="Y981">
        <v>38</v>
      </c>
      <c r="Z981">
        <v>5398.8159999999998</v>
      </c>
    </row>
    <row r="982" spans="3:26" x14ac:dyDescent="0.25">
      <c r="C982">
        <v>4318.4709999999995</v>
      </c>
      <c r="D982">
        <v>4417.6076666666668</v>
      </c>
      <c r="L982">
        <v>4318.4709999999995</v>
      </c>
      <c r="M982">
        <v>4776.0476666666664</v>
      </c>
      <c r="U982">
        <v>39</v>
      </c>
      <c r="V982">
        <v>4593.21</v>
      </c>
      <c r="Y982">
        <v>39</v>
      </c>
      <c r="Z982">
        <v>5370.73</v>
      </c>
    </row>
    <row r="983" spans="3:26" x14ac:dyDescent="0.25">
      <c r="C983">
        <v>4593.21</v>
      </c>
      <c r="D983">
        <v>4614.1466666666665</v>
      </c>
      <c r="L983">
        <v>4593.21</v>
      </c>
      <c r="M983">
        <v>4970.4203333333335</v>
      </c>
      <c r="U983">
        <v>40</v>
      </c>
      <c r="V983">
        <v>4819.5330000000004</v>
      </c>
      <c r="Y983">
        <v>40</v>
      </c>
      <c r="Z983">
        <v>5443.3149999999996</v>
      </c>
    </row>
    <row r="984" spans="3:26" x14ac:dyDescent="0.25">
      <c r="C984">
        <v>4819.5330000000004</v>
      </c>
      <c r="D984">
        <v>4778.4083333333338</v>
      </c>
      <c r="L984">
        <v>4819.5330000000004</v>
      </c>
      <c r="M984">
        <v>5132.5160000000005</v>
      </c>
      <c r="U984">
        <v>41</v>
      </c>
      <c r="V984">
        <v>4966.1679999999997</v>
      </c>
      <c r="Y984">
        <v>41</v>
      </c>
      <c r="Z984">
        <v>5622.2969999999996</v>
      </c>
    </row>
    <row r="985" spans="3:26" x14ac:dyDescent="0.25">
      <c r="C985">
        <v>4966.1679999999997</v>
      </c>
      <c r="D985">
        <v>4889.5446666666667</v>
      </c>
      <c r="L985">
        <v>4966.1679999999997</v>
      </c>
      <c r="M985">
        <v>5241.4863333333333</v>
      </c>
      <c r="U985">
        <v>42</v>
      </c>
      <c r="V985">
        <v>5152.1689999999999</v>
      </c>
      <c r="Y985">
        <v>42</v>
      </c>
      <c r="Z985">
        <v>5850.7820000000002</v>
      </c>
    </row>
    <row r="986" spans="3:26" x14ac:dyDescent="0.25">
      <c r="C986">
        <v>5152.1689999999999</v>
      </c>
      <c r="D986">
        <v>5323.0079999999998</v>
      </c>
      <c r="L986">
        <v>5152.1689999999999</v>
      </c>
      <c r="M986">
        <v>5376.7006666666666</v>
      </c>
      <c r="U986">
        <v>43</v>
      </c>
      <c r="V986">
        <v>5304.951</v>
      </c>
      <c r="Y986">
        <v>43</v>
      </c>
      <c r="Z986">
        <v>6052.7619999999997</v>
      </c>
    </row>
    <row r="987" spans="3:26" x14ac:dyDescent="0.25">
      <c r="C987">
        <v>5304.951</v>
      </c>
      <c r="D987">
        <v>5439.5973333333332</v>
      </c>
      <c r="L987">
        <v>5304.951</v>
      </c>
      <c r="M987">
        <v>5489.7686666666668</v>
      </c>
      <c r="U987">
        <v>44</v>
      </c>
      <c r="V987">
        <v>5356.375</v>
      </c>
      <c r="Y987">
        <v>44</v>
      </c>
      <c r="Z987">
        <v>6171.9430000000002</v>
      </c>
    </row>
    <row r="988" spans="3:26" x14ac:dyDescent="0.25">
      <c r="C988">
        <v>5356.375</v>
      </c>
      <c r="D988">
        <v>5488.6146666666664</v>
      </c>
      <c r="L988">
        <v>5356.375</v>
      </c>
      <c r="M988">
        <v>5535.2650000000003</v>
      </c>
      <c r="U988">
        <v>45</v>
      </c>
      <c r="V988">
        <v>5415.5330000000004</v>
      </c>
      <c r="Y988">
        <v>45</v>
      </c>
      <c r="Z988">
        <v>6234.25</v>
      </c>
    </row>
    <row r="989" spans="3:26" x14ac:dyDescent="0.25">
      <c r="C989">
        <v>5415.5330000000004</v>
      </c>
      <c r="D989">
        <v>5542.7880000000005</v>
      </c>
      <c r="L989">
        <v>5415.5330000000004</v>
      </c>
      <c r="M989">
        <v>5585.9173333333338</v>
      </c>
      <c r="U989">
        <v>46</v>
      </c>
      <c r="V989">
        <v>5633.62</v>
      </c>
      <c r="Y989">
        <v>46</v>
      </c>
      <c r="Z989">
        <v>6294.0169999999998</v>
      </c>
    </row>
    <row r="990" spans="3:26" x14ac:dyDescent="0.25">
      <c r="C990">
        <v>5633.62</v>
      </c>
      <c r="D990">
        <v>5702.9139999999998</v>
      </c>
      <c r="L990">
        <v>5633.62</v>
      </c>
      <c r="M990">
        <v>5742.5219999999999</v>
      </c>
      <c r="U990">
        <v>47</v>
      </c>
      <c r="V990">
        <v>5883.4859999999999</v>
      </c>
      <c r="Y990">
        <v>47</v>
      </c>
      <c r="Z990">
        <v>6424.3040000000001</v>
      </c>
    </row>
    <row r="991" spans="3:26" x14ac:dyDescent="0.25">
      <c r="C991">
        <v>5883.4859999999999</v>
      </c>
      <c r="D991">
        <v>5884.2259999999997</v>
      </c>
      <c r="L991">
        <v>5883.4859999999999</v>
      </c>
      <c r="M991">
        <v>5920.3130000000001</v>
      </c>
      <c r="U991">
        <v>48</v>
      </c>
      <c r="V991">
        <v>6035.0020000000004</v>
      </c>
      <c r="Y991">
        <v>48</v>
      </c>
      <c r="Z991">
        <v>6688.8580000000002</v>
      </c>
    </row>
    <row r="992" spans="3:26" x14ac:dyDescent="0.25">
      <c r="C992">
        <v>6035.0020000000004</v>
      </c>
      <c r="D992">
        <v>5999.9710000000005</v>
      </c>
      <c r="L992">
        <v>6035.0020000000004</v>
      </c>
      <c r="M992">
        <v>6032.5373333333337</v>
      </c>
      <c r="U992">
        <v>49</v>
      </c>
      <c r="V992">
        <v>6149.5420000000004</v>
      </c>
      <c r="Y992">
        <v>49</v>
      </c>
      <c r="Z992">
        <v>7058.55</v>
      </c>
    </row>
    <row r="993" spans="3:26" x14ac:dyDescent="0.25">
      <c r="C993">
        <v>6149.5420000000004</v>
      </c>
      <c r="D993">
        <v>6091.0656666666673</v>
      </c>
      <c r="L993">
        <v>6149.5420000000004</v>
      </c>
      <c r="M993">
        <v>6120.1109999999999</v>
      </c>
      <c r="U993">
        <v>50</v>
      </c>
      <c r="V993">
        <v>6528.3159999999998</v>
      </c>
      <c r="Y993">
        <v>50</v>
      </c>
      <c r="Z993">
        <v>7422.9440000000004</v>
      </c>
    </row>
    <row r="994" spans="3:26" x14ac:dyDescent="0.25">
      <c r="C994">
        <v>6528.3159999999998</v>
      </c>
      <c r="D994">
        <v>6358.3163333333332</v>
      </c>
      <c r="L994">
        <v>6528.3159999999998</v>
      </c>
      <c r="M994">
        <v>6383.8403333333335</v>
      </c>
      <c r="U994">
        <v>51</v>
      </c>
      <c r="V994">
        <v>7093.14</v>
      </c>
      <c r="Y994">
        <v>51</v>
      </c>
      <c r="Z994">
        <v>7679.2830000000004</v>
      </c>
    </row>
    <row r="995" spans="3:26" x14ac:dyDescent="0.25">
      <c r="C995">
        <v>7093.14</v>
      </c>
      <c r="D995">
        <v>6749.6003333333338</v>
      </c>
      <c r="L995">
        <v>7093.14</v>
      </c>
      <c r="M995">
        <v>7498.1966666666667</v>
      </c>
      <c r="U995">
        <v>52</v>
      </c>
      <c r="V995">
        <v>7258.0159999999996</v>
      </c>
      <c r="Y995">
        <v>52</v>
      </c>
      <c r="Z995">
        <v>7794.53</v>
      </c>
    </row>
    <row r="996" spans="3:26" x14ac:dyDescent="0.25">
      <c r="C996">
        <v>7258.0159999999996</v>
      </c>
      <c r="D996">
        <v>6874.2523333333329</v>
      </c>
      <c r="L996">
        <v>7258.0159999999996</v>
      </c>
      <c r="M996">
        <v>7614.5719999999992</v>
      </c>
      <c r="U996">
        <v>61</v>
      </c>
      <c r="V996">
        <v>7603.4769999999999</v>
      </c>
      <c r="Y996">
        <v>61</v>
      </c>
      <c r="Z996">
        <v>7885.6610000000001</v>
      </c>
    </row>
    <row r="997" spans="3:26" x14ac:dyDescent="0.25">
      <c r="C997">
        <v>7603.4769999999999</v>
      </c>
      <c r="D997">
        <v>7119.2943333333333</v>
      </c>
      <c r="L997">
        <v>7603.4769999999999</v>
      </c>
      <c r="M997">
        <v>7851.3370000000004</v>
      </c>
      <c r="U997">
        <v>62</v>
      </c>
      <c r="V997">
        <v>7583.6620000000003</v>
      </c>
      <c r="Y997">
        <v>62</v>
      </c>
      <c r="Z997">
        <v>8034.1589999999997</v>
      </c>
    </row>
    <row r="998" spans="3:26" x14ac:dyDescent="0.25">
      <c r="C998">
        <v>7583.6620000000003</v>
      </c>
      <c r="D998">
        <v>7120.8190000000004</v>
      </c>
      <c r="L998">
        <v>7583.6620000000003</v>
      </c>
      <c r="M998">
        <v>7844.585</v>
      </c>
      <c r="U998">
        <v>63</v>
      </c>
      <c r="V998">
        <v>7572.9840000000004</v>
      </c>
      <c r="Y998">
        <v>63</v>
      </c>
      <c r="Z998">
        <v>7803.6059999999998</v>
      </c>
    </row>
    <row r="999" spans="3:26" x14ac:dyDescent="0.25">
      <c r="C999">
        <v>7572.9840000000004</v>
      </c>
      <c r="D999">
        <v>7128.434666666667</v>
      </c>
      <c r="L999">
        <v>7572.9840000000004</v>
      </c>
      <c r="M999">
        <v>7843.924</v>
      </c>
      <c r="U999">
        <v>64</v>
      </c>
      <c r="V999">
        <v>7552.0420000000004</v>
      </c>
      <c r="Y999">
        <v>64</v>
      </c>
      <c r="Z999">
        <v>7803.3220000000001</v>
      </c>
    </row>
    <row r="1000" spans="3:26" x14ac:dyDescent="0.25">
      <c r="C1000">
        <v>7552.0420000000004</v>
      </c>
      <c r="D1000">
        <v>7129.2080000000005</v>
      </c>
      <c r="L1000">
        <v>7552.0420000000004</v>
      </c>
      <c r="M1000">
        <v>7836.4203333333335</v>
      </c>
      <c r="U1000">
        <v>65</v>
      </c>
      <c r="V1000">
        <v>7811.8630000000003</v>
      </c>
      <c r="Y1000">
        <v>65</v>
      </c>
      <c r="Z1000">
        <v>7803.4939999999997</v>
      </c>
    </row>
    <row r="1001" spans="3:26" x14ac:dyDescent="0.25">
      <c r="C1001">
        <v>7811.8630000000003</v>
      </c>
      <c r="D1001">
        <v>7317.1566666666668</v>
      </c>
      <c r="L1001">
        <v>7811.8630000000003</v>
      </c>
      <c r="M1001">
        <v>8016.092333333333</v>
      </c>
      <c r="U1001">
        <v>66</v>
      </c>
      <c r="V1001">
        <v>9344.3760000000002</v>
      </c>
      <c r="Y1001">
        <v>66</v>
      </c>
      <c r="Z1001">
        <v>7811.0590000000002</v>
      </c>
    </row>
    <row r="1002" spans="3:26" x14ac:dyDescent="0.25">
      <c r="C1002">
        <v>9344.3760000000002</v>
      </c>
      <c r="D1002">
        <v>8353.5666666666675</v>
      </c>
      <c r="L1002">
        <v>9344.3760000000002</v>
      </c>
      <c r="M1002">
        <v>9130.2893333333341</v>
      </c>
      <c r="U1002">
        <v>67</v>
      </c>
      <c r="V1002">
        <v>10878.2</v>
      </c>
      <c r="Y1002">
        <v>67</v>
      </c>
      <c r="Z1002">
        <v>10704.02</v>
      </c>
    </row>
    <row r="1003" spans="3:26" x14ac:dyDescent="0.25">
      <c r="C1003">
        <v>10878.2</v>
      </c>
      <c r="D1003">
        <v>9982.9776666666676</v>
      </c>
      <c r="L1003">
        <v>10878.2</v>
      </c>
      <c r="M1003">
        <v>10757.471666666666</v>
      </c>
      <c r="U1003">
        <v>68</v>
      </c>
      <c r="V1003">
        <v>10880.74</v>
      </c>
      <c r="Y1003">
        <v>68</v>
      </c>
      <c r="Z1003">
        <v>11077.42</v>
      </c>
    </row>
    <row r="1004" spans="3:26" x14ac:dyDescent="0.25">
      <c r="C1004">
        <v>10880.74</v>
      </c>
      <c r="D1004">
        <v>9985.3686666666672</v>
      </c>
      <c r="L1004">
        <v>10880.74</v>
      </c>
      <c r="M1004">
        <v>10761.539333333334</v>
      </c>
      <c r="U1004">
        <v>69</v>
      </c>
      <c r="V1004">
        <v>10849.38</v>
      </c>
      <c r="Y1004">
        <v>69</v>
      </c>
      <c r="Z1004">
        <v>11095.81</v>
      </c>
    </row>
    <row r="1005" spans="3:26" x14ac:dyDescent="0.25">
      <c r="C1005">
        <v>10849.38</v>
      </c>
      <c r="D1005">
        <v>9965.1596666666665</v>
      </c>
      <c r="L1005">
        <v>10849.38</v>
      </c>
      <c r="M1005">
        <v>10743.007333333333</v>
      </c>
      <c r="U1005">
        <v>70</v>
      </c>
      <c r="V1005">
        <v>10844.66</v>
      </c>
      <c r="Y1005">
        <v>70</v>
      </c>
      <c r="Z1005">
        <v>10933.1</v>
      </c>
    </row>
    <row r="1006" spans="3:26" x14ac:dyDescent="0.25">
      <c r="C1006">
        <v>10844.66</v>
      </c>
      <c r="D1006">
        <v>9962.7106666666659</v>
      </c>
      <c r="L1006">
        <v>10844.66</v>
      </c>
      <c r="M1006">
        <v>10742.235000000001</v>
      </c>
      <c r="U1006">
        <v>71</v>
      </c>
      <c r="V1006">
        <v>10700</v>
      </c>
      <c r="Y1006">
        <v>71</v>
      </c>
      <c r="Z1006">
        <v>10700</v>
      </c>
    </row>
    <row r="1007" spans="3:26" x14ac:dyDescent="0.25">
      <c r="C1007">
        <v>10700</v>
      </c>
      <c r="D1007">
        <v>9866.9683333333342</v>
      </c>
      <c r="L1007">
        <v>10700</v>
      </c>
      <c r="M1007">
        <v>10648.169666666667</v>
      </c>
      <c r="U1007">
        <v>21</v>
      </c>
      <c r="V1007">
        <v>4747.2349999999997</v>
      </c>
      <c r="Y1007">
        <v>21</v>
      </c>
      <c r="Z1007">
        <v>3921.8330000000001</v>
      </c>
    </row>
    <row r="1008" spans="3:26" x14ac:dyDescent="0.25">
      <c r="C1008">
        <v>4747.2349999999997</v>
      </c>
      <c r="D1008">
        <v>4780.6469999999999</v>
      </c>
      <c r="L1008">
        <v>4747.2349999999997</v>
      </c>
      <c r="M1008">
        <v>4705.3319999999994</v>
      </c>
      <c r="U1008">
        <v>22</v>
      </c>
      <c r="V1008">
        <v>4326.0600000000004</v>
      </c>
      <c r="Y1008">
        <v>22</v>
      </c>
      <c r="Z1008">
        <v>3922.8760000000002</v>
      </c>
    </row>
    <row r="1009" spans="3:26" x14ac:dyDescent="0.25">
      <c r="C1009">
        <v>4326.0600000000004</v>
      </c>
      <c r="D1009">
        <v>4506.6406666666671</v>
      </c>
      <c r="L1009">
        <v>4326.0600000000004</v>
      </c>
      <c r="M1009">
        <v>4427.0116666666672</v>
      </c>
      <c r="U1009">
        <v>23</v>
      </c>
      <c r="V1009">
        <v>4236.3459999999995</v>
      </c>
      <c r="Y1009">
        <v>23</v>
      </c>
      <c r="Z1009">
        <v>3931.81</v>
      </c>
    </row>
    <row r="1010" spans="3:26" x14ac:dyDescent="0.25">
      <c r="C1010">
        <v>4236.3459999999995</v>
      </c>
      <c r="D1010">
        <v>4453.6086666666661</v>
      </c>
      <c r="L1010">
        <v>4236.3459999999995</v>
      </c>
      <c r="M1010">
        <v>4369.6653333333334</v>
      </c>
      <c r="U1010">
        <v>24</v>
      </c>
      <c r="V1010">
        <v>3510.4789999999998</v>
      </c>
      <c r="Y1010">
        <v>24</v>
      </c>
      <c r="Z1010">
        <v>3932.7310000000002</v>
      </c>
    </row>
    <row r="1011" spans="3:26" x14ac:dyDescent="0.25">
      <c r="C1011">
        <v>3510.4789999999998</v>
      </c>
      <c r="D1011">
        <v>3976.4746666666665</v>
      </c>
      <c r="L1011">
        <v>3510.4789999999998</v>
      </c>
      <c r="M1011">
        <v>3888.2170000000001</v>
      </c>
      <c r="U1011">
        <v>25</v>
      </c>
      <c r="V1011">
        <v>3310.7049999999999</v>
      </c>
      <c r="Y1011">
        <v>25</v>
      </c>
      <c r="Z1011">
        <v>3931.4639999999999</v>
      </c>
    </row>
    <row r="1012" spans="3:26" x14ac:dyDescent="0.25">
      <c r="C1012">
        <v>3310.7049999999999</v>
      </c>
      <c r="D1012">
        <v>3850.0693333333334</v>
      </c>
      <c r="L1012">
        <v>3310.7049999999999</v>
      </c>
      <c r="M1012">
        <v>3757.4973333333332</v>
      </c>
      <c r="U1012">
        <v>26</v>
      </c>
      <c r="V1012">
        <v>3503.96</v>
      </c>
      <c r="Y1012">
        <v>26</v>
      </c>
      <c r="Z1012">
        <v>3927.6880000000001</v>
      </c>
    </row>
    <row r="1013" spans="3:26" x14ac:dyDescent="0.25">
      <c r="C1013">
        <v>3503.96</v>
      </c>
      <c r="D1013">
        <v>3985.683</v>
      </c>
      <c r="L1013">
        <v>3503.96</v>
      </c>
      <c r="M1013">
        <v>3888.797</v>
      </c>
      <c r="U1013">
        <v>27</v>
      </c>
      <c r="V1013">
        <v>3458.1260000000002</v>
      </c>
      <c r="Y1013">
        <v>27</v>
      </c>
      <c r="Z1013">
        <v>3929.6759999999999</v>
      </c>
    </row>
    <row r="1014" spans="3:26" x14ac:dyDescent="0.25">
      <c r="C1014">
        <v>3458.1260000000002</v>
      </c>
      <c r="D1014">
        <v>3961.9043333333334</v>
      </c>
      <c r="L1014">
        <v>3458.1260000000002</v>
      </c>
      <c r="M1014">
        <v>3860.7040000000002</v>
      </c>
      <c r="U1014">
        <v>28</v>
      </c>
      <c r="V1014">
        <v>3311.7869999999998</v>
      </c>
      <c r="Y1014">
        <v>28</v>
      </c>
      <c r="Z1014">
        <v>3963.7269999999999</v>
      </c>
    </row>
    <row r="1015" spans="3:26" x14ac:dyDescent="0.25">
      <c r="C1015">
        <v>3311.7869999999998</v>
      </c>
      <c r="D1015">
        <v>3871.1223333333332</v>
      </c>
      <c r="L1015">
        <v>3311.7869999999998</v>
      </c>
      <c r="M1015">
        <v>3765.6076666666663</v>
      </c>
      <c r="U1015">
        <v>29</v>
      </c>
      <c r="V1015">
        <v>2909.393</v>
      </c>
      <c r="Y1015">
        <v>29</v>
      </c>
      <c r="Z1015">
        <v>4072.4749999999999</v>
      </c>
    </row>
    <row r="1016" spans="3:26" x14ac:dyDescent="0.25">
      <c r="C1016">
        <v>2909.393</v>
      </c>
      <c r="D1016">
        <v>3609.6370000000002</v>
      </c>
      <c r="L1016">
        <v>2909.393</v>
      </c>
      <c r="M1016">
        <v>3499.808</v>
      </c>
      <c r="U1016">
        <v>30</v>
      </c>
      <c r="V1016">
        <v>2973.125</v>
      </c>
      <c r="Y1016">
        <v>30</v>
      </c>
      <c r="Z1016">
        <v>4318.4530000000004</v>
      </c>
    </row>
    <row r="1017" spans="3:26" x14ac:dyDescent="0.25">
      <c r="C1017">
        <v>2973.125</v>
      </c>
      <c r="D1017">
        <v>3658.902</v>
      </c>
      <c r="L1017">
        <v>2973.125</v>
      </c>
      <c r="M1017">
        <v>3544.759</v>
      </c>
      <c r="U1017">
        <v>31</v>
      </c>
      <c r="V1017">
        <v>3027.4180000000001</v>
      </c>
      <c r="Y1017">
        <v>31</v>
      </c>
      <c r="Z1017">
        <v>4693.5829999999996</v>
      </c>
    </row>
    <row r="1018" spans="3:26" x14ac:dyDescent="0.25">
      <c r="C1018">
        <v>3027.4180000000001</v>
      </c>
      <c r="D1018">
        <v>3701.8746666666666</v>
      </c>
      <c r="L1018">
        <v>3027.4180000000001</v>
      </c>
      <c r="M1018">
        <v>3583.4173333333333</v>
      </c>
      <c r="U1018">
        <v>32</v>
      </c>
      <c r="V1018">
        <v>3098.1849999999999</v>
      </c>
      <c r="Y1018">
        <v>32</v>
      </c>
      <c r="Z1018">
        <v>5097.0039999999999</v>
      </c>
    </row>
    <row r="1019" spans="3:26" x14ac:dyDescent="0.25">
      <c r="C1019">
        <v>3098.1849999999999</v>
      </c>
      <c r="D1019">
        <v>3755.83</v>
      </c>
      <c r="L1019">
        <v>3098.1849999999999</v>
      </c>
      <c r="M1019">
        <v>3633.0583333333334</v>
      </c>
      <c r="U1019">
        <v>33</v>
      </c>
      <c r="V1019">
        <v>3253.6210000000001</v>
      </c>
      <c r="Y1019">
        <v>33</v>
      </c>
      <c r="Z1019">
        <v>5221.4480000000003</v>
      </c>
    </row>
    <row r="1020" spans="3:26" x14ac:dyDescent="0.25">
      <c r="C1020">
        <v>3253.6210000000001</v>
      </c>
      <c r="D1020">
        <v>3866.2313333333336</v>
      </c>
      <c r="L1020">
        <v>3253.6210000000001</v>
      </c>
      <c r="M1020">
        <v>3739.145</v>
      </c>
      <c r="U1020">
        <v>34</v>
      </c>
      <c r="V1020">
        <v>3426.4389999999999</v>
      </c>
      <c r="Y1020">
        <v>34</v>
      </c>
      <c r="Z1020">
        <v>5224.9989999999998</v>
      </c>
    </row>
    <row r="1021" spans="3:26" x14ac:dyDescent="0.25">
      <c r="C1021">
        <v>3426.4389999999999</v>
      </c>
      <c r="D1021">
        <v>3988.2203333333332</v>
      </c>
      <c r="L1021">
        <v>3426.4389999999999</v>
      </c>
      <c r="M1021">
        <v>3856.82</v>
      </c>
      <c r="U1021">
        <v>35</v>
      </c>
      <c r="V1021">
        <v>3682.2820000000002</v>
      </c>
      <c r="Y1021">
        <v>35</v>
      </c>
      <c r="Z1021">
        <v>5217.4849999999997</v>
      </c>
    </row>
    <row r="1022" spans="3:26" x14ac:dyDescent="0.25">
      <c r="C1022">
        <v>3682.2820000000002</v>
      </c>
      <c r="D1022">
        <v>4165.559666666667</v>
      </c>
      <c r="L1022">
        <v>3682.2820000000002</v>
      </c>
      <c r="M1022">
        <v>4029.8449999999998</v>
      </c>
      <c r="U1022">
        <v>36</v>
      </c>
      <c r="V1022">
        <v>4112.7529999999997</v>
      </c>
      <c r="Y1022">
        <v>36</v>
      </c>
      <c r="Z1022">
        <v>5217.4049999999997</v>
      </c>
    </row>
    <row r="1023" spans="3:26" x14ac:dyDescent="0.25">
      <c r="C1023">
        <v>4112.7529999999997</v>
      </c>
      <c r="D1023">
        <v>4459.3176666666668</v>
      </c>
      <c r="L1023">
        <v>4112.7529999999997</v>
      </c>
      <c r="M1023">
        <v>4319.2886666666664</v>
      </c>
      <c r="U1023">
        <v>37</v>
      </c>
      <c r="V1023">
        <v>4566.518</v>
      </c>
      <c r="Y1023">
        <v>37</v>
      </c>
      <c r="Z1023">
        <v>5655.7719999999999</v>
      </c>
    </row>
    <row r="1024" spans="3:26" x14ac:dyDescent="0.25">
      <c r="C1024">
        <v>4566.518</v>
      </c>
      <c r="D1024">
        <v>4768.6050000000005</v>
      </c>
      <c r="L1024">
        <v>4566.518</v>
      </c>
      <c r="M1024">
        <v>4624.2616666666663</v>
      </c>
      <c r="U1024">
        <v>38</v>
      </c>
      <c r="V1024">
        <v>4860.7179999999998</v>
      </c>
      <c r="Y1024">
        <v>38</v>
      </c>
      <c r="Z1024">
        <v>5578.2650000000003</v>
      </c>
    </row>
    <row r="1025" spans="3:26" x14ac:dyDescent="0.25">
      <c r="C1025">
        <v>4860.7179999999998</v>
      </c>
      <c r="D1025">
        <v>5480.9043333333329</v>
      </c>
      <c r="L1025">
        <v>4860.7179999999998</v>
      </c>
      <c r="M1025">
        <v>5269.6179999999995</v>
      </c>
      <c r="U1025">
        <v>39</v>
      </c>
      <c r="V1025">
        <v>5024.2550000000001</v>
      </c>
      <c r="Y1025">
        <v>39</v>
      </c>
      <c r="Z1025">
        <v>5545.0330000000004</v>
      </c>
    </row>
    <row r="1026" spans="3:26" x14ac:dyDescent="0.25">
      <c r="C1026">
        <v>5024.2550000000001</v>
      </c>
      <c r="D1026">
        <v>5595.9023333333334</v>
      </c>
      <c r="L1026">
        <v>5024.2550000000001</v>
      </c>
      <c r="M1026">
        <v>5396.1073333333334</v>
      </c>
      <c r="U1026">
        <v>40</v>
      </c>
      <c r="V1026">
        <v>5095.567</v>
      </c>
      <c r="Y1026">
        <v>40</v>
      </c>
      <c r="Z1026">
        <v>5599.634</v>
      </c>
    </row>
    <row r="1027" spans="3:26" x14ac:dyDescent="0.25">
      <c r="C1027">
        <v>5095.567</v>
      </c>
      <c r="D1027">
        <v>5649.416666666667</v>
      </c>
      <c r="L1027">
        <v>5095.567</v>
      </c>
      <c r="M1027">
        <v>5461.1136666666671</v>
      </c>
      <c r="U1027">
        <v>41</v>
      </c>
      <c r="V1027">
        <v>5179.5</v>
      </c>
      <c r="Y1027">
        <v>41</v>
      </c>
      <c r="Z1027">
        <v>5760.5349999999999</v>
      </c>
    </row>
    <row r="1028" spans="3:26" x14ac:dyDescent="0.25">
      <c r="C1028">
        <v>5179.5</v>
      </c>
      <c r="D1028">
        <v>5711.3450000000003</v>
      </c>
      <c r="L1028">
        <v>5179.5</v>
      </c>
      <c r="M1028">
        <v>5534.5339999999997</v>
      </c>
      <c r="U1028">
        <v>42</v>
      </c>
      <c r="V1028">
        <v>5303.2659999999996</v>
      </c>
      <c r="Y1028">
        <v>42</v>
      </c>
      <c r="Z1028">
        <v>5972.0720000000001</v>
      </c>
    </row>
    <row r="1029" spans="3:26" x14ac:dyDescent="0.25">
      <c r="C1029">
        <v>5303.2659999999996</v>
      </c>
      <c r="D1029">
        <v>5799.8289999999997</v>
      </c>
      <c r="L1029">
        <v>5303.2659999999996</v>
      </c>
      <c r="M1029">
        <v>5634.5093333333334</v>
      </c>
      <c r="U1029">
        <v>43</v>
      </c>
      <c r="V1029">
        <v>5441.165</v>
      </c>
      <c r="Y1029">
        <v>43</v>
      </c>
      <c r="Z1029">
        <v>6141.3069999999998</v>
      </c>
    </row>
    <row r="1030" spans="3:26" x14ac:dyDescent="0.25">
      <c r="C1030">
        <v>5441.165</v>
      </c>
      <c r="D1030">
        <v>5897.7346666666663</v>
      </c>
      <c r="L1030">
        <v>5441.165</v>
      </c>
      <c r="M1030">
        <v>5743.9070000000002</v>
      </c>
      <c r="U1030">
        <v>44</v>
      </c>
      <c r="V1030">
        <v>5518.6540000000005</v>
      </c>
      <c r="Y1030">
        <v>44</v>
      </c>
      <c r="Z1030">
        <v>6232.0829999999996</v>
      </c>
    </row>
    <row r="1031" spans="3:26" x14ac:dyDescent="0.25">
      <c r="C1031">
        <v>5518.6540000000005</v>
      </c>
      <c r="D1031">
        <v>5955.3670000000002</v>
      </c>
      <c r="L1031">
        <v>5518.6540000000005</v>
      </c>
      <c r="M1031">
        <v>5813.0313333333334</v>
      </c>
      <c r="U1031">
        <v>45</v>
      </c>
      <c r="V1031">
        <v>5504.5320000000002</v>
      </c>
      <c r="Y1031">
        <v>45</v>
      </c>
      <c r="Z1031">
        <v>6258.9549999999999</v>
      </c>
    </row>
    <row r="1032" spans="3:26" x14ac:dyDescent="0.25">
      <c r="C1032">
        <v>5504.5320000000002</v>
      </c>
      <c r="D1032">
        <v>5951.925666666667</v>
      </c>
      <c r="L1032">
        <v>5504.5320000000002</v>
      </c>
      <c r="M1032">
        <v>5821.0813333333335</v>
      </c>
      <c r="U1032">
        <v>46</v>
      </c>
      <c r="V1032">
        <v>5675.1670000000004</v>
      </c>
      <c r="Y1032">
        <v>46</v>
      </c>
      <c r="Z1032">
        <v>6267.4070000000002</v>
      </c>
    </row>
    <row r="1033" spans="3:26" x14ac:dyDescent="0.25">
      <c r="C1033">
        <v>5675.1670000000004</v>
      </c>
      <c r="D1033">
        <v>6071.6553333333331</v>
      </c>
      <c r="L1033">
        <v>5675.1670000000004</v>
      </c>
      <c r="M1033">
        <v>5952.3029999999999</v>
      </c>
      <c r="U1033">
        <v>47</v>
      </c>
      <c r="V1033">
        <v>5957.2759999999998</v>
      </c>
      <c r="Y1033">
        <v>47</v>
      </c>
      <c r="Z1033">
        <v>6324.8180000000002</v>
      </c>
    </row>
    <row r="1034" spans="3:26" x14ac:dyDescent="0.25">
      <c r="C1034">
        <v>5957.2759999999998</v>
      </c>
      <c r="D1034">
        <v>6723.99</v>
      </c>
      <c r="L1034">
        <v>5957.2759999999998</v>
      </c>
      <c r="M1034">
        <v>6157.8403333333335</v>
      </c>
      <c r="U1034">
        <v>48</v>
      </c>
      <c r="V1034">
        <v>6026.4409999999998</v>
      </c>
      <c r="Y1034">
        <v>48</v>
      </c>
      <c r="Z1034">
        <v>6493.8509999999997</v>
      </c>
    </row>
    <row r="1035" spans="3:26" x14ac:dyDescent="0.25">
      <c r="C1035">
        <v>6026.4409999999998</v>
      </c>
      <c r="D1035">
        <v>6000.8326666666662</v>
      </c>
      <c r="L1035">
        <v>6026.4409999999998</v>
      </c>
      <c r="M1035">
        <v>6221.4153333333334</v>
      </c>
      <c r="U1035">
        <v>49</v>
      </c>
      <c r="V1035">
        <v>6041.366</v>
      </c>
      <c r="Y1035">
        <v>49</v>
      </c>
      <c r="Z1035">
        <v>6777.8609999999999</v>
      </c>
    </row>
    <row r="1036" spans="3:26" x14ac:dyDescent="0.25">
      <c r="C1036">
        <v>6041.366</v>
      </c>
      <c r="D1036">
        <v>6005.8519999999999</v>
      </c>
      <c r="L1036">
        <v>6041.366</v>
      </c>
      <c r="M1036">
        <v>6248.8303333333333</v>
      </c>
      <c r="U1036">
        <v>50</v>
      </c>
      <c r="V1036">
        <v>6419.9679999999998</v>
      </c>
      <c r="Y1036">
        <v>50</v>
      </c>
      <c r="Z1036">
        <v>7095.9809999999998</v>
      </c>
    </row>
    <row r="1037" spans="3:26" x14ac:dyDescent="0.25">
      <c r="C1037">
        <v>6419.9679999999998</v>
      </c>
      <c r="D1037">
        <v>6253.3230000000003</v>
      </c>
      <c r="L1037">
        <v>6419.9679999999998</v>
      </c>
      <c r="M1037">
        <v>6518.6963333333333</v>
      </c>
      <c r="U1037">
        <v>51</v>
      </c>
      <c r="V1037">
        <v>6768.7809999999999</v>
      </c>
      <c r="Y1037">
        <v>51</v>
      </c>
      <c r="Z1037">
        <v>7350.3770000000004</v>
      </c>
    </row>
    <row r="1038" spans="3:26" x14ac:dyDescent="0.25">
      <c r="C1038">
        <v>6768.7809999999999</v>
      </c>
      <c r="D1038">
        <v>6704.6629999999996</v>
      </c>
      <c r="L1038">
        <v>6768.7809999999999</v>
      </c>
      <c r="M1038">
        <v>7380.8143333333328</v>
      </c>
      <c r="U1038">
        <v>52</v>
      </c>
      <c r="V1038">
        <v>7116.5940000000001</v>
      </c>
      <c r="Y1038">
        <v>52</v>
      </c>
      <c r="Z1038">
        <v>7500.8209999999999</v>
      </c>
    </row>
    <row r="1039" spans="3:26" x14ac:dyDescent="0.25">
      <c r="C1039">
        <v>7116.5940000000001</v>
      </c>
      <c r="D1039">
        <v>6932.4743333333336</v>
      </c>
      <c r="L1039">
        <v>7116.5940000000001</v>
      </c>
      <c r="M1039">
        <v>7647.3386666666665</v>
      </c>
      <c r="U1039">
        <v>62</v>
      </c>
      <c r="V1039">
        <v>7761.3869999999997</v>
      </c>
      <c r="Y1039">
        <v>62</v>
      </c>
      <c r="Z1039">
        <v>8143.39</v>
      </c>
    </row>
    <row r="1040" spans="3:26" x14ac:dyDescent="0.25">
      <c r="C1040">
        <v>7761.3869999999997</v>
      </c>
      <c r="D1040">
        <v>7358.2719999999999</v>
      </c>
      <c r="L1040">
        <v>7761.3869999999997</v>
      </c>
      <c r="M1040">
        <v>8111.8493333333327</v>
      </c>
      <c r="U1040">
        <v>63</v>
      </c>
      <c r="V1040">
        <v>7639.14</v>
      </c>
      <c r="Y1040">
        <v>63</v>
      </c>
      <c r="Z1040">
        <v>7804.0379999999996</v>
      </c>
    </row>
    <row r="1041" spans="3:26" x14ac:dyDescent="0.25">
      <c r="C1041">
        <v>7639.14</v>
      </c>
      <c r="D1041">
        <v>7272.71</v>
      </c>
      <c r="L1041">
        <v>7639.14</v>
      </c>
      <c r="M1041">
        <v>8065.0003333333334</v>
      </c>
      <c r="U1041">
        <v>64</v>
      </c>
      <c r="V1041">
        <v>7762.7809999999999</v>
      </c>
      <c r="Y1041">
        <v>64</v>
      </c>
      <c r="Z1041">
        <v>7805.1629999999996</v>
      </c>
    </row>
    <row r="1042" spans="3:26" x14ac:dyDescent="0.25">
      <c r="C1042">
        <v>7762.7809999999999</v>
      </c>
      <c r="D1042">
        <v>7351.0730000000003</v>
      </c>
      <c r="L1042">
        <v>7762.7809999999999</v>
      </c>
      <c r="M1042">
        <v>8182.0766666666668</v>
      </c>
      <c r="U1042">
        <v>65</v>
      </c>
      <c r="V1042">
        <v>8017.4089999999997</v>
      </c>
      <c r="Y1042">
        <v>65</v>
      </c>
      <c r="Z1042">
        <v>7804.7950000000001</v>
      </c>
    </row>
    <row r="1043" spans="3:26" x14ac:dyDescent="0.25">
      <c r="C1043">
        <v>8017.4089999999997</v>
      </c>
      <c r="D1043">
        <v>7516.7609999999995</v>
      </c>
      <c r="L1043">
        <v>8017.4089999999997</v>
      </c>
      <c r="M1043">
        <v>8386.4776666666658</v>
      </c>
      <c r="U1043">
        <v>66</v>
      </c>
      <c r="V1043">
        <v>9280.8760000000002</v>
      </c>
      <c r="Y1043">
        <v>66</v>
      </c>
      <c r="Z1043">
        <v>7811.1940000000004</v>
      </c>
    </row>
    <row r="1044" spans="3:26" x14ac:dyDescent="0.25">
      <c r="C1044">
        <v>9280.8760000000002</v>
      </c>
      <c r="D1044">
        <v>8951.5153333333328</v>
      </c>
      <c r="L1044">
        <v>9280.8760000000002</v>
      </c>
      <c r="M1044">
        <v>9263.4380000000001</v>
      </c>
      <c r="U1044">
        <v>67</v>
      </c>
      <c r="V1044">
        <v>10665.75</v>
      </c>
      <c r="Y1044">
        <v>67</v>
      </c>
      <c r="Z1044">
        <v>10598.88</v>
      </c>
    </row>
    <row r="1045" spans="3:26" x14ac:dyDescent="0.25">
      <c r="C1045">
        <v>10665.75</v>
      </c>
      <c r="D1045">
        <v>9869.7763333333332</v>
      </c>
      <c r="L1045">
        <v>10665.75</v>
      </c>
      <c r="M1045">
        <v>10715.566666666668</v>
      </c>
      <c r="U1045">
        <v>68</v>
      </c>
      <c r="V1045">
        <v>10665.8</v>
      </c>
      <c r="Y1045">
        <v>68</v>
      </c>
      <c r="Z1045">
        <v>10907.07</v>
      </c>
    </row>
    <row r="1046" spans="3:26" x14ac:dyDescent="0.25">
      <c r="C1046">
        <v>10665.8</v>
      </c>
      <c r="D1046">
        <v>9864.8213333333333</v>
      </c>
      <c r="L1046">
        <v>10665.8</v>
      </c>
      <c r="M1046">
        <v>10717.974666666667</v>
      </c>
      <c r="U1046">
        <v>69</v>
      </c>
      <c r="V1046">
        <v>10713.79</v>
      </c>
      <c r="Y1046">
        <v>69</v>
      </c>
      <c r="Z1046">
        <v>10952.13</v>
      </c>
    </row>
    <row r="1047" spans="3:26" x14ac:dyDescent="0.25">
      <c r="C1047">
        <v>10713.79</v>
      </c>
      <c r="D1047">
        <v>9891.8263333333343</v>
      </c>
      <c r="L1047">
        <v>10713.79</v>
      </c>
      <c r="M1047">
        <v>10752.342333333334</v>
      </c>
      <c r="U1047">
        <v>70</v>
      </c>
      <c r="V1047">
        <v>10800</v>
      </c>
      <c r="Y1047">
        <v>70</v>
      </c>
      <c r="Z1047">
        <v>10800</v>
      </c>
    </row>
    <row r="1048" spans="3:26" x14ac:dyDescent="0.25">
      <c r="C1048">
        <v>10800</v>
      </c>
      <c r="D1048">
        <v>9944.3116666666665</v>
      </c>
      <c r="L1048">
        <v>10800</v>
      </c>
      <c r="M1048">
        <v>10812.190333333334</v>
      </c>
      <c r="U1048">
        <v>22</v>
      </c>
      <c r="V1048">
        <v>4151.8789999999999</v>
      </c>
      <c r="Y1048">
        <v>22</v>
      </c>
      <c r="Z1048">
        <v>3948.7170000000001</v>
      </c>
    </row>
    <row r="1049" spans="3:26" x14ac:dyDescent="0.25">
      <c r="C1049">
        <v>4151.8789999999999</v>
      </c>
      <c r="D1049">
        <v>4502.2543333333333</v>
      </c>
      <c r="L1049">
        <v>4151.8789999999999</v>
      </c>
      <c r="M1049">
        <v>4687.8016666666663</v>
      </c>
      <c r="U1049">
        <v>23</v>
      </c>
      <c r="V1049">
        <v>4467.3410000000003</v>
      </c>
      <c r="Y1049">
        <v>23</v>
      </c>
      <c r="Z1049">
        <v>3950.422</v>
      </c>
    </row>
    <row r="1050" spans="3:26" x14ac:dyDescent="0.25">
      <c r="C1050">
        <v>4467.3410000000003</v>
      </c>
      <c r="D1050">
        <v>4712.0296666666673</v>
      </c>
      <c r="L1050">
        <v>4467.3410000000003</v>
      </c>
      <c r="M1050">
        <v>4873.7936666666665</v>
      </c>
      <c r="U1050">
        <v>24</v>
      </c>
      <c r="V1050">
        <v>4143.7269999999999</v>
      </c>
      <c r="Y1050">
        <v>24</v>
      </c>
      <c r="Z1050">
        <v>3946.76</v>
      </c>
    </row>
    <row r="1051" spans="3:26" x14ac:dyDescent="0.25">
      <c r="C1051">
        <v>4143.7269999999999</v>
      </c>
      <c r="D1051">
        <v>4495.7543333333333</v>
      </c>
      <c r="L1051">
        <v>4143.7269999999999</v>
      </c>
      <c r="M1051">
        <v>4633.7353333333331</v>
      </c>
      <c r="U1051">
        <v>25</v>
      </c>
      <c r="V1051">
        <v>3840.1480000000001</v>
      </c>
      <c r="Y1051">
        <v>25</v>
      </c>
      <c r="Z1051">
        <v>3937.0189999999998</v>
      </c>
    </row>
    <row r="1052" spans="3:26" x14ac:dyDescent="0.25">
      <c r="C1052">
        <v>3840.1480000000001</v>
      </c>
      <c r="D1052">
        <v>4292.8353333333334</v>
      </c>
      <c r="L1052">
        <v>3840.1480000000001</v>
      </c>
      <c r="M1052">
        <v>4407.0333333333338</v>
      </c>
      <c r="U1052">
        <v>26</v>
      </c>
      <c r="V1052">
        <v>4037.7829999999999</v>
      </c>
      <c r="Y1052">
        <v>26</v>
      </c>
      <c r="Z1052">
        <v>3928.7089999999998</v>
      </c>
    </row>
    <row r="1053" spans="3:26" x14ac:dyDescent="0.25">
      <c r="C1053">
        <v>4037.7829999999999</v>
      </c>
      <c r="D1053">
        <v>4424.0593333333336</v>
      </c>
      <c r="L1053">
        <v>4037.7829999999999</v>
      </c>
      <c r="M1053">
        <v>4514.4740000000002</v>
      </c>
      <c r="U1053">
        <v>27</v>
      </c>
      <c r="V1053">
        <v>3737.94</v>
      </c>
      <c r="Y1053">
        <v>27</v>
      </c>
      <c r="Z1053">
        <v>3929.0619999999999</v>
      </c>
    </row>
    <row r="1054" spans="3:26" x14ac:dyDescent="0.25">
      <c r="C1054">
        <v>3737.94</v>
      </c>
      <c r="D1054">
        <v>4223.6313333333337</v>
      </c>
      <c r="L1054">
        <v>3737.94</v>
      </c>
      <c r="M1054">
        <v>4290.2629999999999</v>
      </c>
      <c r="U1054">
        <v>28</v>
      </c>
      <c r="V1054">
        <v>3780.248</v>
      </c>
      <c r="Y1054">
        <v>28</v>
      </c>
      <c r="Z1054">
        <v>3967.4119999999998</v>
      </c>
    </row>
    <row r="1055" spans="3:26" x14ac:dyDescent="0.25">
      <c r="C1055">
        <v>3780.248</v>
      </c>
      <c r="D1055">
        <v>4251.3040000000001</v>
      </c>
      <c r="L1055">
        <v>3780.248</v>
      </c>
      <c r="M1055">
        <v>4294.1523333333334</v>
      </c>
      <c r="U1055">
        <v>29</v>
      </c>
      <c r="V1055">
        <v>3492.1039999999998</v>
      </c>
      <c r="Y1055">
        <v>29</v>
      </c>
      <c r="Z1055">
        <v>4093.0529999999999</v>
      </c>
    </row>
    <row r="1056" spans="3:26" x14ac:dyDescent="0.25">
      <c r="C1056">
        <v>3492.1039999999998</v>
      </c>
      <c r="D1056">
        <v>4058.6753333333331</v>
      </c>
      <c r="L1056">
        <v>3492.1039999999998</v>
      </c>
      <c r="M1056">
        <v>4077.7406666666666</v>
      </c>
      <c r="U1056">
        <v>30</v>
      </c>
      <c r="V1056">
        <v>3240.8290000000002</v>
      </c>
      <c r="Y1056">
        <v>30</v>
      </c>
      <c r="Z1056">
        <v>4365.1769999999997</v>
      </c>
    </row>
    <row r="1057" spans="3:26" x14ac:dyDescent="0.25">
      <c r="C1057">
        <v>3240.8290000000002</v>
      </c>
      <c r="D1057">
        <v>3890.6256666666668</v>
      </c>
      <c r="L1057">
        <v>3240.8290000000002</v>
      </c>
      <c r="M1057">
        <v>3885.9079999999999</v>
      </c>
      <c r="U1057">
        <v>31</v>
      </c>
      <c r="V1057">
        <v>3333.0189999999998</v>
      </c>
      <c r="Y1057">
        <v>31</v>
      </c>
      <c r="Z1057">
        <v>4776.1329999999998</v>
      </c>
    </row>
    <row r="1058" spans="3:26" x14ac:dyDescent="0.25">
      <c r="C1058">
        <v>3333.0189999999998</v>
      </c>
      <c r="D1058">
        <v>3951.5529999999999</v>
      </c>
      <c r="L1058">
        <v>3333.0189999999998</v>
      </c>
      <c r="M1058">
        <v>3923.0523333333331</v>
      </c>
      <c r="U1058">
        <v>32</v>
      </c>
      <c r="V1058">
        <v>3434.01</v>
      </c>
      <c r="Y1058">
        <v>32</v>
      </c>
      <c r="Z1058">
        <v>5199.9679999999998</v>
      </c>
    </row>
    <row r="1059" spans="3:26" x14ac:dyDescent="0.25">
      <c r="C1059">
        <v>3434.01</v>
      </c>
      <c r="D1059">
        <v>4018.347666666667</v>
      </c>
      <c r="L1059">
        <v>3434.01</v>
      </c>
      <c r="M1059">
        <v>3966.0636666666669</v>
      </c>
      <c r="U1059">
        <v>33</v>
      </c>
      <c r="V1059">
        <v>3596.6759999999999</v>
      </c>
      <c r="Y1059">
        <v>33</v>
      </c>
      <c r="Z1059">
        <v>5225.1120000000001</v>
      </c>
    </row>
    <row r="1060" spans="3:26" x14ac:dyDescent="0.25">
      <c r="C1060">
        <v>3596.6759999999999</v>
      </c>
      <c r="D1060">
        <v>4126.259</v>
      </c>
      <c r="L1060">
        <v>3596.6759999999999</v>
      </c>
      <c r="M1060">
        <v>4050.192</v>
      </c>
      <c r="U1060">
        <v>34</v>
      </c>
      <c r="V1060">
        <v>3807.84</v>
      </c>
      <c r="Y1060">
        <v>34</v>
      </c>
      <c r="Z1060">
        <v>5220</v>
      </c>
    </row>
    <row r="1061" spans="3:26" x14ac:dyDescent="0.25">
      <c r="C1061">
        <v>3807.84</v>
      </c>
      <c r="D1061">
        <v>4266.5023333333338</v>
      </c>
      <c r="L1061">
        <v>3807.84</v>
      </c>
      <c r="M1061">
        <v>4166.652</v>
      </c>
      <c r="U1061">
        <v>35</v>
      </c>
      <c r="V1061">
        <v>4185.1580000000004</v>
      </c>
      <c r="Y1061">
        <v>35</v>
      </c>
      <c r="Z1061">
        <v>5296.2830000000004</v>
      </c>
    </row>
    <row r="1062" spans="3:26" x14ac:dyDescent="0.25">
      <c r="C1062">
        <v>4185.1580000000004</v>
      </c>
      <c r="D1062">
        <v>4517.5146666666669</v>
      </c>
      <c r="L1062">
        <v>4185.1580000000004</v>
      </c>
      <c r="M1062">
        <v>4393.8816666666671</v>
      </c>
      <c r="U1062">
        <v>36</v>
      </c>
      <c r="V1062">
        <v>4644.5360000000001</v>
      </c>
      <c r="Y1062">
        <v>36</v>
      </c>
      <c r="Z1062">
        <v>5292.0370000000003</v>
      </c>
    </row>
    <row r="1063" spans="3:26" x14ac:dyDescent="0.25">
      <c r="C1063">
        <v>4644.5360000000001</v>
      </c>
      <c r="D1063">
        <v>4823.2340000000004</v>
      </c>
      <c r="L1063">
        <v>4644.5360000000001</v>
      </c>
      <c r="M1063">
        <v>4675.8176666666668</v>
      </c>
      <c r="U1063">
        <v>37</v>
      </c>
      <c r="V1063">
        <v>4949.674</v>
      </c>
      <c r="Y1063">
        <v>37</v>
      </c>
      <c r="Z1063">
        <v>5728.0320000000002</v>
      </c>
    </row>
    <row r="1064" spans="3:26" x14ac:dyDescent="0.25">
      <c r="C1064">
        <v>4949.674</v>
      </c>
      <c r="D1064">
        <v>5390.833333333333</v>
      </c>
      <c r="L1064">
        <v>4949.674</v>
      </c>
      <c r="M1064">
        <v>5254.9390000000003</v>
      </c>
      <c r="U1064">
        <v>38</v>
      </c>
      <c r="V1064">
        <v>5075.66</v>
      </c>
      <c r="Y1064">
        <v>38</v>
      </c>
      <c r="Z1064">
        <v>5658.3630000000003</v>
      </c>
    </row>
    <row r="1065" spans="3:26" x14ac:dyDescent="0.25">
      <c r="C1065">
        <v>5075.66</v>
      </c>
      <c r="D1065">
        <v>5479.282666666667</v>
      </c>
      <c r="L1065">
        <v>5075.66</v>
      </c>
      <c r="M1065">
        <v>5337.3166666666666</v>
      </c>
      <c r="U1065">
        <v>39</v>
      </c>
      <c r="V1065">
        <v>5091.8590000000004</v>
      </c>
      <c r="Y1065">
        <v>39</v>
      </c>
      <c r="Z1065">
        <v>5618.9</v>
      </c>
    </row>
    <row r="1066" spans="3:26" x14ac:dyDescent="0.25">
      <c r="C1066">
        <v>5091.8590000000004</v>
      </c>
      <c r="D1066">
        <v>5494.5403333333334</v>
      </c>
      <c r="L1066">
        <v>5091.8590000000004</v>
      </c>
      <c r="M1066">
        <v>5346.503333333334</v>
      </c>
      <c r="U1066">
        <v>40</v>
      </c>
      <c r="V1066">
        <v>5091.8739999999998</v>
      </c>
      <c r="Y1066">
        <v>40</v>
      </c>
      <c r="Z1066">
        <v>5662.5450000000001</v>
      </c>
    </row>
    <row r="1067" spans="3:26" x14ac:dyDescent="0.25">
      <c r="C1067">
        <v>5091.8739999999998</v>
      </c>
      <c r="D1067">
        <v>5499.009</v>
      </c>
      <c r="L1067">
        <v>5091.8739999999998</v>
      </c>
      <c r="M1067">
        <v>5344.900333333333</v>
      </c>
      <c r="U1067">
        <v>41</v>
      </c>
      <c r="V1067">
        <v>5139.3289999999997</v>
      </c>
      <c r="Y1067">
        <v>41</v>
      </c>
      <c r="Z1067">
        <v>5809.0730000000003</v>
      </c>
    </row>
    <row r="1068" spans="3:26" x14ac:dyDescent="0.25">
      <c r="C1068">
        <v>5139.3289999999997</v>
      </c>
      <c r="D1068">
        <v>5535.1040000000003</v>
      </c>
      <c r="L1068">
        <v>5139.3289999999997</v>
      </c>
      <c r="M1068">
        <v>5374.924</v>
      </c>
      <c r="U1068">
        <v>42</v>
      </c>
      <c r="V1068">
        <v>5246.6909999999998</v>
      </c>
      <c r="Y1068">
        <v>42</v>
      </c>
      <c r="Z1068">
        <v>6008.0129999999999</v>
      </c>
    </row>
    <row r="1069" spans="3:26" x14ac:dyDescent="0.25">
      <c r="C1069">
        <v>5246.6909999999998</v>
      </c>
      <c r="D1069">
        <v>5611.1373333333331</v>
      </c>
      <c r="L1069">
        <v>5246.6909999999998</v>
      </c>
      <c r="M1069">
        <v>5444.8856666666661</v>
      </c>
      <c r="U1069">
        <v>43</v>
      </c>
      <c r="V1069">
        <v>5403.4449999999997</v>
      </c>
      <c r="Y1069">
        <v>43</v>
      </c>
      <c r="Z1069">
        <v>6169.7079999999996</v>
      </c>
    </row>
    <row r="1070" spans="3:26" x14ac:dyDescent="0.25">
      <c r="C1070">
        <v>5403.4449999999997</v>
      </c>
      <c r="D1070">
        <v>5720.0983333333334</v>
      </c>
      <c r="L1070">
        <v>5403.4449999999997</v>
      </c>
      <c r="M1070">
        <v>5547.775333333333</v>
      </c>
      <c r="U1070">
        <v>44</v>
      </c>
      <c r="V1070">
        <v>5516.8680000000004</v>
      </c>
      <c r="Y1070">
        <v>44</v>
      </c>
      <c r="Z1070">
        <v>6258.05</v>
      </c>
    </row>
    <row r="1071" spans="3:26" x14ac:dyDescent="0.25">
      <c r="C1071">
        <v>5516.8680000000004</v>
      </c>
      <c r="D1071">
        <v>5800.1720000000005</v>
      </c>
      <c r="L1071">
        <v>5516.8680000000004</v>
      </c>
      <c r="M1071">
        <v>5621.7776666666668</v>
      </c>
      <c r="U1071">
        <v>45</v>
      </c>
      <c r="V1071">
        <v>5557.1620000000003</v>
      </c>
      <c r="Y1071">
        <v>45</v>
      </c>
      <c r="Z1071">
        <v>6277.85</v>
      </c>
    </row>
    <row r="1072" spans="3:26" x14ac:dyDescent="0.25">
      <c r="C1072">
        <v>5557.1620000000003</v>
      </c>
      <c r="D1072">
        <v>5831.4933333333338</v>
      </c>
      <c r="L1072">
        <v>5557.1620000000003</v>
      </c>
      <c r="M1072">
        <v>5647.0273333333334</v>
      </c>
      <c r="U1072">
        <v>46</v>
      </c>
      <c r="V1072">
        <v>5589.8190000000004</v>
      </c>
      <c r="Y1072">
        <v>46</v>
      </c>
      <c r="Z1072">
        <v>6263.88</v>
      </c>
    </row>
    <row r="1073" spans="3:26" x14ac:dyDescent="0.25">
      <c r="C1073">
        <v>5589.8190000000004</v>
      </c>
      <c r="D1073">
        <v>5857.723</v>
      </c>
      <c r="L1073">
        <v>5589.8190000000004</v>
      </c>
      <c r="M1073">
        <v>5667.1856666666672</v>
      </c>
      <c r="U1073">
        <v>47</v>
      </c>
      <c r="V1073">
        <v>5773.5959999999995</v>
      </c>
      <c r="Y1073">
        <v>47</v>
      </c>
      <c r="Z1073">
        <v>6270.7719999999999</v>
      </c>
    </row>
    <row r="1074" spans="3:26" x14ac:dyDescent="0.25">
      <c r="C1074">
        <v>5773.5959999999995</v>
      </c>
      <c r="D1074">
        <v>5984.6996666666664</v>
      </c>
      <c r="L1074">
        <v>5773.5959999999995</v>
      </c>
      <c r="M1074">
        <v>5788.090666666666</v>
      </c>
      <c r="U1074">
        <v>48</v>
      </c>
      <c r="V1074">
        <v>5897.5590000000002</v>
      </c>
      <c r="Y1074">
        <v>48</v>
      </c>
      <c r="Z1074">
        <v>6355.8509999999997</v>
      </c>
    </row>
    <row r="1075" spans="3:26" x14ac:dyDescent="0.25">
      <c r="C1075">
        <v>5897.5590000000002</v>
      </c>
      <c r="D1075">
        <v>6071.8</v>
      </c>
      <c r="L1075">
        <v>5897.5590000000002</v>
      </c>
      <c r="M1075">
        <v>5869.1196666666665</v>
      </c>
      <c r="U1075">
        <v>49</v>
      </c>
      <c r="V1075">
        <v>5959.5919999999996</v>
      </c>
      <c r="Y1075">
        <v>49</v>
      </c>
      <c r="Z1075">
        <v>6542.5860000000002</v>
      </c>
    </row>
    <row r="1076" spans="3:26" x14ac:dyDescent="0.25">
      <c r="C1076">
        <v>5959.5919999999996</v>
      </c>
      <c r="D1076">
        <v>6117.6136666666662</v>
      </c>
      <c r="L1076">
        <v>5959.5919999999996</v>
      </c>
      <c r="M1076">
        <v>5908.8620000000001</v>
      </c>
      <c r="U1076">
        <v>50</v>
      </c>
      <c r="V1076">
        <v>6177.2550000000001</v>
      </c>
      <c r="Y1076">
        <v>50</v>
      </c>
      <c r="Z1076">
        <v>6787.8329999999996</v>
      </c>
    </row>
    <row r="1077" spans="3:26" x14ac:dyDescent="0.25">
      <c r="C1077">
        <v>6177.2550000000001</v>
      </c>
      <c r="D1077">
        <v>6267.1810000000005</v>
      </c>
      <c r="L1077">
        <v>6177.2550000000001</v>
      </c>
      <c r="M1077">
        <v>6052.3576666666668</v>
      </c>
      <c r="U1077">
        <v>51</v>
      </c>
      <c r="V1077">
        <v>6563.0959999999995</v>
      </c>
      <c r="Y1077">
        <v>51</v>
      </c>
      <c r="Z1077">
        <v>7018.8109999999997</v>
      </c>
    </row>
    <row r="1078" spans="3:26" x14ac:dyDescent="0.25">
      <c r="C1078">
        <v>6563.0959999999995</v>
      </c>
      <c r="D1078">
        <v>6970.0603333333329</v>
      </c>
      <c r="L1078">
        <v>6563.0959999999995</v>
      </c>
      <c r="M1078">
        <v>6307.9723333333332</v>
      </c>
      <c r="U1078">
        <v>52</v>
      </c>
      <c r="V1078">
        <v>6903.75</v>
      </c>
      <c r="Y1078">
        <v>52</v>
      </c>
      <c r="Z1078">
        <v>7157.4120000000003</v>
      </c>
    </row>
    <row r="1079" spans="3:26" x14ac:dyDescent="0.25">
      <c r="C1079">
        <v>6903.75</v>
      </c>
      <c r="D1079">
        <v>7192.1746666666668</v>
      </c>
      <c r="L1079">
        <v>6903.75</v>
      </c>
      <c r="M1079">
        <v>7239.5583333333334</v>
      </c>
      <c r="U1079">
        <v>53</v>
      </c>
      <c r="V1079">
        <v>7001.0879999999997</v>
      </c>
      <c r="Y1079">
        <v>53</v>
      </c>
      <c r="Z1079">
        <v>7217.9459999999999</v>
      </c>
    </row>
    <row r="1080" spans="3:26" x14ac:dyDescent="0.25">
      <c r="C1080">
        <v>7001.0879999999997</v>
      </c>
      <c r="D1080">
        <v>7252.0783333333329</v>
      </c>
      <c r="L1080">
        <v>7001.0879999999997</v>
      </c>
      <c r="M1080">
        <v>7290.625</v>
      </c>
      <c r="U1080">
        <v>64</v>
      </c>
      <c r="V1080">
        <v>7688.2579999999998</v>
      </c>
      <c r="Y1080">
        <v>64</v>
      </c>
      <c r="Z1080">
        <v>7803.4939999999997</v>
      </c>
    </row>
    <row r="1081" spans="3:26" x14ac:dyDescent="0.25">
      <c r="C1081">
        <v>7688.2579999999998</v>
      </c>
      <c r="D1081">
        <v>7705.2033333333329</v>
      </c>
      <c r="L1081">
        <v>7688.2579999999998</v>
      </c>
      <c r="M1081">
        <v>7734.913333333333</v>
      </c>
      <c r="U1081">
        <v>65</v>
      </c>
      <c r="V1081">
        <v>8637.7479999999996</v>
      </c>
      <c r="Y1081">
        <v>65</v>
      </c>
      <c r="Z1081">
        <v>7811.5129999999999</v>
      </c>
    </row>
    <row r="1082" spans="3:26" x14ac:dyDescent="0.25">
      <c r="C1082">
        <v>8637.7479999999996</v>
      </c>
      <c r="D1082">
        <v>8333.2083333333321</v>
      </c>
      <c r="L1082">
        <v>8637.7479999999996</v>
      </c>
      <c r="M1082">
        <v>8354.0813333333335</v>
      </c>
      <c r="U1082">
        <v>66</v>
      </c>
      <c r="V1082">
        <v>9300.0259999999998</v>
      </c>
      <c r="Y1082">
        <v>66</v>
      </c>
      <c r="Z1082">
        <v>7825.1880000000001</v>
      </c>
    </row>
    <row r="1083" spans="3:26" x14ac:dyDescent="0.25">
      <c r="C1083">
        <v>9300.0259999999998</v>
      </c>
      <c r="D1083">
        <v>8769.7386666666662</v>
      </c>
      <c r="L1083">
        <v>9300.0259999999998</v>
      </c>
      <c r="M1083">
        <v>8781.7749999999996</v>
      </c>
      <c r="U1083">
        <v>67</v>
      </c>
      <c r="V1083">
        <v>10253.719999999999</v>
      </c>
      <c r="Y1083">
        <v>67</v>
      </c>
      <c r="Z1083">
        <v>10355.25</v>
      </c>
    </row>
    <row r="1084" spans="3:26" x14ac:dyDescent="0.25">
      <c r="C1084">
        <v>10253.719999999999</v>
      </c>
      <c r="D1084">
        <v>9400.5466666666653</v>
      </c>
      <c r="L1084">
        <v>10253.719999999999</v>
      </c>
      <c r="M1084">
        <v>9403.7456666666658</v>
      </c>
      <c r="U1084">
        <v>68</v>
      </c>
      <c r="V1084">
        <v>10460.25</v>
      </c>
      <c r="Y1084">
        <v>68</v>
      </c>
      <c r="Z1084">
        <v>10619</v>
      </c>
    </row>
    <row r="1085" spans="3:26" x14ac:dyDescent="0.25">
      <c r="C1085">
        <v>10460.25</v>
      </c>
      <c r="D1085">
        <v>9533.244999999999</v>
      </c>
      <c r="L1085">
        <v>10460.25</v>
      </c>
      <c r="M1085">
        <v>9527.6073333333334</v>
      </c>
      <c r="U1085">
        <v>69</v>
      </c>
      <c r="V1085">
        <v>10570.27</v>
      </c>
      <c r="Y1085">
        <v>69</v>
      </c>
      <c r="Z1085">
        <v>10694.3</v>
      </c>
    </row>
    <row r="1086" spans="3:26" x14ac:dyDescent="0.25">
      <c r="C1086">
        <v>10570.27</v>
      </c>
      <c r="D1086">
        <v>9601.6033333333344</v>
      </c>
      <c r="L1086">
        <v>10570.27</v>
      </c>
      <c r="M1086">
        <v>9587.1286666666674</v>
      </c>
      <c r="U1086">
        <v>70</v>
      </c>
      <c r="V1086">
        <v>10600</v>
      </c>
      <c r="Y1086">
        <v>70</v>
      </c>
      <c r="Z1086">
        <v>10600</v>
      </c>
    </row>
    <row r="1087" spans="3:26" x14ac:dyDescent="0.25">
      <c r="C1087">
        <v>10600</v>
      </c>
      <c r="D1087">
        <v>9616.4349999999995</v>
      </c>
      <c r="L1087">
        <v>10600</v>
      </c>
      <c r="M1087">
        <v>9593.123333333333</v>
      </c>
      <c r="U1087">
        <v>24</v>
      </c>
      <c r="V1087">
        <v>2023.278</v>
      </c>
      <c r="Y1087">
        <v>24</v>
      </c>
      <c r="Z1087">
        <v>3772.0479999999998</v>
      </c>
    </row>
    <row r="1088" spans="3:26" x14ac:dyDescent="0.25">
      <c r="C1088">
        <v>2023.278</v>
      </c>
      <c r="D1088">
        <v>3096.6113333333333</v>
      </c>
      <c r="L1088">
        <v>2023.278</v>
      </c>
      <c r="M1088">
        <v>3242.6109999999999</v>
      </c>
      <c r="U1088">
        <v>25</v>
      </c>
      <c r="V1088">
        <v>3864.643</v>
      </c>
      <c r="Y1088">
        <v>25</v>
      </c>
      <c r="Z1088">
        <v>3949.9169999999999</v>
      </c>
    </row>
    <row r="1089" spans="3:26" x14ac:dyDescent="0.25">
      <c r="C1089">
        <v>3864.643</v>
      </c>
      <c r="D1089">
        <v>4335.9040000000005</v>
      </c>
      <c r="L1089">
        <v>3864.643</v>
      </c>
      <c r="M1089">
        <v>4475.221333333333</v>
      </c>
      <c r="U1089">
        <v>26</v>
      </c>
      <c r="V1089">
        <v>4238.0110000000004</v>
      </c>
      <c r="Y1089">
        <v>26</v>
      </c>
      <c r="Z1089">
        <v>3945.8989999999999</v>
      </c>
    </row>
    <row r="1090" spans="3:26" x14ac:dyDescent="0.25">
      <c r="C1090">
        <v>4238.0110000000004</v>
      </c>
      <c r="D1090">
        <v>4596.5320000000002</v>
      </c>
      <c r="L1090">
        <v>4238.0110000000004</v>
      </c>
      <c r="M1090">
        <v>4729.1670000000004</v>
      </c>
      <c r="U1090">
        <v>27</v>
      </c>
      <c r="V1090">
        <v>3951.8890000000001</v>
      </c>
      <c r="Y1090">
        <v>27</v>
      </c>
      <c r="Z1090">
        <v>3954.79</v>
      </c>
    </row>
    <row r="1091" spans="3:26" x14ac:dyDescent="0.25">
      <c r="C1091">
        <v>3951.8890000000001</v>
      </c>
      <c r="D1091">
        <v>4417.5</v>
      </c>
      <c r="L1091">
        <v>3951.8890000000001</v>
      </c>
      <c r="M1091">
        <v>4543.4523333333336</v>
      </c>
      <c r="U1091">
        <v>28</v>
      </c>
      <c r="V1091">
        <v>4006.7730000000001</v>
      </c>
      <c r="Y1091">
        <v>28</v>
      </c>
      <c r="Z1091">
        <v>4006.181</v>
      </c>
    </row>
    <row r="1092" spans="3:26" x14ac:dyDescent="0.25">
      <c r="C1092">
        <v>4006.7730000000001</v>
      </c>
      <c r="D1092">
        <v>4465.8053333333337</v>
      </c>
      <c r="L1092">
        <v>4006.7730000000001</v>
      </c>
      <c r="M1092">
        <v>4585.0753333333332</v>
      </c>
      <c r="U1092">
        <v>29</v>
      </c>
      <c r="V1092">
        <v>3944.9989999999998</v>
      </c>
      <c r="Y1092">
        <v>29</v>
      </c>
      <c r="Z1092">
        <v>4150.6009999999997</v>
      </c>
    </row>
    <row r="1093" spans="3:26" x14ac:dyDescent="0.25">
      <c r="C1093">
        <v>3944.9989999999998</v>
      </c>
      <c r="D1093">
        <v>4436.3386666666665</v>
      </c>
      <c r="L1093">
        <v>3944.9989999999998</v>
      </c>
      <c r="M1093">
        <v>4548.9259999999995</v>
      </c>
      <c r="U1093">
        <v>30</v>
      </c>
      <c r="V1093">
        <v>3759.098</v>
      </c>
      <c r="Y1093">
        <v>30</v>
      </c>
      <c r="Z1093">
        <v>4439.3459999999995</v>
      </c>
    </row>
    <row r="1094" spans="3:26" x14ac:dyDescent="0.25">
      <c r="C1094">
        <v>3759.098</v>
      </c>
      <c r="D1094">
        <v>4324.1210000000001</v>
      </c>
      <c r="L1094">
        <v>3759.098</v>
      </c>
      <c r="M1094">
        <v>4430.0256666666664</v>
      </c>
      <c r="U1094">
        <v>31</v>
      </c>
      <c r="V1094">
        <v>3742.826</v>
      </c>
      <c r="Y1094">
        <v>31</v>
      </c>
      <c r="Z1094">
        <v>4839.5770000000002</v>
      </c>
    </row>
    <row r="1095" spans="3:26" x14ac:dyDescent="0.25">
      <c r="C1095">
        <v>3742.826</v>
      </c>
      <c r="D1095">
        <v>4324.9889999999996</v>
      </c>
      <c r="L1095">
        <v>3742.826</v>
      </c>
      <c r="M1095">
        <v>4424.2113333333336</v>
      </c>
      <c r="U1095">
        <v>32</v>
      </c>
      <c r="V1095">
        <v>3839.1149999999998</v>
      </c>
      <c r="Y1095">
        <v>32</v>
      </c>
      <c r="Z1095">
        <v>5240.9160000000002</v>
      </c>
    </row>
    <row r="1096" spans="3:26" x14ac:dyDescent="0.25">
      <c r="C1096">
        <v>3839.1149999999998</v>
      </c>
      <c r="D1096">
        <v>4400.8976666666667</v>
      </c>
      <c r="L1096">
        <v>3839.1149999999998</v>
      </c>
      <c r="M1096">
        <v>4493.4373333333333</v>
      </c>
      <c r="U1096">
        <v>33</v>
      </c>
      <c r="V1096">
        <v>4048.0770000000002</v>
      </c>
      <c r="Y1096">
        <v>33</v>
      </c>
      <c r="Z1096">
        <v>5242.5429999999997</v>
      </c>
    </row>
    <row r="1097" spans="3:26" x14ac:dyDescent="0.25">
      <c r="C1097">
        <v>4048.0770000000002</v>
      </c>
      <c r="D1097">
        <v>4551.9216666666671</v>
      </c>
      <c r="L1097">
        <v>4048.0770000000002</v>
      </c>
      <c r="M1097">
        <v>4637.7790000000005</v>
      </c>
      <c r="U1097">
        <v>34</v>
      </c>
      <c r="V1097">
        <v>4355.4679999999998</v>
      </c>
      <c r="Y1097">
        <v>34</v>
      </c>
      <c r="Z1097">
        <v>5225.2120000000004</v>
      </c>
    </row>
    <row r="1098" spans="3:26" x14ac:dyDescent="0.25">
      <c r="C1098">
        <v>4355.4679999999998</v>
      </c>
      <c r="D1098">
        <v>4768.5649999999996</v>
      </c>
      <c r="L1098">
        <v>4355.4679999999998</v>
      </c>
      <c r="M1098">
        <v>4847.74</v>
      </c>
      <c r="U1098">
        <v>35</v>
      </c>
      <c r="V1098">
        <v>4697.3289999999997</v>
      </c>
      <c r="Y1098">
        <v>35</v>
      </c>
      <c r="Z1098">
        <v>5295.5410000000002</v>
      </c>
    </row>
    <row r="1099" spans="3:26" x14ac:dyDescent="0.25">
      <c r="C1099">
        <v>4697.3289999999997</v>
      </c>
      <c r="D1099">
        <v>5008.1886666666669</v>
      </c>
      <c r="L1099">
        <v>4697.3289999999997</v>
      </c>
      <c r="M1099">
        <v>5080.6806666666662</v>
      </c>
      <c r="U1099">
        <v>36</v>
      </c>
      <c r="V1099">
        <v>4953.5370000000003</v>
      </c>
      <c r="Y1099">
        <v>36</v>
      </c>
      <c r="Z1099">
        <v>5292.0690000000004</v>
      </c>
    </row>
    <row r="1100" spans="3:26" x14ac:dyDescent="0.25">
      <c r="C1100">
        <v>4953.5370000000003</v>
      </c>
      <c r="D1100">
        <v>5190.71</v>
      </c>
      <c r="L1100">
        <v>4953.5370000000003</v>
      </c>
      <c r="M1100">
        <v>5256.519666666667</v>
      </c>
      <c r="U1100">
        <v>37</v>
      </c>
      <c r="V1100">
        <v>5081.5249999999996</v>
      </c>
      <c r="Y1100">
        <v>37</v>
      </c>
      <c r="Z1100">
        <v>5732.817</v>
      </c>
    </row>
    <row r="1101" spans="3:26" x14ac:dyDescent="0.25">
      <c r="C1101">
        <v>5081.5249999999996</v>
      </c>
      <c r="D1101">
        <v>5287.7513333333327</v>
      </c>
      <c r="L1101">
        <v>5081.5249999999996</v>
      </c>
      <c r="M1101">
        <v>5346.8783333333331</v>
      </c>
      <c r="U1101">
        <v>38</v>
      </c>
      <c r="V1101">
        <v>5032.6319999999996</v>
      </c>
      <c r="Y1101">
        <v>38</v>
      </c>
      <c r="Z1101">
        <v>5670.8630000000003</v>
      </c>
    </row>
    <row r="1102" spans="3:26" x14ac:dyDescent="0.25">
      <c r="C1102">
        <v>5032.6319999999996</v>
      </c>
      <c r="D1102">
        <v>5266.8719999999994</v>
      </c>
      <c r="L1102">
        <v>5032.6319999999996</v>
      </c>
      <c r="M1102">
        <v>5319.3166666666666</v>
      </c>
      <c r="U1102">
        <v>39</v>
      </c>
      <c r="V1102">
        <v>4971.058</v>
      </c>
      <c r="Y1102">
        <v>39</v>
      </c>
      <c r="Z1102">
        <v>5627.4089999999997</v>
      </c>
    </row>
    <row r="1103" spans="3:26" x14ac:dyDescent="0.25">
      <c r="C1103">
        <v>4971.058</v>
      </c>
      <c r="D1103">
        <v>5237.5386666666664</v>
      </c>
      <c r="L1103">
        <v>4971.058</v>
      </c>
      <c r="M1103">
        <v>5283.3010000000004</v>
      </c>
      <c r="U1103">
        <v>40</v>
      </c>
      <c r="V1103">
        <v>4996.375</v>
      </c>
      <c r="Y1103">
        <v>40</v>
      </c>
      <c r="Z1103">
        <v>5657.3119999999999</v>
      </c>
    </row>
    <row r="1104" spans="3:26" x14ac:dyDescent="0.25">
      <c r="C1104">
        <v>4996.375</v>
      </c>
      <c r="D1104">
        <v>5266.1326666666664</v>
      </c>
      <c r="L1104">
        <v>4996.375</v>
      </c>
      <c r="M1104">
        <v>5305.2123333333329</v>
      </c>
      <c r="U1104">
        <v>41</v>
      </c>
      <c r="V1104">
        <v>5021.7179999999998</v>
      </c>
      <c r="Y1104">
        <v>41</v>
      </c>
      <c r="Z1104">
        <v>5784.8469999999998</v>
      </c>
    </row>
    <row r="1105" spans="3:26" x14ac:dyDescent="0.25">
      <c r="C1105">
        <v>5021.7179999999998</v>
      </c>
      <c r="D1105">
        <v>5294.7443333333331</v>
      </c>
      <c r="L1105">
        <v>5021.7179999999998</v>
      </c>
      <c r="M1105">
        <v>5327.141333333333</v>
      </c>
      <c r="U1105">
        <v>42</v>
      </c>
      <c r="V1105">
        <v>5235.6949999999997</v>
      </c>
      <c r="Y1105">
        <v>42</v>
      </c>
      <c r="Z1105">
        <v>5970.1059999999998</v>
      </c>
    </row>
    <row r="1106" spans="3:26" x14ac:dyDescent="0.25">
      <c r="C1106">
        <v>5235.6949999999997</v>
      </c>
      <c r="D1106">
        <v>5449.1116666666667</v>
      </c>
      <c r="L1106">
        <v>5235.6949999999997</v>
      </c>
      <c r="M1106">
        <v>5474.8263333333334</v>
      </c>
      <c r="U1106">
        <v>43</v>
      </c>
      <c r="V1106">
        <v>5355.5069999999996</v>
      </c>
      <c r="Y1106">
        <v>43</v>
      </c>
      <c r="Z1106">
        <v>6130.3869999999997</v>
      </c>
    </row>
    <row r="1107" spans="3:26" x14ac:dyDescent="0.25">
      <c r="C1107">
        <v>5355.5069999999996</v>
      </c>
      <c r="D1107">
        <v>5540.7023333333327</v>
      </c>
      <c r="L1107">
        <v>5355.5069999999996</v>
      </c>
      <c r="M1107">
        <v>5559.7343333333329</v>
      </c>
      <c r="U1107">
        <v>44</v>
      </c>
      <c r="V1107">
        <v>5499.38</v>
      </c>
      <c r="Y1107">
        <v>44</v>
      </c>
      <c r="Z1107">
        <v>6233.33</v>
      </c>
    </row>
    <row r="1108" spans="3:26" x14ac:dyDescent="0.25">
      <c r="C1108">
        <v>5499.38</v>
      </c>
      <c r="D1108">
        <v>5648.3336666666664</v>
      </c>
      <c r="L1108">
        <v>5499.38</v>
      </c>
      <c r="M1108">
        <v>5660.6833333333334</v>
      </c>
      <c r="U1108">
        <v>45</v>
      </c>
      <c r="V1108">
        <v>5545.1850000000004</v>
      </c>
      <c r="Y1108">
        <v>45</v>
      </c>
      <c r="Z1108">
        <v>6260.4780000000001</v>
      </c>
    </row>
    <row r="1109" spans="3:26" x14ac:dyDescent="0.25">
      <c r="C1109">
        <v>5545.1850000000004</v>
      </c>
      <c r="D1109">
        <v>5690.5863333333336</v>
      </c>
      <c r="L1109">
        <v>5545.1850000000004</v>
      </c>
      <c r="M1109">
        <v>5696.2536666666665</v>
      </c>
      <c r="U1109">
        <v>46</v>
      </c>
      <c r="V1109">
        <v>5588.7839999999997</v>
      </c>
      <c r="Y1109">
        <v>46</v>
      </c>
      <c r="Z1109">
        <v>6241.54</v>
      </c>
    </row>
    <row r="1110" spans="3:26" x14ac:dyDescent="0.25">
      <c r="C1110">
        <v>5588.7839999999997</v>
      </c>
      <c r="D1110">
        <v>5731.3683333333329</v>
      </c>
      <c r="L1110">
        <v>5588.7839999999997</v>
      </c>
      <c r="M1110">
        <v>5730.3530000000001</v>
      </c>
      <c r="U1110">
        <v>47</v>
      </c>
      <c r="V1110">
        <v>5630.5020000000004</v>
      </c>
      <c r="Y1110">
        <v>47</v>
      </c>
      <c r="Z1110">
        <v>6217.375</v>
      </c>
    </row>
    <row r="1111" spans="3:26" x14ac:dyDescent="0.25">
      <c r="C1111">
        <v>5630.5020000000004</v>
      </c>
      <c r="D1111">
        <v>5770.8966666666665</v>
      </c>
      <c r="L1111">
        <v>5630.5020000000004</v>
      </c>
      <c r="M1111">
        <v>5763.1986666666671</v>
      </c>
      <c r="U1111">
        <v>48</v>
      </c>
      <c r="V1111">
        <v>5689.7839999999997</v>
      </c>
      <c r="Y1111">
        <v>48</v>
      </c>
      <c r="Z1111">
        <v>6239.1390000000001</v>
      </c>
    </row>
    <row r="1112" spans="3:26" x14ac:dyDescent="0.25">
      <c r="C1112">
        <v>5689.7839999999997</v>
      </c>
      <c r="D1112">
        <v>5822.134</v>
      </c>
      <c r="L1112">
        <v>5689.7839999999997</v>
      </c>
      <c r="M1112">
        <v>5807.7533333333331</v>
      </c>
      <c r="U1112">
        <v>49</v>
      </c>
      <c r="V1112">
        <v>5843.5290000000005</v>
      </c>
      <c r="Y1112">
        <v>49</v>
      </c>
      <c r="Z1112">
        <v>6338.0309999999999</v>
      </c>
    </row>
    <row r="1113" spans="3:26" x14ac:dyDescent="0.25">
      <c r="C1113">
        <v>5843.5290000000005</v>
      </c>
      <c r="D1113">
        <v>5936.3466666666673</v>
      </c>
      <c r="L1113">
        <v>5843.5290000000005</v>
      </c>
      <c r="M1113">
        <v>5915.2836666666672</v>
      </c>
      <c r="U1113">
        <v>50</v>
      </c>
      <c r="V1113">
        <v>5990.2610000000004</v>
      </c>
      <c r="Y1113">
        <v>50</v>
      </c>
      <c r="Z1113">
        <v>6501.0550000000003</v>
      </c>
    </row>
    <row r="1114" spans="3:26" x14ac:dyDescent="0.25">
      <c r="C1114">
        <v>5990.2610000000004</v>
      </c>
      <c r="D1114">
        <v>6045.884</v>
      </c>
      <c r="L1114">
        <v>5990.2610000000004</v>
      </c>
      <c r="M1114">
        <v>6018.1386666666667</v>
      </c>
      <c r="U1114">
        <v>51</v>
      </c>
      <c r="V1114">
        <v>6362.982</v>
      </c>
      <c r="Y1114">
        <v>51</v>
      </c>
      <c r="Z1114">
        <v>6656.4530000000004</v>
      </c>
    </row>
    <row r="1115" spans="3:26" x14ac:dyDescent="0.25">
      <c r="C1115">
        <v>6362.982</v>
      </c>
      <c r="D1115">
        <v>6652.0843333333332</v>
      </c>
      <c r="L1115">
        <v>6362.982</v>
      </c>
      <c r="M1115">
        <v>6381.3393333333333</v>
      </c>
      <c r="U1115">
        <v>52</v>
      </c>
      <c r="V1115">
        <v>6685.9040000000005</v>
      </c>
      <c r="Y1115">
        <v>52</v>
      </c>
      <c r="Z1115">
        <v>6779.5829999999996</v>
      </c>
    </row>
    <row r="1116" spans="3:26" x14ac:dyDescent="0.25">
      <c r="C1116">
        <v>6685.9040000000005</v>
      </c>
      <c r="D1116">
        <v>6332.4073333333336</v>
      </c>
      <c r="L1116">
        <v>6685.9040000000005</v>
      </c>
      <c r="M1116">
        <v>6582.7956666666669</v>
      </c>
      <c r="U1116">
        <v>53</v>
      </c>
      <c r="V1116">
        <v>6920.33</v>
      </c>
      <c r="Y1116">
        <v>53</v>
      </c>
      <c r="Z1116">
        <v>6860.9170000000004</v>
      </c>
    </row>
    <row r="1117" spans="3:26" x14ac:dyDescent="0.25">
      <c r="C1117">
        <v>6920.33</v>
      </c>
      <c r="D1117">
        <v>6484.6273333333329</v>
      </c>
      <c r="L1117">
        <v>6920.33</v>
      </c>
      <c r="M1117">
        <v>6528.4006666666664</v>
      </c>
      <c r="U1117">
        <v>65</v>
      </c>
      <c r="V1117">
        <v>9152.1280000000006</v>
      </c>
      <c r="Y1117">
        <v>65</v>
      </c>
      <c r="Z1117">
        <v>9272.0300000000007</v>
      </c>
    </row>
    <row r="1118" spans="3:26" x14ac:dyDescent="0.25">
      <c r="C1118">
        <v>9152.1280000000006</v>
      </c>
      <c r="D1118">
        <v>8657.9583333333339</v>
      </c>
      <c r="L1118">
        <v>9152.1280000000006</v>
      </c>
      <c r="M1118">
        <v>8014.8180000000002</v>
      </c>
      <c r="U1118">
        <v>66</v>
      </c>
      <c r="V1118">
        <v>9404.4240000000009</v>
      </c>
      <c r="Y1118">
        <v>66</v>
      </c>
      <c r="Z1118">
        <v>9698.134</v>
      </c>
    </row>
    <row r="1119" spans="3:26" x14ac:dyDescent="0.25">
      <c r="C1119">
        <v>9404.4240000000009</v>
      </c>
      <c r="D1119">
        <v>8807.0400000000009</v>
      </c>
      <c r="L1119">
        <v>9404.4240000000009</v>
      </c>
      <c r="M1119">
        <v>8181.5676666666668</v>
      </c>
      <c r="U1119">
        <v>67</v>
      </c>
      <c r="V1119">
        <v>9653.6669999999995</v>
      </c>
      <c r="Y1119">
        <v>67</v>
      </c>
      <c r="Z1119">
        <v>10055.08</v>
      </c>
    </row>
    <row r="1120" spans="3:26" x14ac:dyDescent="0.25">
      <c r="C1120">
        <v>9653.6669999999995</v>
      </c>
      <c r="D1120">
        <v>8954.0866666666661</v>
      </c>
      <c r="L1120">
        <v>9653.6669999999995</v>
      </c>
      <c r="M1120">
        <v>8346.2816666666658</v>
      </c>
      <c r="U1120">
        <v>68</v>
      </c>
      <c r="V1120">
        <v>10234.02</v>
      </c>
      <c r="Y1120">
        <v>68</v>
      </c>
      <c r="Z1120">
        <v>10290.530000000001</v>
      </c>
    </row>
    <row r="1121" spans="3:26" x14ac:dyDescent="0.25">
      <c r="C1121">
        <v>10234.02</v>
      </c>
      <c r="D1121">
        <v>9321.873333333333</v>
      </c>
      <c r="L1121">
        <v>10234.02</v>
      </c>
      <c r="M1121">
        <v>8731.7360000000008</v>
      </c>
      <c r="U1121">
        <v>69</v>
      </c>
      <c r="V1121">
        <v>10039.02</v>
      </c>
      <c r="Y1121">
        <v>69</v>
      </c>
      <c r="Z1121">
        <v>11381.86</v>
      </c>
    </row>
    <row r="1122" spans="3:26" x14ac:dyDescent="0.25">
      <c r="C1122">
        <v>10039.02</v>
      </c>
      <c r="D1122">
        <v>9172.7579999999998</v>
      </c>
      <c r="L1122">
        <v>10039.02</v>
      </c>
      <c r="M1122">
        <v>8600.2880000000005</v>
      </c>
      <c r="U1122">
        <v>70</v>
      </c>
      <c r="V1122">
        <v>10300</v>
      </c>
      <c r="Y1122">
        <v>70</v>
      </c>
      <c r="Z1122">
        <v>10300</v>
      </c>
    </row>
    <row r="1123" spans="3:26" x14ac:dyDescent="0.25">
      <c r="C1123">
        <v>10300</v>
      </c>
      <c r="D1123">
        <v>8338.7323333333334</v>
      </c>
      <c r="L1123">
        <v>10300</v>
      </c>
      <c r="M1123">
        <v>8772.8269999999993</v>
      </c>
      <c r="U1123">
        <v>25</v>
      </c>
      <c r="V1123">
        <v>2832.261</v>
      </c>
      <c r="Y1123">
        <v>25</v>
      </c>
      <c r="Z1123">
        <v>3885.0120000000002</v>
      </c>
    </row>
    <row r="1124" spans="3:26" x14ac:dyDescent="0.25">
      <c r="C1124">
        <v>2832.261</v>
      </c>
      <c r="D1124">
        <v>3373.0050000000001</v>
      </c>
      <c r="L1124">
        <v>2832.261</v>
      </c>
      <c r="M1124">
        <v>3792.8863333333334</v>
      </c>
      <c r="U1124">
        <v>26</v>
      </c>
      <c r="V1124">
        <v>3784.1060000000002</v>
      </c>
      <c r="Y1124">
        <v>26</v>
      </c>
      <c r="Z1124">
        <v>3913.7269999999999</v>
      </c>
    </row>
    <row r="1125" spans="3:26" x14ac:dyDescent="0.25">
      <c r="C1125">
        <v>3784.1060000000002</v>
      </c>
      <c r="D1125">
        <v>4020.3336666666669</v>
      </c>
      <c r="L1125">
        <v>3784.1060000000002</v>
      </c>
      <c r="M1125">
        <v>4426.0020000000004</v>
      </c>
      <c r="U1125">
        <v>27</v>
      </c>
      <c r="V1125">
        <v>3784.2150000000001</v>
      </c>
      <c r="Y1125">
        <v>27</v>
      </c>
      <c r="Z1125">
        <v>3922.3519999999999</v>
      </c>
    </row>
    <row r="1126" spans="3:26" x14ac:dyDescent="0.25">
      <c r="C1126">
        <v>3784.2150000000001</v>
      </c>
      <c r="D1126">
        <v>4033.1716666666666</v>
      </c>
      <c r="L1126">
        <v>3784.2150000000001</v>
      </c>
      <c r="M1126">
        <v>4424.626666666667</v>
      </c>
      <c r="U1126">
        <v>28</v>
      </c>
      <c r="V1126">
        <v>3867.5140000000001</v>
      </c>
      <c r="Y1126">
        <v>28</v>
      </c>
      <c r="Z1126">
        <v>4080.02</v>
      </c>
    </row>
    <row r="1127" spans="3:26" x14ac:dyDescent="0.25">
      <c r="C1127">
        <v>3867.5140000000001</v>
      </c>
      <c r="D1127">
        <v>4101.4696666666669</v>
      </c>
      <c r="L1127">
        <v>3867.5140000000001</v>
      </c>
      <c r="M1127">
        <v>4478.7113333333336</v>
      </c>
      <c r="U1127">
        <v>29</v>
      </c>
      <c r="V1127">
        <v>3940.2860000000001</v>
      </c>
      <c r="Y1127">
        <v>29</v>
      </c>
      <c r="Z1127">
        <v>4245.6059999999998</v>
      </c>
    </row>
    <row r="1128" spans="3:26" x14ac:dyDescent="0.25">
      <c r="C1128">
        <v>3940.2860000000001</v>
      </c>
      <c r="D1128">
        <v>4162.7496666666666</v>
      </c>
      <c r="L1128">
        <v>3940.2860000000001</v>
      </c>
      <c r="M1128">
        <v>4525.7783333333336</v>
      </c>
      <c r="U1128">
        <v>30</v>
      </c>
      <c r="V1128">
        <v>4009.1790000000001</v>
      </c>
      <c r="Y1128">
        <v>30</v>
      </c>
      <c r="Z1128">
        <v>4525.2839999999997</v>
      </c>
    </row>
    <row r="1129" spans="3:26" x14ac:dyDescent="0.25">
      <c r="C1129">
        <v>4009.1790000000001</v>
      </c>
      <c r="D1129">
        <v>4221.443666666667</v>
      </c>
      <c r="L1129">
        <v>4009.1790000000001</v>
      </c>
      <c r="M1129">
        <v>4570.259</v>
      </c>
      <c r="U1129">
        <v>31</v>
      </c>
      <c r="V1129">
        <v>4057.576</v>
      </c>
      <c r="Y1129">
        <v>31</v>
      </c>
      <c r="Z1129">
        <v>4881.3590000000004</v>
      </c>
    </row>
    <row r="1130" spans="3:26" x14ac:dyDescent="0.25">
      <c r="C1130">
        <v>4057.576</v>
      </c>
      <c r="D1130">
        <v>4266.4736666666668</v>
      </c>
      <c r="L1130">
        <v>4057.576</v>
      </c>
      <c r="M1130">
        <v>4601.076</v>
      </c>
      <c r="U1130">
        <v>32</v>
      </c>
      <c r="V1130">
        <v>4292.3940000000002</v>
      </c>
      <c r="Y1130">
        <v>32</v>
      </c>
      <c r="Z1130">
        <v>5225.9110000000001</v>
      </c>
    </row>
    <row r="1131" spans="3:26" x14ac:dyDescent="0.25">
      <c r="C1131">
        <v>4292.3940000000002</v>
      </c>
      <c r="D1131">
        <v>4435.7843333333331</v>
      </c>
      <c r="L1131">
        <v>4292.3940000000002</v>
      </c>
      <c r="M1131">
        <v>4756.1733333333332</v>
      </c>
      <c r="U1131">
        <v>33</v>
      </c>
      <c r="V1131">
        <v>4602.8789999999999</v>
      </c>
      <c r="Y1131">
        <v>33</v>
      </c>
      <c r="Z1131">
        <v>5289.8649999999998</v>
      </c>
    </row>
    <row r="1132" spans="3:26" x14ac:dyDescent="0.25">
      <c r="C1132">
        <v>4602.8789999999999</v>
      </c>
      <c r="D1132">
        <v>4655.5396666666666</v>
      </c>
      <c r="L1132">
        <v>4602.8789999999999</v>
      </c>
      <c r="M1132">
        <v>4961.7156666666669</v>
      </c>
      <c r="U1132">
        <v>34</v>
      </c>
      <c r="V1132">
        <v>4875.0550000000003</v>
      </c>
      <c r="Y1132">
        <v>34</v>
      </c>
      <c r="Z1132">
        <v>5260.03</v>
      </c>
    </row>
    <row r="1133" spans="3:26" x14ac:dyDescent="0.25">
      <c r="C1133">
        <v>4875.0550000000003</v>
      </c>
      <c r="D1133">
        <v>4849.7556666666669</v>
      </c>
      <c r="L1133">
        <v>4875.0550000000003</v>
      </c>
      <c r="M1133">
        <v>5141.7183333333332</v>
      </c>
      <c r="U1133">
        <v>35</v>
      </c>
      <c r="V1133">
        <v>5066.59</v>
      </c>
      <c r="Y1133">
        <v>35</v>
      </c>
      <c r="Z1133">
        <v>5233.7529999999997</v>
      </c>
    </row>
    <row r="1134" spans="3:26" x14ac:dyDescent="0.25">
      <c r="C1134">
        <v>5066.59</v>
      </c>
      <c r="D1134">
        <v>4990.2110000000002</v>
      </c>
      <c r="L1134">
        <v>5066.59</v>
      </c>
      <c r="M1134">
        <v>5267.9606666666668</v>
      </c>
      <c r="U1134">
        <v>36</v>
      </c>
      <c r="V1134">
        <v>5058.0680000000002</v>
      </c>
      <c r="Y1134">
        <v>36</v>
      </c>
      <c r="Z1134">
        <v>5235.0990000000002</v>
      </c>
    </row>
    <row r="1135" spans="3:26" x14ac:dyDescent="0.25">
      <c r="C1135">
        <v>5058.0680000000002</v>
      </c>
      <c r="D1135">
        <v>4997.2950000000001</v>
      </c>
      <c r="L1135">
        <v>5058.0680000000002</v>
      </c>
      <c r="M1135">
        <v>5260.8313333333335</v>
      </c>
      <c r="U1135">
        <v>37</v>
      </c>
      <c r="V1135">
        <v>4797.8879999999999</v>
      </c>
      <c r="Y1135">
        <v>37</v>
      </c>
      <c r="Z1135">
        <v>5688.4780000000001</v>
      </c>
    </row>
    <row r="1136" spans="3:26" x14ac:dyDescent="0.25">
      <c r="C1136">
        <v>4797.8879999999999</v>
      </c>
      <c r="D1136">
        <v>4836.607</v>
      </c>
      <c r="L1136">
        <v>4797.8879999999999</v>
      </c>
      <c r="M1136">
        <v>5085.93</v>
      </c>
      <c r="U1136">
        <v>38</v>
      </c>
      <c r="V1136">
        <v>4200.7569999999996</v>
      </c>
      <c r="Y1136">
        <v>38</v>
      </c>
      <c r="Z1136">
        <v>5633.2280000000001</v>
      </c>
    </row>
    <row r="1137" spans="3:26" x14ac:dyDescent="0.25">
      <c r="C1137">
        <v>4200.7569999999996</v>
      </c>
      <c r="D1137">
        <v>4451.2846666666665</v>
      </c>
      <c r="L1137">
        <v>4200.7569999999996</v>
      </c>
      <c r="M1137">
        <v>4686.3949999999995</v>
      </c>
      <c r="U1137">
        <v>39</v>
      </c>
      <c r="V1137">
        <v>4010.5189999999998</v>
      </c>
      <c r="Y1137">
        <v>39</v>
      </c>
      <c r="Z1137">
        <v>5584.3779999999997</v>
      </c>
    </row>
    <row r="1138" spans="3:26" x14ac:dyDescent="0.25">
      <c r="C1138">
        <v>4010.5189999999998</v>
      </c>
      <c r="D1138">
        <v>4337.224666666667</v>
      </c>
      <c r="L1138">
        <v>4010.5189999999998</v>
      </c>
      <c r="M1138">
        <v>4558.1216666666669</v>
      </c>
      <c r="U1138">
        <v>40</v>
      </c>
      <c r="V1138">
        <v>4120.4489999999996</v>
      </c>
      <c r="Y1138">
        <v>40</v>
      </c>
      <c r="Z1138">
        <v>5594.6360000000004</v>
      </c>
    </row>
    <row r="1139" spans="3:26" x14ac:dyDescent="0.25">
      <c r="C1139">
        <v>4120.4489999999996</v>
      </c>
      <c r="D1139">
        <v>4423.2766666666666</v>
      </c>
      <c r="L1139">
        <v>4120.4489999999996</v>
      </c>
      <c r="M1139">
        <v>4629.9606666666668</v>
      </c>
      <c r="U1139">
        <v>41</v>
      </c>
      <c r="V1139">
        <v>4558.0889999999999</v>
      </c>
      <c r="Y1139">
        <v>41</v>
      </c>
      <c r="Z1139">
        <v>5695.5010000000002</v>
      </c>
    </row>
    <row r="1140" spans="3:26" x14ac:dyDescent="0.25">
      <c r="C1140">
        <v>4558.0889999999999</v>
      </c>
      <c r="D1140">
        <v>4727.8019999999997</v>
      </c>
      <c r="L1140">
        <v>4558.0889999999999</v>
      </c>
      <c r="M1140">
        <v>4920.2726666666667</v>
      </c>
      <c r="U1140">
        <v>42</v>
      </c>
      <c r="V1140">
        <v>5130.3119999999999</v>
      </c>
      <c r="Y1140">
        <v>42</v>
      </c>
      <c r="Z1140">
        <v>5847.3670000000002</v>
      </c>
    </row>
    <row r="1141" spans="3:26" x14ac:dyDescent="0.25">
      <c r="C1141">
        <v>5130.3119999999999</v>
      </c>
      <c r="D1141">
        <v>5122.0493333333334</v>
      </c>
      <c r="L1141">
        <v>5130.3119999999999</v>
      </c>
      <c r="M1141">
        <v>5300.3069999999998</v>
      </c>
      <c r="U1141">
        <v>43</v>
      </c>
      <c r="V1141">
        <v>5351.8310000000001</v>
      </c>
      <c r="Y1141">
        <v>43</v>
      </c>
      <c r="Z1141">
        <v>6012.6049999999996</v>
      </c>
    </row>
    <row r="1142" spans="3:26" x14ac:dyDescent="0.25">
      <c r="C1142">
        <v>5351.8310000000001</v>
      </c>
      <c r="D1142">
        <v>5282.4939999999997</v>
      </c>
      <c r="L1142">
        <v>5351.8310000000001</v>
      </c>
      <c r="M1142">
        <v>5446.5383333333339</v>
      </c>
      <c r="U1142">
        <v>44</v>
      </c>
      <c r="V1142">
        <v>5465.19</v>
      </c>
      <c r="Y1142">
        <v>44</v>
      </c>
      <c r="Z1142">
        <v>6126.2640000000001</v>
      </c>
    </row>
    <row r="1143" spans="3:26" x14ac:dyDescent="0.25">
      <c r="C1143">
        <v>5465.19</v>
      </c>
      <c r="D1143">
        <v>5370.8319999999994</v>
      </c>
      <c r="L1143">
        <v>5465.19</v>
      </c>
      <c r="M1143">
        <v>5520.663333333333</v>
      </c>
      <c r="U1143">
        <v>45</v>
      </c>
      <c r="V1143">
        <v>5473.652</v>
      </c>
      <c r="Y1143">
        <v>45</v>
      </c>
      <c r="Z1143">
        <v>6165.933</v>
      </c>
    </row>
    <row r="1144" spans="3:26" x14ac:dyDescent="0.25">
      <c r="C1144">
        <v>5473.652</v>
      </c>
      <c r="D1144">
        <v>5389.2386666666671</v>
      </c>
      <c r="L1144">
        <v>5473.652</v>
      </c>
      <c r="M1144">
        <v>5524.8566666666666</v>
      </c>
      <c r="U1144">
        <v>46</v>
      </c>
      <c r="V1144">
        <v>5487.4709999999995</v>
      </c>
      <c r="Y1144">
        <v>46</v>
      </c>
      <c r="Z1144">
        <v>6147.5659999999998</v>
      </c>
    </row>
    <row r="1145" spans="3:26" x14ac:dyDescent="0.25">
      <c r="C1145">
        <v>5487.4709999999995</v>
      </c>
      <c r="D1145">
        <v>5411.2166666666662</v>
      </c>
      <c r="L1145">
        <v>5487.4709999999995</v>
      </c>
      <c r="M1145">
        <v>5532.6213333333326</v>
      </c>
      <c r="U1145">
        <v>47</v>
      </c>
      <c r="V1145">
        <v>5742.4480000000003</v>
      </c>
      <c r="Y1145">
        <v>47</v>
      </c>
      <c r="Z1145">
        <v>6105.8760000000002</v>
      </c>
    </row>
    <row r="1146" spans="3:26" x14ac:dyDescent="0.25">
      <c r="C1146">
        <v>5742.4480000000003</v>
      </c>
      <c r="D1146">
        <v>5593.9666666666672</v>
      </c>
      <c r="L1146">
        <v>5742.4480000000003</v>
      </c>
      <c r="M1146">
        <v>5701.1583333333338</v>
      </c>
      <c r="U1146">
        <v>48</v>
      </c>
      <c r="V1146">
        <v>5848.39</v>
      </c>
      <c r="Y1146">
        <v>48</v>
      </c>
      <c r="Z1146">
        <v>6083.06</v>
      </c>
    </row>
    <row r="1147" spans="3:26" x14ac:dyDescent="0.25">
      <c r="C1147">
        <v>5848.39</v>
      </c>
      <c r="D1147">
        <v>5677.3600000000006</v>
      </c>
      <c r="L1147">
        <v>5848.39</v>
      </c>
      <c r="M1147">
        <v>5770.3383333333331</v>
      </c>
      <c r="U1147">
        <v>49</v>
      </c>
      <c r="V1147">
        <v>5884.8289999999997</v>
      </c>
      <c r="Y1147">
        <v>49</v>
      </c>
      <c r="Z1147">
        <v>6111.91</v>
      </c>
    </row>
    <row r="1148" spans="3:26" x14ac:dyDescent="0.25">
      <c r="C1148">
        <v>5884.8289999999997</v>
      </c>
      <c r="D1148">
        <v>5714.4179999999997</v>
      </c>
      <c r="L1148">
        <v>5884.8289999999997</v>
      </c>
      <c r="M1148">
        <v>5793.1833333333334</v>
      </c>
      <c r="U1148">
        <v>50</v>
      </c>
      <c r="V1148">
        <v>5990.6379999999999</v>
      </c>
      <c r="Y1148">
        <v>50</v>
      </c>
      <c r="Z1148">
        <v>6176.9120000000003</v>
      </c>
    </row>
    <row r="1149" spans="3:26" x14ac:dyDescent="0.25">
      <c r="C1149">
        <v>5990.6379999999999</v>
      </c>
      <c r="D1149">
        <v>5797.7226666666666</v>
      </c>
      <c r="L1149">
        <v>5990.6379999999999</v>
      </c>
      <c r="M1149">
        <v>5862.2746666666662</v>
      </c>
      <c r="U1149">
        <v>51</v>
      </c>
      <c r="V1149">
        <v>6262.4709999999995</v>
      </c>
      <c r="Y1149">
        <v>51</v>
      </c>
      <c r="Z1149">
        <v>6272.09</v>
      </c>
    </row>
    <row r="1150" spans="3:26" x14ac:dyDescent="0.25">
      <c r="C1150">
        <v>6262.4709999999995</v>
      </c>
      <c r="D1150">
        <v>5991.71</v>
      </c>
      <c r="L1150">
        <v>6262.4709999999995</v>
      </c>
      <c r="M1150">
        <v>6042.049</v>
      </c>
      <c r="U1150">
        <v>52</v>
      </c>
      <c r="V1150">
        <v>6537.7659999999996</v>
      </c>
      <c r="Y1150">
        <v>52</v>
      </c>
      <c r="Z1150">
        <v>6371.3559999999998</v>
      </c>
    </row>
    <row r="1151" spans="3:26" x14ac:dyDescent="0.25">
      <c r="C1151">
        <v>6537.7659999999996</v>
      </c>
      <c r="D1151">
        <v>6188.0053333333335</v>
      </c>
      <c r="L1151">
        <v>6537.7659999999996</v>
      </c>
      <c r="M1151">
        <v>6224.1309999999994</v>
      </c>
      <c r="U1151">
        <v>53</v>
      </c>
      <c r="V1151">
        <v>6718.09</v>
      </c>
      <c r="Y1151">
        <v>53</v>
      </c>
      <c r="Z1151">
        <v>6458.7</v>
      </c>
    </row>
    <row r="1152" spans="3:26" x14ac:dyDescent="0.25">
      <c r="C1152">
        <v>6718.09</v>
      </c>
      <c r="D1152">
        <v>6320.9863333333333</v>
      </c>
      <c r="L1152">
        <v>6718.09</v>
      </c>
      <c r="M1152">
        <v>6342.8993333333337</v>
      </c>
      <c r="U1152">
        <v>54</v>
      </c>
      <c r="V1152">
        <v>6445.183</v>
      </c>
      <c r="Y1152">
        <v>54</v>
      </c>
      <c r="Z1152">
        <v>6535.049</v>
      </c>
    </row>
    <row r="1153" spans="3:26" x14ac:dyDescent="0.25">
      <c r="C1153">
        <v>6445.183</v>
      </c>
      <c r="D1153">
        <v>6151.8136666666669</v>
      </c>
      <c r="L1153">
        <v>6445.183</v>
      </c>
      <c r="M1153">
        <v>6159.5133333333333</v>
      </c>
      <c r="U1153">
        <v>67</v>
      </c>
      <c r="V1153">
        <v>9128.1360000000004</v>
      </c>
      <c r="Y1153">
        <v>67</v>
      </c>
      <c r="Z1153">
        <v>9736.2330000000002</v>
      </c>
    </row>
    <row r="1154" spans="3:26" x14ac:dyDescent="0.25">
      <c r="C1154">
        <v>9128.1360000000004</v>
      </c>
      <c r="D1154">
        <v>7953.2143333333333</v>
      </c>
      <c r="L1154">
        <v>9128.1360000000004</v>
      </c>
      <c r="M1154">
        <v>7946.701</v>
      </c>
      <c r="U1154">
        <v>68</v>
      </c>
      <c r="V1154">
        <v>9065.4</v>
      </c>
      <c r="Y1154">
        <v>68</v>
      </c>
      <c r="Z1154">
        <v>9945.5499999999993</v>
      </c>
    </row>
    <row r="1155" spans="3:26" x14ac:dyDescent="0.25">
      <c r="C1155">
        <v>9065.4</v>
      </c>
      <c r="D1155">
        <v>7924.1556666666665</v>
      </c>
      <c r="L1155">
        <v>9065.4</v>
      </c>
      <c r="M1155">
        <v>7903.4290000000001</v>
      </c>
      <c r="U1155">
        <v>69</v>
      </c>
      <c r="V1155">
        <v>9000</v>
      </c>
      <c r="Y1155">
        <v>69</v>
      </c>
      <c r="Z1155">
        <v>9000</v>
      </c>
    </row>
    <row r="1156" spans="3:26" x14ac:dyDescent="0.25">
      <c r="C1156">
        <v>9000</v>
      </c>
      <c r="D1156">
        <v>7893.3209999999999</v>
      </c>
      <c r="L1156">
        <v>9000</v>
      </c>
      <c r="M1156">
        <v>7160.6559999999999</v>
      </c>
      <c r="U1156">
        <v>28</v>
      </c>
      <c r="V1156">
        <v>1345.972</v>
      </c>
      <c r="Y1156">
        <v>28</v>
      </c>
      <c r="Z1156">
        <v>4051.634</v>
      </c>
    </row>
    <row r="1157" spans="3:26" x14ac:dyDescent="0.25">
      <c r="C1157">
        <v>1345.972</v>
      </c>
      <c r="D1157">
        <v>1980.6453333333334</v>
      </c>
      <c r="L1157">
        <v>1345.972</v>
      </c>
      <c r="M1157">
        <v>2076.6970000000001</v>
      </c>
      <c r="U1157">
        <v>29</v>
      </c>
      <c r="V1157">
        <v>1995.4670000000001</v>
      </c>
      <c r="Y1157">
        <v>29</v>
      </c>
      <c r="Z1157">
        <v>4354.3230000000003</v>
      </c>
    </row>
    <row r="1158" spans="3:26" x14ac:dyDescent="0.25">
      <c r="C1158">
        <v>1995.4670000000001</v>
      </c>
      <c r="D1158">
        <v>2437.8053333333332</v>
      </c>
      <c r="L1158">
        <v>1995.4670000000001</v>
      </c>
      <c r="M1158">
        <v>2528.4196666666667</v>
      </c>
      <c r="U1158">
        <v>30</v>
      </c>
      <c r="V1158">
        <v>3189.826</v>
      </c>
      <c r="Y1158">
        <v>30</v>
      </c>
      <c r="Z1158">
        <v>4607.82</v>
      </c>
    </row>
    <row r="1159" spans="3:26" x14ac:dyDescent="0.25">
      <c r="C1159">
        <v>3189.826</v>
      </c>
      <c r="D1159">
        <v>3258.2083333333335</v>
      </c>
      <c r="L1159">
        <v>3189.826</v>
      </c>
      <c r="M1159">
        <v>3343.3850000000002</v>
      </c>
      <c r="U1159">
        <v>31</v>
      </c>
      <c r="V1159">
        <v>3688.29</v>
      </c>
      <c r="Y1159">
        <v>31</v>
      </c>
      <c r="Z1159">
        <v>4902.2629999999999</v>
      </c>
    </row>
    <row r="1160" spans="3:26" x14ac:dyDescent="0.25">
      <c r="C1160">
        <v>3688.29</v>
      </c>
      <c r="D1160">
        <v>3614.681</v>
      </c>
      <c r="L1160">
        <v>3688.29</v>
      </c>
      <c r="M1160">
        <v>3694.4203333333335</v>
      </c>
      <c r="U1160">
        <v>32</v>
      </c>
      <c r="V1160">
        <v>3972.2359999999999</v>
      </c>
      <c r="Y1160">
        <v>32</v>
      </c>
      <c r="Z1160">
        <v>5179.366</v>
      </c>
    </row>
    <row r="1161" spans="3:26" x14ac:dyDescent="0.25">
      <c r="C1161">
        <v>3972.2359999999999</v>
      </c>
      <c r="D1161">
        <v>3828.1416666666664</v>
      </c>
      <c r="L1161">
        <v>3972.2359999999999</v>
      </c>
      <c r="M1161">
        <v>3902.4436666666666</v>
      </c>
      <c r="U1161">
        <v>33</v>
      </c>
      <c r="V1161">
        <v>4247.7209999999995</v>
      </c>
      <c r="Y1161">
        <v>33</v>
      </c>
      <c r="Z1161">
        <v>5199.4780000000001</v>
      </c>
    </row>
    <row r="1162" spans="3:26" x14ac:dyDescent="0.25">
      <c r="C1162">
        <v>4247.7209999999995</v>
      </c>
      <c r="D1162">
        <v>4035.9619999999995</v>
      </c>
      <c r="L1162">
        <v>4247.7209999999995</v>
      </c>
      <c r="M1162">
        <v>4104.8263333333325</v>
      </c>
      <c r="U1162">
        <v>34</v>
      </c>
      <c r="V1162">
        <v>4462.5600000000004</v>
      </c>
      <c r="Y1162">
        <v>34</v>
      </c>
      <c r="Z1162">
        <v>5249.4570000000003</v>
      </c>
    </row>
    <row r="1163" spans="3:26" x14ac:dyDescent="0.25">
      <c r="C1163">
        <v>4462.5600000000004</v>
      </c>
      <c r="D1163">
        <v>4203.351333333334</v>
      </c>
      <c r="L1163">
        <v>4462.5600000000004</v>
      </c>
      <c r="M1163">
        <v>4266.778666666667</v>
      </c>
      <c r="U1163">
        <v>35</v>
      </c>
      <c r="V1163">
        <v>4375.8090000000002</v>
      </c>
      <c r="Y1163">
        <v>35</v>
      </c>
      <c r="Z1163">
        <v>5224.357</v>
      </c>
    </row>
    <row r="1164" spans="3:26" x14ac:dyDescent="0.25">
      <c r="C1164">
        <v>4375.8090000000002</v>
      </c>
      <c r="D1164">
        <v>4169.6806666666671</v>
      </c>
      <c r="L1164">
        <v>4375.8090000000002</v>
      </c>
      <c r="M1164">
        <v>4227.6706666666669</v>
      </c>
      <c r="U1164">
        <v>36</v>
      </c>
      <c r="V1164">
        <v>3610.2350000000001</v>
      </c>
      <c r="Y1164">
        <v>36</v>
      </c>
      <c r="Z1164">
        <v>5233.3180000000002</v>
      </c>
    </row>
    <row r="1165" spans="3:26" x14ac:dyDescent="0.25">
      <c r="C1165">
        <v>3610.2350000000001</v>
      </c>
      <c r="D1165">
        <v>3683.4613333333336</v>
      </c>
      <c r="L1165">
        <v>3610.2350000000001</v>
      </c>
      <c r="M1165">
        <v>3736.0140000000001</v>
      </c>
      <c r="U1165">
        <v>37</v>
      </c>
      <c r="V1165">
        <v>2911.6219999999998</v>
      </c>
      <c r="Y1165">
        <v>37</v>
      </c>
      <c r="Z1165">
        <v>5594.6030000000001</v>
      </c>
    </row>
    <row r="1166" spans="3:26" x14ac:dyDescent="0.25">
      <c r="C1166">
        <v>2911.6219999999998</v>
      </c>
      <c r="D1166">
        <v>3241.8829999999998</v>
      </c>
      <c r="L1166">
        <v>2911.6219999999998</v>
      </c>
      <c r="M1166">
        <v>3288.998</v>
      </c>
      <c r="U1166">
        <v>38</v>
      </c>
      <c r="V1166">
        <v>2323.672</v>
      </c>
      <c r="Y1166">
        <v>38</v>
      </c>
      <c r="Z1166">
        <v>5550.3850000000002</v>
      </c>
    </row>
    <row r="1167" spans="3:26" x14ac:dyDescent="0.25">
      <c r="C1167">
        <v>2323.672</v>
      </c>
      <c r="D1167">
        <v>2874.0796666666665</v>
      </c>
      <c r="L1167">
        <v>2323.672</v>
      </c>
      <c r="M1167">
        <v>2915.7573333333335</v>
      </c>
      <c r="U1167">
        <v>39</v>
      </c>
      <c r="V1167">
        <v>2288.0419999999999</v>
      </c>
      <c r="Y1167">
        <v>39</v>
      </c>
      <c r="Z1167">
        <v>5491.558</v>
      </c>
    </row>
    <row r="1168" spans="3:26" x14ac:dyDescent="0.25">
      <c r="C1168">
        <v>2288.0419999999999</v>
      </c>
      <c r="D1168">
        <v>2874.4896666666668</v>
      </c>
      <c r="L1168">
        <v>2288.0419999999999</v>
      </c>
      <c r="M1168">
        <v>2910.73</v>
      </c>
      <c r="U1168">
        <v>40</v>
      </c>
      <c r="V1168">
        <v>2429.7829999999999</v>
      </c>
      <c r="Y1168">
        <v>40</v>
      </c>
      <c r="Z1168">
        <v>5476.0150000000003</v>
      </c>
    </row>
    <row r="1169" spans="3:26" x14ac:dyDescent="0.25">
      <c r="C1169">
        <v>2429.7829999999999</v>
      </c>
      <c r="D1169">
        <v>2993.1473333333333</v>
      </c>
      <c r="L1169">
        <v>2429.7829999999999</v>
      </c>
      <c r="M1169">
        <v>3023.9503333333332</v>
      </c>
      <c r="U1169">
        <v>41</v>
      </c>
      <c r="V1169">
        <v>3233.31</v>
      </c>
      <c r="Y1169">
        <v>41</v>
      </c>
      <c r="Z1169">
        <v>5535.7280000000001</v>
      </c>
    </row>
    <row r="1170" spans="3:26" x14ac:dyDescent="0.25">
      <c r="C1170">
        <v>3233.31</v>
      </c>
      <c r="D1170">
        <v>3552.9953333333333</v>
      </c>
      <c r="L1170">
        <v>3233.31</v>
      </c>
      <c r="M1170">
        <v>3578.3609999999999</v>
      </c>
      <c r="U1170">
        <v>42</v>
      </c>
      <c r="V1170">
        <v>4340.0469999999996</v>
      </c>
      <c r="Y1170">
        <v>42</v>
      </c>
      <c r="Z1170">
        <v>5655.15</v>
      </c>
    </row>
    <row r="1171" spans="3:26" x14ac:dyDescent="0.25">
      <c r="C1171">
        <v>4340.0469999999996</v>
      </c>
      <c r="D1171">
        <v>4314.9833333333327</v>
      </c>
      <c r="L1171">
        <v>4340.0469999999996</v>
      </c>
      <c r="M1171">
        <v>4334.911666666666</v>
      </c>
      <c r="U1171">
        <v>43</v>
      </c>
      <c r="V1171">
        <v>5062.8950000000004</v>
      </c>
      <c r="Y1171">
        <v>43</v>
      </c>
      <c r="Z1171">
        <v>5790.8919999999998</v>
      </c>
    </row>
    <row r="1172" spans="3:26" x14ac:dyDescent="0.25">
      <c r="C1172">
        <v>5062.8950000000004</v>
      </c>
      <c r="D1172">
        <v>4821.0453333333335</v>
      </c>
      <c r="L1172">
        <v>5062.8950000000004</v>
      </c>
      <c r="M1172">
        <v>4835.5363333333335</v>
      </c>
      <c r="U1172">
        <v>44</v>
      </c>
      <c r="V1172">
        <v>5281.3459999999995</v>
      </c>
      <c r="Y1172">
        <v>44</v>
      </c>
      <c r="Z1172">
        <v>5897.143</v>
      </c>
    </row>
    <row r="1173" spans="3:26" x14ac:dyDescent="0.25">
      <c r="C1173">
        <v>5281.3459999999995</v>
      </c>
      <c r="D1173">
        <v>4990.8429999999998</v>
      </c>
      <c r="L1173">
        <v>5281.3459999999995</v>
      </c>
      <c r="M1173">
        <v>4999.8963333333331</v>
      </c>
      <c r="U1173">
        <v>45</v>
      </c>
      <c r="V1173">
        <v>5500.9170000000004</v>
      </c>
      <c r="Y1173">
        <v>45</v>
      </c>
      <c r="Z1173">
        <v>5941.7619999999997</v>
      </c>
    </row>
    <row r="1174" spans="3:26" x14ac:dyDescent="0.25">
      <c r="C1174">
        <v>5500.9170000000004</v>
      </c>
      <c r="D1174">
        <v>5161.3870000000006</v>
      </c>
      <c r="L1174">
        <v>5500.9170000000004</v>
      </c>
      <c r="M1174">
        <v>5165.0030000000006</v>
      </c>
      <c r="U1174">
        <v>46</v>
      </c>
      <c r="V1174">
        <v>5700.634</v>
      </c>
      <c r="Y1174">
        <v>46</v>
      </c>
      <c r="Z1174">
        <v>5925.8180000000002</v>
      </c>
    </row>
    <row r="1175" spans="3:26" x14ac:dyDescent="0.25">
      <c r="C1175">
        <v>5700.634</v>
      </c>
      <c r="D1175">
        <v>5318.6949999999997</v>
      </c>
      <c r="L1175">
        <v>5700.634</v>
      </c>
      <c r="M1175">
        <v>5316.8739999999998</v>
      </c>
      <c r="U1175">
        <v>47</v>
      </c>
      <c r="V1175">
        <v>5852.2550000000001</v>
      </c>
      <c r="Y1175">
        <v>47</v>
      </c>
      <c r="Z1175">
        <v>5872.66</v>
      </c>
    </row>
    <row r="1176" spans="3:26" x14ac:dyDescent="0.25">
      <c r="C1176">
        <v>5852.2550000000001</v>
      </c>
      <c r="D1176">
        <v>5443.9393333333337</v>
      </c>
      <c r="L1176">
        <v>5852.2550000000001</v>
      </c>
      <c r="M1176">
        <v>5436.6806666666671</v>
      </c>
      <c r="U1176">
        <v>48</v>
      </c>
      <c r="V1176">
        <v>5928.5240000000003</v>
      </c>
      <c r="Y1176">
        <v>48</v>
      </c>
      <c r="Z1176">
        <v>5821.17</v>
      </c>
    </row>
    <row r="1177" spans="3:26" x14ac:dyDescent="0.25">
      <c r="C1177">
        <v>5928.5240000000003</v>
      </c>
      <c r="D1177">
        <v>5518.9486666666671</v>
      </c>
      <c r="L1177">
        <v>5928.5240000000003</v>
      </c>
      <c r="M1177">
        <v>5506.2526666666672</v>
      </c>
      <c r="U1177">
        <v>49</v>
      </c>
      <c r="V1177">
        <v>5874.2929999999997</v>
      </c>
      <c r="Y1177">
        <v>49</v>
      </c>
      <c r="Z1177">
        <v>5784.6149999999998</v>
      </c>
    </row>
    <row r="1178" spans="3:26" x14ac:dyDescent="0.25">
      <c r="C1178">
        <v>5874.2929999999997</v>
      </c>
      <c r="D1178">
        <v>5506.9579999999996</v>
      </c>
      <c r="L1178">
        <v>5874.2929999999997</v>
      </c>
      <c r="M1178">
        <v>5488.8246666666664</v>
      </c>
      <c r="U1178">
        <v>50</v>
      </c>
      <c r="V1178">
        <v>5933.1459999999997</v>
      </c>
      <c r="Y1178">
        <v>50</v>
      </c>
      <c r="Z1178">
        <v>5797.9530000000004</v>
      </c>
    </row>
    <row r="1179" spans="3:26" x14ac:dyDescent="0.25">
      <c r="C1179">
        <v>5933.1459999999997</v>
      </c>
      <c r="D1179">
        <v>5570.3566666666666</v>
      </c>
      <c r="L1179">
        <v>5933.1459999999997</v>
      </c>
      <c r="M1179">
        <v>5546.7860000000001</v>
      </c>
      <c r="U1179">
        <v>51</v>
      </c>
      <c r="V1179">
        <v>6101.6819999999998</v>
      </c>
      <c r="Y1179">
        <v>51</v>
      </c>
      <c r="Z1179">
        <v>5852.2449999999999</v>
      </c>
    </row>
    <row r="1180" spans="3:26" x14ac:dyDescent="0.25">
      <c r="C1180">
        <v>6101.6819999999998</v>
      </c>
      <c r="D1180">
        <v>5706.8776666666663</v>
      </c>
      <c r="L1180">
        <v>6101.6819999999998</v>
      </c>
      <c r="M1180">
        <v>5677.8693333333331</v>
      </c>
      <c r="U1180">
        <v>52</v>
      </c>
      <c r="V1180">
        <v>6410.0479999999998</v>
      </c>
      <c r="Y1180">
        <v>52</v>
      </c>
      <c r="Z1180">
        <v>5930.3010000000004</v>
      </c>
    </row>
    <row r="1181" spans="3:26" x14ac:dyDescent="0.25">
      <c r="C1181">
        <v>6410.0479999999998</v>
      </c>
      <c r="D1181">
        <v>5936.6183333333329</v>
      </c>
      <c r="L1181">
        <v>6410.0479999999998</v>
      </c>
      <c r="M1181">
        <v>5902.1729999999998</v>
      </c>
      <c r="U1181">
        <v>53</v>
      </c>
      <c r="V1181">
        <v>6181.0020000000004</v>
      </c>
      <c r="Y1181">
        <v>53</v>
      </c>
      <c r="Z1181">
        <v>6016.6940000000004</v>
      </c>
    </row>
    <row r="1182" spans="3:26" x14ac:dyDescent="0.25">
      <c r="C1182">
        <v>6181.0020000000004</v>
      </c>
      <c r="D1182">
        <v>5808.0843333333332</v>
      </c>
      <c r="L1182">
        <v>6181.0020000000004</v>
      </c>
      <c r="M1182">
        <v>5768.2016666666668</v>
      </c>
      <c r="U1182">
        <v>54</v>
      </c>
      <c r="V1182">
        <v>6222.9080000000004</v>
      </c>
      <c r="Y1182">
        <v>54</v>
      </c>
      <c r="Z1182">
        <v>6108.8580000000002</v>
      </c>
    </row>
    <row r="1183" spans="3:26" x14ac:dyDescent="0.25">
      <c r="C1183">
        <v>6222.9080000000004</v>
      </c>
      <c r="D1183">
        <v>5860.1850000000004</v>
      </c>
      <c r="L1183">
        <v>6222.9080000000004</v>
      </c>
      <c r="M1183">
        <v>5814.8650000000007</v>
      </c>
      <c r="U1183">
        <v>55</v>
      </c>
      <c r="V1183">
        <v>6068.5870000000004</v>
      </c>
      <c r="Y1183">
        <v>55</v>
      </c>
      <c r="Z1183">
        <v>6212.2219999999998</v>
      </c>
    </row>
    <row r="1184" spans="3:26" x14ac:dyDescent="0.25">
      <c r="C1184">
        <v>6068.5870000000004</v>
      </c>
      <c r="D1184">
        <v>5781.4679999999998</v>
      </c>
      <c r="L1184">
        <v>6068.5870000000004</v>
      </c>
      <c r="M1184">
        <v>5730.7103333333334</v>
      </c>
      <c r="U1184">
        <v>29</v>
      </c>
      <c r="V1184">
        <v>682.90099999999995</v>
      </c>
      <c r="Y1184">
        <v>29</v>
      </c>
      <c r="Z1184">
        <v>4311.4390000000003</v>
      </c>
    </row>
    <row r="1185" spans="3:26" x14ac:dyDescent="0.25">
      <c r="C1185">
        <v>682.90099999999995</v>
      </c>
      <c r="D1185">
        <v>1731.0736666666667</v>
      </c>
      <c r="L1185">
        <v>682.90099999999995</v>
      </c>
      <c r="M1185">
        <v>1626.8553333333334</v>
      </c>
      <c r="U1185">
        <v>30</v>
      </c>
      <c r="V1185">
        <v>1766.633</v>
      </c>
      <c r="Y1185">
        <v>30</v>
      </c>
      <c r="Z1185">
        <v>4674.6779999999999</v>
      </c>
    </row>
    <row r="1186" spans="3:26" x14ac:dyDescent="0.25">
      <c r="C1186">
        <v>1766.633</v>
      </c>
      <c r="D1186">
        <v>2434.4459999999999</v>
      </c>
      <c r="L1186">
        <v>1766.633</v>
      </c>
      <c r="M1186">
        <v>2335.518</v>
      </c>
      <c r="U1186">
        <v>31</v>
      </c>
      <c r="V1186">
        <v>1629.89</v>
      </c>
      <c r="Y1186">
        <v>31</v>
      </c>
      <c r="Z1186">
        <v>4909.6869999999999</v>
      </c>
    </row>
    <row r="1187" spans="3:26" x14ac:dyDescent="0.25">
      <c r="C1187">
        <v>1629.89</v>
      </c>
      <c r="D1187">
        <v>2324.1686666666669</v>
      </c>
      <c r="L1187">
        <v>1629.89</v>
      </c>
      <c r="M1187">
        <v>2230.5309999999999</v>
      </c>
      <c r="U1187">
        <v>32</v>
      </c>
      <c r="V1187">
        <v>1862.309</v>
      </c>
      <c r="Y1187">
        <v>32</v>
      </c>
      <c r="Z1187">
        <v>5123.067</v>
      </c>
    </row>
    <row r="1188" spans="3:26" x14ac:dyDescent="0.25">
      <c r="C1188">
        <v>1862.309</v>
      </c>
      <c r="D1188">
        <v>2459.9993333333332</v>
      </c>
      <c r="L1188">
        <v>1862.309</v>
      </c>
      <c r="M1188">
        <v>2371.6516666666666</v>
      </c>
      <c r="U1188">
        <v>33</v>
      </c>
      <c r="V1188">
        <v>2141.3200000000002</v>
      </c>
      <c r="Y1188">
        <v>33</v>
      </c>
      <c r="Z1188">
        <v>5199.1779999999999</v>
      </c>
    </row>
    <row r="1189" spans="3:26" x14ac:dyDescent="0.25">
      <c r="C1189">
        <v>2141.3200000000002</v>
      </c>
      <c r="D1189">
        <v>2626.8910000000001</v>
      </c>
      <c r="L1189">
        <v>2141.3200000000002</v>
      </c>
      <c r="M1189">
        <v>2543.8336666666669</v>
      </c>
      <c r="U1189">
        <v>34</v>
      </c>
      <c r="V1189">
        <v>2033.6690000000001</v>
      </c>
      <c r="Y1189">
        <v>34</v>
      </c>
      <c r="Z1189">
        <v>5124.5039999999999</v>
      </c>
    </row>
    <row r="1190" spans="3:26" x14ac:dyDescent="0.25">
      <c r="C1190">
        <v>2033.6690000000001</v>
      </c>
      <c r="D1190">
        <v>2536.0083333333332</v>
      </c>
      <c r="L1190">
        <v>2033.6690000000001</v>
      </c>
      <c r="M1190">
        <v>2458.2413333333334</v>
      </c>
      <c r="U1190">
        <v>35</v>
      </c>
      <c r="V1190">
        <v>1424.9939999999999</v>
      </c>
      <c r="Y1190">
        <v>35</v>
      </c>
      <c r="Z1190">
        <v>5191.0820000000003</v>
      </c>
    </row>
    <row r="1191" spans="3:26" x14ac:dyDescent="0.25">
      <c r="C1191">
        <v>1424.9939999999999</v>
      </c>
      <c r="D1191">
        <v>2111.1096666666663</v>
      </c>
      <c r="L1191">
        <v>1424.9939999999999</v>
      </c>
      <c r="M1191">
        <v>2038.6326666666664</v>
      </c>
      <c r="U1191">
        <v>36</v>
      </c>
      <c r="V1191">
        <v>741.2097</v>
      </c>
      <c r="Y1191">
        <v>36</v>
      </c>
      <c r="Z1191">
        <v>5202.1660000000002</v>
      </c>
    </row>
    <row r="1192" spans="3:26" x14ac:dyDescent="0.25">
      <c r="C1192">
        <v>741.21</v>
      </c>
      <c r="D1192">
        <v>1636.1383333333333</v>
      </c>
      <c r="L1192">
        <v>741.21</v>
      </c>
      <c r="M1192">
        <v>1568.9516666666668</v>
      </c>
      <c r="U1192">
        <v>37</v>
      </c>
      <c r="V1192">
        <v>429.80410000000001</v>
      </c>
      <c r="Y1192">
        <v>37</v>
      </c>
      <c r="Z1192">
        <v>5467.0780000000004</v>
      </c>
    </row>
    <row r="1193" spans="3:26" x14ac:dyDescent="0.25">
      <c r="C1193">
        <v>429.80399999999997</v>
      </c>
      <c r="D1193">
        <v>1409.4186666666667</v>
      </c>
      <c r="L1193">
        <v>429.80399999999997</v>
      </c>
      <c r="M1193">
        <v>1347.5223333333333</v>
      </c>
      <c r="U1193">
        <v>38</v>
      </c>
      <c r="V1193">
        <v>460.84969999999998</v>
      </c>
      <c r="Y1193">
        <v>38</v>
      </c>
      <c r="Z1193">
        <v>5421.576</v>
      </c>
    </row>
    <row r="1194" spans="3:26" x14ac:dyDescent="0.25">
      <c r="C1194">
        <v>460.85</v>
      </c>
      <c r="D1194">
        <v>1411.0006666666668</v>
      </c>
      <c r="L1194">
        <v>460.85</v>
      </c>
      <c r="M1194">
        <v>1354.3946666666666</v>
      </c>
      <c r="U1194">
        <v>39</v>
      </c>
      <c r="V1194">
        <v>526.33590000000004</v>
      </c>
      <c r="Y1194">
        <v>39</v>
      </c>
      <c r="Z1194">
        <v>5357.8490000000002</v>
      </c>
    </row>
    <row r="1195" spans="3:26" x14ac:dyDescent="0.25">
      <c r="C1195">
        <v>526.33600000000001</v>
      </c>
      <c r="D1195">
        <v>1435.5426666666667</v>
      </c>
      <c r="L1195">
        <v>526.33600000000001</v>
      </c>
      <c r="M1195">
        <v>1384.2266666666665</v>
      </c>
      <c r="U1195">
        <v>40</v>
      </c>
      <c r="V1195">
        <v>876.03020000000004</v>
      </c>
      <c r="Y1195">
        <v>40</v>
      </c>
      <c r="Z1195">
        <v>5315.6880000000001</v>
      </c>
    </row>
    <row r="1196" spans="3:26" x14ac:dyDescent="0.25">
      <c r="C1196">
        <v>876.03</v>
      </c>
      <c r="D1196">
        <v>1649.5566666666666</v>
      </c>
      <c r="L1196">
        <v>876.03</v>
      </c>
      <c r="M1196">
        <v>1603.5306666666668</v>
      </c>
      <c r="U1196">
        <v>41</v>
      </c>
      <c r="V1196">
        <v>2032.729</v>
      </c>
      <c r="Y1196">
        <v>41</v>
      </c>
      <c r="Z1196">
        <v>5323.1859999999997</v>
      </c>
    </row>
    <row r="1197" spans="3:26" x14ac:dyDescent="0.25">
      <c r="C1197">
        <v>2032.729</v>
      </c>
      <c r="D1197">
        <v>2401.5736666666667</v>
      </c>
      <c r="L1197">
        <v>2032.729</v>
      </c>
      <c r="M1197">
        <v>2360.8383333333331</v>
      </c>
      <c r="U1197">
        <v>42</v>
      </c>
      <c r="V1197">
        <v>3966.683</v>
      </c>
      <c r="Y1197">
        <v>42</v>
      </c>
      <c r="Z1197">
        <v>5376.8540000000003</v>
      </c>
    </row>
    <row r="1198" spans="3:26" x14ac:dyDescent="0.25">
      <c r="C1198">
        <v>3966.683</v>
      </c>
      <c r="D1198">
        <v>3671.761</v>
      </c>
      <c r="L1198">
        <v>3966.683</v>
      </c>
      <c r="M1198">
        <v>3636.3156666666669</v>
      </c>
      <c r="U1198">
        <v>43</v>
      </c>
      <c r="V1198">
        <v>5164.6350000000002</v>
      </c>
      <c r="Y1198">
        <v>43</v>
      </c>
      <c r="Z1198">
        <v>5453.6049999999996</v>
      </c>
    </row>
    <row r="1199" spans="3:26" x14ac:dyDescent="0.25">
      <c r="C1199">
        <v>5164.6350000000002</v>
      </c>
      <c r="D1199">
        <v>4980.9030000000002</v>
      </c>
      <c r="L1199">
        <v>5164.6350000000002</v>
      </c>
      <c r="M1199">
        <v>5180.4953333333333</v>
      </c>
      <c r="U1199">
        <v>44</v>
      </c>
      <c r="V1199">
        <v>5351.0460000000003</v>
      </c>
      <c r="Y1199">
        <v>44</v>
      </c>
      <c r="Z1199">
        <v>5520.6869999999999</v>
      </c>
    </row>
    <row r="1200" spans="3:26" x14ac:dyDescent="0.25">
      <c r="C1200">
        <v>5351.0460000000003</v>
      </c>
      <c r="D1200">
        <v>5101.1130000000003</v>
      </c>
      <c r="L1200">
        <v>5351.0460000000003</v>
      </c>
      <c r="M1200">
        <v>5303.1563333333334</v>
      </c>
      <c r="U1200">
        <v>45</v>
      </c>
      <c r="V1200">
        <v>5588.5649999999996</v>
      </c>
      <c r="Y1200">
        <v>45</v>
      </c>
      <c r="Z1200">
        <v>5547.8119999999999</v>
      </c>
    </row>
    <row r="1201" spans="3:26" x14ac:dyDescent="0.25">
      <c r="C1201">
        <v>5588.5649999999996</v>
      </c>
      <c r="D1201">
        <v>5255.3946666666661</v>
      </c>
      <c r="L1201">
        <v>5588.5649999999996</v>
      </c>
      <c r="M1201">
        <v>5652.1263333333327</v>
      </c>
      <c r="U1201">
        <v>46</v>
      </c>
      <c r="V1201">
        <v>5720.6509999999998</v>
      </c>
      <c r="Y1201">
        <v>46</v>
      </c>
      <c r="Z1201">
        <v>5526.0540000000001</v>
      </c>
    </row>
    <row r="1202" spans="3:26" x14ac:dyDescent="0.25">
      <c r="C1202">
        <v>5720.6509999999998</v>
      </c>
      <c r="D1202">
        <v>5757.1393333333335</v>
      </c>
      <c r="L1202">
        <v>5720.6509999999998</v>
      </c>
      <c r="M1202">
        <v>5739.8469999999998</v>
      </c>
      <c r="U1202">
        <v>47</v>
      </c>
      <c r="V1202">
        <v>5703.3389999999999</v>
      </c>
      <c r="Y1202">
        <v>47</v>
      </c>
      <c r="Z1202">
        <v>5469.4920000000002</v>
      </c>
    </row>
    <row r="1203" spans="3:26" x14ac:dyDescent="0.25">
      <c r="C1203">
        <v>5703.3389999999999</v>
      </c>
      <c r="D1203">
        <v>5741.45</v>
      </c>
      <c r="L1203">
        <v>5703.3389999999999</v>
      </c>
      <c r="M1203">
        <v>5727.9693333333335</v>
      </c>
      <c r="U1203">
        <v>48</v>
      </c>
      <c r="V1203">
        <v>5724.1679999999997</v>
      </c>
      <c r="Y1203">
        <v>48</v>
      </c>
      <c r="Z1203">
        <v>5396.1239999999998</v>
      </c>
    </row>
    <row r="1204" spans="3:26" x14ac:dyDescent="0.25">
      <c r="C1204">
        <v>5724.1679999999997</v>
      </c>
      <c r="D1204">
        <v>5751.1880000000001</v>
      </c>
      <c r="L1204">
        <v>5724.1679999999997</v>
      </c>
      <c r="M1204">
        <v>5741.5186666666668</v>
      </c>
      <c r="U1204">
        <v>49</v>
      </c>
      <c r="V1204">
        <v>5717.3270000000002</v>
      </c>
      <c r="Y1204">
        <v>49</v>
      </c>
      <c r="Z1204">
        <v>5353.8630000000003</v>
      </c>
    </row>
    <row r="1205" spans="3:26" x14ac:dyDescent="0.25">
      <c r="C1205">
        <v>5717.3270000000002</v>
      </c>
      <c r="D1205">
        <v>5742.4793333333337</v>
      </c>
      <c r="L1205">
        <v>5717.3270000000002</v>
      </c>
      <c r="M1205">
        <v>5736.6216666666669</v>
      </c>
      <c r="U1205">
        <v>50</v>
      </c>
      <c r="V1205">
        <v>5655.37</v>
      </c>
      <c r="Y1205">
        <v>50</v>
      </c>
      <c r="Z1205">
        <v>5355.2839999999997</v>
      </c>
    </row>
    <row r="1206" spans="3:26" x14ac:dyDescent="0.25">
      <c r="C1206">
        <v>5655.37</v>
      </c>
      <c r="D1206">
        <v>5697.0266666666666</v>
      </c>
      <c r="L1206">
        <v>5655.37</v>
      </c>
      <c r="M1206">
        <v>5694.9806666666664</v>
      </c>
      <c r="U1206">
        <v>51</v>
      </c>
      <c r="V1206">
        <v>5583.9880000000003</v>
      </c>
      <c r="Y1206">
        <v>51</v>
      </c>
      <c r="Z1206">
        <v>5396.6049999999996</v>
      </c>
    </row>
    <row r="1207" spans="3:26" x14ac:dyDescent="0.25">
      <c r="C1207">
        <v>5583.9880000000003</v>
      </c>
      <c r="D1207">
        <v>5645.2906666666668</v>
      </c>
      <c r="L1207">
        <v>5583.9880000000003</v>
      </c>
      <c r="M1207">
        <v>5647.0560000000005</v>
      </c>
      <c r="U1207">
        <v>52</v>
      </c>
      <c r="V1207">
        <v>5868.6930000000002</v>
      </c>
      <c r="Y1207">
        <v>52</v>
      </c>
      <c r="Z1207">
        <v>5465.7979999999998</v>
      </c>
    </row>
    <row r="1208" spans="3:26" x14ac:dyDescent="0.25">
      <c r="C1208">
        <v>5868.6930000000002</v>
      </c>
      <c r="D1208">
        <v>5830.9459999999999</v>
      </c>
      <c r="L1208">
        <v>5868.6930000000002</v>
      </c>
      <c r="M1208">
        <v>5836.5230000000001</v>
      </c>
      <c r="U1208">
        <v>53</v>
      </c>
      <c r="V1208">
        <v>5944.2860000000001</v>
      </c>
      <c r="Y1208">
        <v>53</v>
      </c>
      <c r="Z1208">
        <v>5552.5370000000003</v>
      </c>
    </row>
    <row r="1209" spans="3:26" x14ac:dyDescent="0.25">
      <c r="C1209">
        <v>5944.2860000000001</v>
      </c>
      <c r="D1209">
        <v>5877.1933333333336</v>
      </c>
      <c r="L1209">
        <v>5944.2860000000001</v>
      </c>
      <c r="M1209">
        <v>5886.5816666666669</v>
      </c>
      <c r="U1209">
        <v>54</v>
      </c>
      <c r="V1209">
        <v>5808.4470000000001</v>
      </c>
      <c r="Y1209">
        <v>54</v>
      </c>
      <c r="Z1209">
        <v>5652.5079999999998</v>
      </c>
    </row>
    <row r="1210" spans="3:26" x14ac:dyDescent="0.25">
      <c r="C1210">
        <v>5808.4470000000001</v>
      </c>
      <c r="D1210">
        <v>5782.4859999999999</v>
      </c>
      <c r="L1210">
        <v>5808.4470000000001</v>
      </c>
      <c r="M1210">
        <v>5795.6859999999997</v>
      </c>
      <c r="U1210">
        <v>55</v>
      </c>
      <c r="V1210">
        <v>5834.7560000000003</v>
      </c>
      <c r="Y1210">
        <v>55</v>
      </c>
      <c r="Z1210">
        <v>5770.9160000000002</v>
      </c>
    </row>
    <row r="1211" spans="3:26" x14ac:dyDescent="0.25">
      <c r="C1211">
        <v>5834.7560000000003</v>
      </c>
      <c r="D1211">
        <v>5795.8773333333338</v>
      </c>
      <c r="L1211">
        <v>5834.7560000000003</v>
      </c>
      <c r="M1211">
        <v>5812.8886666666667</v>
      </c>
      <c r="U1211">
        <v>56</v>
      </c>
      <c r="V1211">
        <v>5747.4970000000003</v>
      </c>
      <c r="Y1211">
        <v>56</v>
      </c>
      <c r="Z1211">
        <v>5914.8519999999999</v>
      </c>
    </row>
    <row r="1212" spans="3:26" x14ac:dyDescent="0.25">
      <c r="C1212">
        <v>5747.4970000000003</v>
      </c>
      <c r="D1212">
        <v>5733.5566666666673</v>
      </c>
      <c r="L1212">
        <v>5747.4970000000003</v>
      </c>
      <c r="M1212">
        <v>5754.3796666666667</v>
      </c>
      <c r="U1212">
        <v>30</v>
      </c>
      <c r="V1212">
        <v>1138.557</v>
      </c>
      <c r="Y1212">
        <v>30</v>
      </c>
      <c r="Z1212">
        <v>4615.93</v>
      </c>
    </row>
    <row r="1213" spans="3:26" x14ac:dyDescent="0.25">
      <c r="C1213">
        <v>1138.557</v>
      </c>
      <c r="D1213">
        <v>1864.616</v>
      </c>
      <c r="L1213">
        <v>1138.557</v>
      </c>
      <c r="M1213">
        <v>1608.0216666666668</v>
      </c>
      <c r="U1213">
        <v>31</v>
      </c>
      <c r="V1213">
        <v>506.67860000000002</v>
      </c>
      <c r="Y1213">
        <v>31</v>
      </c>
      <c r="Z1213">
        <v>4772.665</v>
      </c>
    </row>
    <row r="1214" spans="3:26" x14ac:dyDescent="0.25">
      <c r="C1214">
        <v>506.67899999999997</v>
      </c>
      <c r="D1214">
        <v>1438.4336666666668</v>
      </c>
      <c r="L1214">
        <v>506.67899999999997</v>
      </c>
      <c r="M1214">
        <v>1189.2273333333333</v>
      </c>
      <c r="U1214">
        <v>32</v>
      </c>
      <c r="V1214">
        <v>274.11829999999998</v>
      </c>
      <c r="Y1214">
        <v>32</v>
      </c>
      <c r="Z1214">
        <v>5069.9780000000001</v>
      </c>
    </row>
    <row r="1215" spans="3:26" x14ac:dyDescent="0.25">
      <c r="C1215">
        <v>274.11799999999999</v>
      </c>
      <c r="D1215">
        <v>1278.4623333333334</v>
      </c>
      <c r="L1215">
        <v>274.11799999999999</v>
      </c>
      <c r="M1215">
        <v>1036.6443333333334</v>
      </c>
      <c r="U1215">
        <v>33</v>
      </c>
      <c r="V1215">
        <v>144.88640000000001</v>
      </c>
      <c r="Y1215">
        <v>33</v>
      </c>
      <c r="Z1215">
        <v>5111.4179999999997</v>
      </c>
    </row>
    <row r="1216" spans="3:26" x14ac:dyDescent="0.25">
      <c r="C1216">
        <v>144.886</v>
      </c>
      <c r="D1216">
        <v>1187.3773333333334</v>
      </c>
      <c r="L1216">
        <v>144.886</v>
      </c>
      <c r="M1216">
        <v>952.9473333333334</v>
      </c>
      <c r="U1216">
        <v>34</v>
      </c>
      <c r="V1216">
        <v>94.801670000000001</v>
      </c>
      <c r="Y1216">
        <v>34</v>
      </c>
      <c r="Z1216">
        <v>5110.4290000000001</v>
      </c>
    </row>
    <row r="1217" spans="3:26" x14ac:dyDescent="0.25">
      <c r="C1217">
        <v>94.802000000000007</v>
      </c>
      <c r="D1217">
        <v>741.57766666666669</v>
      </c>
      <c r="L1217">
        <v>94.802000000000007</v>
      </c>
      <c r="M1217">
        <v>922.01566666666668</v>
      </c>
      <c r="U1217">
        <v>35</v>
      </c>
      <c r="V1217">
        <v>106.78270000000001</v>
      </c>
      <c r="Y1217">
        <v>35</v>
      </c>
      <c r="Z1217">
        <v>5165.2950000000001</v>
      </c>
    </row>
    <row r="1218" spans="3:26" x14ac:dyDescent="0.25">
      <c r="C1218">
        <v>106.783</v>
      </c>
      <c r="D1218">
        <v>748.52800000000002</v>
      </c>
      <c r="L1218">
        <v>106.783</v>
      </c>
      <c r="M1218">
        <v>932.46066666666661</v>
      </c>
      <c r="U1218">
        <v>36</v>
      </c>
      <c r="V1218">
        <v>51.369729999999997</v>
      </c>
      <c r="Y1218">
        <v>36</v>
      </c>
      <c r="Z1218">
        <v>5084.8</v>
      </c>
    </row>
    <row r="1219" spans="3:26" x14ac:dyDescent="0.25">
      <c r="C1219">
        <v>51.37</v>
      </c>
      <c r="D1219">
        <v>710.54933333333338</v>
      </c>
      <c r="L1219">
        <v>51.37</v>
      </c>
      <c r="M1219">
        <v>897.97633333333329</v>
      </c>
      <c r="U1219">
        <v>37</v>
      </c>
      <c r="V1219">
        <v>69.270300000000006</v>
      </c>
      <c r="Y1219">
        <v>37</v>
      </c>
      <c r="Z1219">
        <v>5338.3490000000002</v>
      </c>
    </row>
    <row r="1220" spans="3:26" x14ac:dyDescent="0.25">
      <c r="C1220">
        <v>69.27</v>
      </c>
      <c r="D1220">
        <v>721.44566666666663</v>
      </c>
      <c r="L1220">
        <v>69.27</v>
      </c>
      <c r="M1220">
        <v>912.36700000000008</v>
      </c>
      <c r="U1220">
        <v>38</v>
      </c>
      <c r="V1220">
        <v>149.77930000000001</v>
      </c>
      <c r="Y1220">
        <v>38</v>
      </c>
      <c r="Z1220">
        <v>5292.51</v>
      </c>
    </row>
    <row r="1221" spans="3:26" x14ac:dyDescent="0.25">
      <c r="C1221">
        <v>149.779</v>
      </c>
      <c r="D1221">
        <v>774.0813333333333</v>
      </c>
      <c r="L1221">
        <v>149.779</v>
      </c>
      <c r="M1221">
        <v>968.49733333333336</v>
      </c>
      <c r="U1221">
        <v>39</v>
      </c>
      <c r="V1221">
        <v>151.88810000000001</v>
      </c>
      <c r="Y1221">
        <v>39</v>
      </c>
      <c r="Z1221">
        <v>5212.1769999999997</v>
      </c>
    </row>
    <row r="1222" spans="3:26" x14ac:dyDescent="0.25">
      <c r="C1222">
        <v>151.88800000000001</v>
      </c>
      <c r="D1222">
        <v>774.45033333333345</v>
      </c>
      <c r="L1222">
        <v>151.88800000000001</v>
      </c>
      <c r="M1222">
        <v>972.36099999999999</v>
      </c>
      <c r="U1222">
        <v>40</v>
      </c>
      <c r="V1222">
        <v>723.82169999999996</v>
      </c>
      <c r="Y1222">
        <v>40</v>
      </c>
      <c r="Z1222">
        <v>5130.6890000000003</v>
      </c>
    </row>
    <row r="1223" spans="3:26" x14ac:dyDescent="0.25">
      <c r="C1223">
        <v>723.822</v>
      </c>
      <c r="D1223">
        <v>1154.703</v>
      </c>
      <c r="L1223">
        <v>723.822</v>
      </c>
      <c r="M1223">
        <v>1356.1079999999999</v>
      </c>
      <c r="U1223">
        <v>41</v>
      </c>
      <c r="V1223">
        <v>3404.902</v>
      </c>
      <c r="Y1223">
        <v>41</v>
      </c>
      <c r="Z1223">
        <v>5069.9189999999999</v>
      </c>
    </row>
    <row r="1224" spans="3:26" x14ac:dyDescent="0.25">
      <c r="C1224">
        <v>3404.902</v>
      </c>
      <c r="D1224">
        <v>2941.0526666666665</v>
      </c>
      <c r="L1224">
        <v>3404.902</v>
      </c>
      <c r="M1224">
        <v>3967.0156666666667</v>
      </c>
      <c r="U1224">
        <v>42</v>
      </c>
      <c r="V1224">
        <v>4771.1989999999996</v>
      </c>
      <c r="Y1224">
        <v>42</v>
      </c>
      <c r="Z1224">
        <v>5032.3530000000001</v>
      </c>
    </row>
    <row r="1225" spans="3:26" x14ac:dyDescent="0.25">
      <c r="C1225">
        <v>4771.1989999999996</v>
      </c>
      <c r="D1225">
        <v>3850.8803333333331</v>
      </c>
      <c r="L1225">
        <v>4771.1989999999996</v>
      </c>
      <c r="M1225">
        <v>4876.2673333333332</v>
      </c>
      <c r="U1225">
        <v>43</v>
      </c>
      <c r="V1225">
        <v>5164.2550000000001</v>
      </c>
      <c r="Y1225">
        <v>43</v>
      </c>
      <c r="Z1225">
        <v>5018.0600000000004</v>
      </c>
    </row>
    <row r="1226" spans="3:26" x14ac:dyDescent="0.25">
      <c r="C1226">
        <v>5164.2550000000001</v>
      </c>
      <c r="D1226">
        <v>4957.6626666666671</v>
      </c>
      <c r="L1226">
        <v>5164.2550000000001</v>
      </c>
      <c r="M1226">
        <v>5136.6916666666666</v>
      </c>
      <c r="U1226">
        <v>44</v>
      </c>
      <c r="V1226">
        <v>5328.3630000000003</v>
      </c>
      <c r="Y1226">
        <v>44</v>
      </c>
      <c r="Z1226">
        <v>5013.4470000000001</v>
      </c>
    </row>
    <row r="1227" spans="3:26" x14ac:dyDescent="0.25">
      <c r="C1227">
        <v>5328.3630000000003</v>
      </c>
      <c r="D1227">
        <v>5062.4189999999999</v>
      </c>
      <c r="L1227">
        <v>5328.3630000000003</v>
      </c>
      <c r="M1227">
        <v>5244.4840000000004</v>
      </c>
      <c r="U1227">
        <v>45</v>
      </c>
      <c r="V1227">
        <v>5485.1180000000004</v>
      </c>
      <c r="Y1227">
        <v>45</v>
      </c>
      <c r="Z1227">
        <v>4998.3280000000004</v>
      </c>
    </row>
    <row r="1228" spans="3:26" x14ac:dyDescent="0.25">
      <c r="C1228">
        <v>5485.1180000000004</v>
      </c>
      <c r="D1228">
        <v>5162.2733333333335</v>
      </c>
      <c r="L1228">
        <v>5485.1180000000004</v>
      </c>
      <c r="M1228">
        <v>5007.1313333333337</v>
      </c>
      <c r="U1228">
        <v>46</v>
      </c>
      <c r="V1228">
        <v>5494.6670000000004</v>
      </c>
      <c r="Y1228">
        <v>46</v>
      </c>
      <c r="Z1228">
        <v>4961.0219999999999</v>
      </c>
    </row>
    <row r="1229" spans="3:26" x14ac:dyDescent="0.25">
      <c r="C1229">
        <v>5494.6670000000004</v>
      </c>
      <c r="D1229">
        <v>5163.9903333333332</v>
      </c>
      <c r="L1229">
        <v>5494.6670000000004</v>
      </c>
      <c r="M1229">
        <v>5013.6526666666668</v>
      </c>
      <c r="U1229">
        <v>47</v>
      </c>
      <c r="V1229">
        <v>5398.1329999999998</v>
      </c>
      <c r="Y1229">
        <v>47</v>
      </c>
      <c r="Z1229">
        <v>4907.2539999999999</v>
      </c>
    </row>
    <row r="1230" spans="3:26" x14ac:dyDescent="0.25">
      <c r="C1230">
        <v>5398.1329999999998</v>
      </c>
      <c r="D1230">
        <v>5094.9853333333331</v>
      </c>
      <c r="L1230">
        <v>5398.1329999999998</v>
      </c>
      <c r="M1230">
        <v>4949.4520000000002</v>
      </c>
      <c r="U1230">
        <v>48</v>
      </c>
      <c r="V1230">
        <v>5326.7330000000002</v>
      </c>
      <c r="Y1230">
        <v>48</v>
      </c>
      <c r="Z1230">
        <v>4867.7139999999999</v>
      </c>
    </row>
    <row r="1231" spans="3:26" x14ac:dyDescent="0.25">
      <c r="C1231">
        <v>5326.7330000000002</v>
      </c>
      <c r="D1231">
        <v>5042.7363333333333</v>
      </c>
      <c r="L1231">
        <v>5326.7330000000002</v>
      </c>
      <c r="M1231">
        <v>4902.007333333333</v>
      </c>
      <c r="U1231">
        <v>49</v>
      </c>
      <c r="V1231">
        <v>5176.9319999999998</v>
      </c>
      <c r="Y1231">
        <v>49</v>
      </c>
      <c r="Z1231">
        <v>4857.3</v>
      </c>
    </row>
    <row r="1232" spans="3:26" x14ac:dyDescent="0.25">
      <c r="C1232">
        <v>5176.9319999999998</v>
      </c>
      <c r="D1232">
        <v>4938.22</v>
      </c>
      <c r="L1232">
        <v>5176.9319999999998</v>
      </c>
      <c r="M1232">
        <v>4802.2953333333335</v>
      </c>
      <c r="U1232">
        <v>50</v>
      </c>
      <c r="V1232">
        <v>5180.83</v>
      </c>
      <c r="Y1232">
        <v>50</v>
      </c>
      <c r="Z1232">
        <v>4880.74</v>
      </c>
    </row>
    <row r="1233" spans="3:26" x14ac:dyDescent="0.25">
      <c r="C1233">
        <v>5180.83</v>
      </c>
      <c r="D1233">
        <v>4936.1696666666667</v>
      </c>
      <c r="L1233">
        <v>5180.83</v>
      </c>
      <c r="M1233">
        <v>4805.0493333333334</v>
      </c>
      <c r="U1233">
        <v>51</v>
      </c>
      <c r="V1233">
        <v>5145.78</v>
      </c>
      <c r="Y1233">
        <v>51</v>
      </c>
      <c r="Z1233">
        <v>4933.3540000000003</v>
      </c>
    </row>
    <row r="1234" spans="3:26" x14ac:dyDescent="0.25">
      <c r="C1234">
        <v>5145.78</v>
      </c>
      <c r="D1234">
        <v>4908.1539999999995</v>
      </c>
      <c r="L1234">
        <v>5145.78</v>
      </c>
      <c r="M1234">
        <v>4781.8379999999997</v>
      </c>
      <c r="U1234">
        <v>52</v>
      </c>
      <c r="V1234">
        <v>5269.1289999999999</v>
      </c>
      <c r="Y1234">
        <v>52</v>
      </c>
      <c r="Z1234">
        <v>5007.018</v>
      </c>
    </row>
    <row r="1235" spans="3:26" x14ac:dyDescent="0.25">
      <c r="C1235">
        <v>5269.1289999999999</v>
      </c>
      <c r="D1235">
        <v>4985.7376666666669</v>
      </c>
      <c r="L1235">
        <v>5269.1289999999999</v>
      </c>
      <c r="M1235">
        <v>4864.2259999999997</v>
      </c>
      <c r="U1235">
        <v>53</v>
      </c>
      <c r="V1235">
        <v>5370.259</v>
      </c>
      <c r="Y1235">
        <v>53</v>
      </c>
      <c r="Z1235">
        <v>5095.7610000000004</v>
      </c>
    </row>
    <row r="1236" spans="3:26" x14ac:dyDescent="0.25">
      <c r="C1236">
        <v>5370.259</v>
      </c>
      <c r="D1236">
        <v>5048.5086666666666</v>
      </c>
      <c r="L1236">
        <v>5370.259</v>
      </c>
      <c r="M1236">
        <v>4931.8013333333329</v>
      </c>
      <c r="U1236">
        <v>54</v>
      </c>
      <c r="V1236">
        <v>5312.7420000000002</v>
      </c>
      <c r="Y1236">
        <v>54</v>
      </c>
      <c r="Z1236">
        <v>5198.4830000000002</v>
      </c>
    </row>
    <row r="1237" spans="3:26" x14ac:dyDescent="0.25">
      <c r="C1237">
        <v>5312.7420000000002</v>
      </c>
      <c r="D1237">
        <v>5005.5150000000003</v>
      </c>
      <c r="L1237">
        <v>5312.7420000000002</v>
      </c>
      <c r="M1237">
        <v>4893.6120000000001</v>
      </c>
      <c r="U1237">
        <v>55</v>
      </c>
      <c r="V1237">
        <v>5362.1570000000002</v>
      </c>
      <c r="Y1237">
        <v>55</v>
      </c>
      <c r="Z1237">
        <v>5320.473</v>
      </c>
    </row>
    <row r="1238" spans="3:26" x14ac:dyDescent="0.25">
      <c r="C1238">
        <v>5362.1570000000002</v>
      </c>
      <c r="D1238">
        <v>5033.8093333333336</v>
      </c>
      <c r="L1238">
        <v>5362.1570000000002</v>
      </c>
      <c r="M1238">
        <v>4926.7110000000002</v>
      </c>
      <c r="U1238">
        <v>56</v>
      </c>
      <c r="V1238">
        <v>5493.4930000000004</v>
      </c>
      <c r="Y1238">
        <v>56</v>
      </c>
      <c r="Z1238">
        <v>5468.8019999999997</v>
      </c>
    </row>
    <row r="1239" spans="3:26" x14ac:dyDescent="0.25">
      <c r="C1239">
        <v>5493.4930000000004</v>
      </c>
      <c r="D1239">
        <v>5116.7176666666674</v>
      </c>
      <c r="L1239">
        <v>5493.4930000000004</v>
      </c>
      <c r="M1239">
        <v>5014.4236666666666</v>
      </c>
      <c r="U1239">
        <v>57</v>
      </c>
      <c r="V1239">
        <v>5467.1090000000004</v>
      </c>
      <c r="Y1239">
        <v>57</v>
      </c>
      <c r="Z1239">
        <v>5654.8519999999999</v>
      </c>
    </row>
    <row r="1240" spans="3:26" x14ac:dyDescent="0.25">
      <c r="C1240">
        <v>5467.1090000000004</v>
      </c>
      <c r="D1240">
        <v>5094.4793333333337</v>
      </c>
      <c r="L1240">
        <v>5467.1090000000004</v>
      </c>
      <c r="M1240">
        <v>4996.9896666666673</v>
      </c>
      <c r="U1240">
        <v>58</v>
      </c>
      <c r="V1240">
        <v>5568.5990000000002</v>
      </c>
      <c r="Y1240">
        <v>58</v>
      </c>
      <c r="Z1240">
        <v>5871.4009999999998</v>
      </c>
    </row>
    <row r="1241" spans="3:26" x14ac:dyDescent="0.25">
      <c r="C1241">
        <v>5568.5990000000002</v>
      </c>
      <c r="D1241">
        <v>5157.4903333333332</v>
      </c>
      <c r="L1241">
        <v>5568.5990000000002</v>
      </c>
      <c r="M1241">
        <v>5064.8050000000003</v>
      </c>
      <c r="U1241">
        <v>32</v>
      </c>
      <c r="V1241">
        <v>106.55029999999999</v>
      </c>
      <c r="Y1241">
        <v>32</v>
      </c>
      <c r="Z1241">
        <v>4869.723</v>
      </c>
    </row>
    <row r="1242" spans="3:26" x14ac:dyDescent="0.25">
      <c r="C1242">
        <v>106.55</v>
      </c>
      <c r="D1242">
        <v>723.48666666666657</v>
      </c>
      <c r="L1242">
        <v>106.55</v>
      </c>
      <c r="M1242">
        <v>1739.0806666666665</v>
      </c>
      <c r="U1242">
        <v>33</v>
      </c>
      <c r="V1242">
        <v>99.65598</v>
      </c>
      <c r="Y1242">
        <v>33</v>
      </c>
      <c r="Z1242">
        <v>5149.3580000000002</v>
      </c>
    </row>
    <row r="1243" spans="3:26" x14ac:dyDescent="0.25">
      <c r="C1243">
        <v>99.656000000000006</v>
      </c>
      <c r="D1243">
        <v>717.85366666666664</v>
      </c>
      <c r="L1243">
        <v>99.656000000000006</v>
      </c>
      <c r="M1243">
        <v>790.54266666666672</v>
      </c>
      <c r="U1243">
        <v>34</v>
      </c>
      <c r="V1243">
        <v>94.695980000000006</v>
      </c>
      <c r="Y1243">
        <v>34</v>
      </c>
      <c r="Z1243">
        <v>5128.9669999999996</v>
      </c>
    </row>
    <row r="1244" spans="3:26" x14ac:dyDescent="0.25">
      <c r="C1244">
        <v>94.695999999999998</v>
      </c>
      <c r="D1244">
        <v>713.51</v>
      </c>
      <c r="L1244">
        <v>94.695999999999998</v>
      </c>
      <c r="M1244">
        <v>790.1160000000001</v>
      </c>
      <c r="U1244">
        <v>35</v>
      </c>
      <c r="V1244">
        <v>106.87860000000001</v>
      </c>
      <c r="Y1244">
        <v>35</v>
      </c>
      <c r="Z1244">
        <v>5088.2330000000002</v>
      </c>
    </row>
    <row r="1245" spans="3:26" x14ac:dyDescent="0.25">
      <c r="C1245">
        <v>106.879</v>
      </c>
      <c r="D1245">
        <v>720.59500000000003</v>
      </c>
      <c r="L1245">
        <v>106.879</v>
      </c>
      <c r="M1245">
        <v>801.11800000000005</v>
      </c>
      <c r="U1245">
        <v>36</v>
      </c>
      <c r="V1245">
        <v>203.59379999999999</v>
      </c>
      <c r="Y1245">
        <v>36</v>
      </c>
      <c r="Z1245">
        <v>5201.4769999999999</v>
      </c>
    </row>
    <row r="1246" spans="3:26" x14ac:dyDescent="0.25">
      <c r="C1246">
        <v>203.59399999999999</v>
      </c>
      <c r="D1246">
        <v>784.03499999999985</v>
      </c>
      <c r="L1246">
        <v>203.59399999999999</v>
      </c>
      <c r="M1246">
        <v>868.47499999999991</v>
      </c>
      <c r="U1246">
        <v>37</v>
      </c>
      <c r="V1246">
        <v>195.58330000000001</v>
      </c>
      <c r="Y1246">
        <v>37</v>
      </c>
      <c r="Z1246">
        <v>5273.14</v>
      </c>
    </row>
    <row r="1247" spans="3:26" x14ac:dyDescent="0.25">
      <c r="C1247">
        <v>195.583</v>
      </c>
      <c r="D1247">
        <v>777.65733333333333</v>
      </c>
      <c r="L1247">
        <v>195.583</v>
      </c>
      <c r="M1247">
        <v>866.0143333333333</v>
      </c>
      <c r="U1247">
        <v>38</v>
      </c>
      <c r="V1247">
        <v>153.14099999999999</v>
      </c>
      <c r="Y1247">
        <v>38</v>
      </c>
      <c r="Z1247">
        <v>5209.067</v>
      </c>
    </row>
    <row r="1248" spans="3:26" x14ac:dyDescent="0.25">
      <c r="C1248">
        <v>153.14099999999999</v>
      </c>
      <c r="D1248">
        <v>748.32566666666662</v>
      </c>
      <c r="L1248">
        <v>153.14099999999999</v>
      </c>
      <c r="M1248">
        <v>840.59966666666651</v>
      </c>
      <c r="U1248">
        <v>39</v>
      </c>
      <c r="V1248">
        <v>778.95929999999998</v>
      </c>
      <c r="Y1248">
        <v>39</v>
      </c>
      <c r="Z1248">
        <v>5105.3090000000002</v>
      </c>
    </row>
    <row r="1249" spans="3:26" x14ac:dyDescent="0.25">
      <c r="C1249">
        <v>778.95899999999995</v>
      </c>
      <c r="D1249">
        <v>1164.5006666666666</v>
      </c>
      <c r="L1249">
        <v>778.95899999999995</v>
      </c>
      <c r="M1249">
        <v>1260.692</v>
      </c>
      <c r="U1249">
        <v>40</v>
      </c>
      <c r="V1249">
        <v>1975.27</v>
      </c>
      <c r="Y1249">
        <v>40</v>
      </c>
      <c r="Z1249">
        <v>4977.018</v>
      </c>
    </row>
    <row r="1250" spans="3:26" x14ac:dyDescent="0.25">
      <c r="C1250">
        <v>1975.27</v>
      </c>
      <c r="D1250">
        <v>1961.0046666666667</v>
      </c>
      <c r="L1250">
        <v>1975.27</v>
      </c>
      <c r="M1250">
        <v>2061.1126666666664</v>
      </c>
      <c r="U1250">
        <v>41</v>
      </c>
      <c r="V1250">
        <v>4186.8050000000003</v>
      </c>
      <c r="Y1250">
        <v>41</v>
      </c>
      <c r="Z1250">
        <v>4831.3890000000001</v>
      </c>
    </row>
    <row r="1251" spans="3:26" x14ac:dyDescent="0.25">
      <c r="C1251">
        <v>4186.8050000000003</v>
      </c>
      <c r="D1251">
        <v>4175.5910000000003</v>
      </c>
      <c r="L1251">
        <v>4186.8050000000003</v>
      </c>
      <c r="M1251">
        <v>4054.8110000000001</v>
      </c>
      <c r="U1251">
        <v>42</v>
      </c>
      <c r="V1251">
        <v>4941.2709999999997</v>
      </c>
      <c r="Y1251">
        <v>42</v>
      </c>
      <c r="Z1251">
        <v>4689.6880000000001</v>
      </c>
    </row>
    <row r="1252" spans="3:26" x14ac:dyDescent="0.25">
      <c r="C1252">
        <v>4941.2709999999997</v>
      </c>
      <c r="D1252">
        <v>4671.4113333333335</v>
      </c>
      <c r="L1252">
        <v>4941.2709999999997</v>
      </c>
      <c r="M1252">
        <v>4559.474666666667</v>
      </c>
      <c r="U1252">
        <v>43</v>
      </c>
      <c r="V1252">
        <v>5064.5200000000004</v>
      </c>
      <c r="Y1252">
        <v>43</v>
      </c>
      <c r="Z1252">
        <v>4569.4250000000002</v>
      </c>
    </row>
    <row r="1253" spans="3:26" x14ac:dyDescent="0.25">
      <c r="C1253">
        <v>5064.5200000000004</v>
      </c>
      <c r="D1253">
        <v>4746.4203333333335</v>
      </c>
      <c r="L1253">
        <v>5064.5200000000004</v>
      </c>
      <c r="M1253">
        <v>4643.3273333333336</v>
      </c>
      <c r="U1253">
        <v>44</v>
      </c>
      <c r="V1253">
        <v>5187.058</v>
      </c>
      <c r="Y1253">
        <v>44</v>
      </c>
      <c r="Z1253">
        <v>4475.4539999999997</v>
      </c>
    </row>
    <row r="1254" spans="3:26" x14ac:dyDescent="0.25">
      <c r="C1254">
        <v>5187.058</v>
      </c>
      <c r="D1254">
        <v>4820.9553333333333</v>
      </c>
      <c r="L1254">
        <v>5187.058</v>
      </c>
      <c r="M1254">
        <v>4726.7060000000001</v>
      </c>
      <c r="U1254">
        <v>45</v>
      </c>
      <c r="V1254">
        <v>5178.0730000000003</v>
      </c>
      <c r="Y1254">
        <v>45</v>
      </c>
      <c r="Z1254">
        <v>4403.143</v>
      </c>
    </row>
    <row r="1255" spans="3:26" x14ac:dyDescent="0.25">
      <c r="C1255">
        <v>5178.0730000000003</v>
      </c>
      <c r="D1255">
        <v>4807.8083333333334</v>
      </c>
      <c r="L1255">
        <v>5178.0730000000003</v>
      </c>
      <c r="M1255">
        <v>4722.4026666666668</v>
      </c>
      <c r="U1255">
        <v>46</v>
      </c>
      <c r="V1255">
        <v>5021.3519999999999</v>
      </c>
      <c r="Y1255">
        <v>46</v>
      </c>
      <c r="Z1255">
        <v>4352.3010000000004</v>
      </c>
    </row>
    <row r="1256" spans="3:26" x14ac:dyDescent="0.25">
      <c r="C1256">
        <v>5021.3519999999999</v>
      </c>
      <c r="D1256">
        <v>4696.1710000000003</v>
      </c>
      <c r="L1256">
        <v>5021.3519999999999</v>
      </c>
      <c r="M1256">
        <v>4619.608666666667</v>
      </c>
      <c r="U1256">
        <v>47</v>
      </c>
      <c r="V1256">
        <v>4928.8329999999996</v>
      </c>
      <c r="Y1256">
        <v>47</v>
      </c>
      <c r="Z1256">
        <v>4331.4719999999998</v>
      </c>
    </row>
    <row r="1257" spans="3:26" x14ac:dyDescent="0.25">
      <c r="C1257">
        <v>4928.8329999999996</v>
      </c>
      <c r="D1257">
        <v>4627.3346666666666</v>
      </c>
      <c r="L1257">
        <v>4928.8329999999996</v>
      </c>
      <c r="M1257">
        <v>4559.616</v>
      </c>
      <c r="U1257">
        <v>48</v>
      </c>
      <c r="V1257">
        <v>4519.0209999999997</v>
      </c>
      <c r="Y1257">
        <v>48</v>
      </c>
      <c r="Z1257">
        <v>4338.6319999999996</v>
      </c>
    </row>
    <row r="1258" spans="3:26" x14ac:dyDescent="0.25">
      <c r="C1258">
        <v>4519.0209999999997</v>
      </c>
      <c r="D1258">
        <v>4346.9696666666669</v>
      </c>
      <c r="L1258">
        <v>4519.0209999999997</v>
      </c>
      <c r="M1258">
        <v>4288.0943333333335</v>
      </c>
      <c r="U1258">
        <v>49</v>
      </c>
      <c r="V1258">
        <v>4867.76</v>
      </c>
      <c r="Y1258">
        <v>49</v>
      </c>
      <c r="Z1258">
        <v>4374.3940000000002</v>
      </c>
    </row>
    <row r="1259" spans="3:26" x14ac:dyDescent="0.25">
      <c r="C1259">
        <v>4867.76</v>
      </c>
      <c r="D1259">
        <v>4572.3053333333337</v>
      </c>
      <c r="L1259">
        <v>4867.76</v>
      </c>
      <c r="M1259">
        <v>4522.2736666666669</v>
      </c>
      <c r="U1259">
        <v>50</v>
      </c>
      <c r="V1259">
        <v>4661.924</v>
      </c>
      <c r="Y1259">
        <v>50</v>
      </c>
      <c r="Z1259">
        <v>4433.3919999999998</v>
      </c>
    </row>
    <row r="1260" spans="3:26" x14ac:dyDescent="0.25">
      <c r="C1260">
        <v>4661.924</v>
      </c>
      <c r="D1260">
        <v>4427.9246666666668</v>
      </c>
      <c r="L1260">
        <v>4661.924</v>
      </c>
      <c r="M1260">
        <v>4386.7363333333333</v>
      </c>
      <c r="U1260">
        <v>51</v>
      </c>
      <c r="V1260">
        <v>4479.3580000000002</v>
      </c>
      <c r="Y1260">
        <v>51</v>
      </c>
      <c r="Z1260">
        <v>4508.768</v>
      </c>
    </row>
    <row r="1261" spans="3:26" x14ac:dyDescent="0.25">
      <c r="C1261">
        <v>4479.3580000000002</v>
      </c>
      <c r="D1261">
        <v>4299.0569999999998</v>
      </c>
      <c r="L1261">
        <v>4479.3580000000002</v>
      </c>
      <c r="M1261">
        <v>4266.7123333333329</v>
      </c>
      <c r="U1261">
        <v>52</v>
      </c>
      <c r="V1261">
        <v>4555.482</v>
      </c>
      <c r="Y1261">
        <v>52</v>
      </c>
      <c r="Z1261">
        <v>4593.5540000000001</v>
      </c>
    </row>
    <row r="1262" spans="3:26" x14ac:dyDescent="0.25">
      <c r="C1262">
        <v>4555.482</v>
      </c>
      <c r="D1262">
        <v>4342.6493333333328</v>
      </c>
      <c r="L1262">
        <v>4555.482</v>
      </c>
      <c r="M1262">
        <v>4319.1483333333335</v>
      </c>
      <c r="U1262">
        <v>53</v>
      </c>
      <c r="V1262">
        <v>4897.7920000000004</v>
      </c>
      <c r="Y1262">
        <v>53</v>
      </c>
      <c r="Z1262">
        <v>4684.5460000000003</v>
      </c>
    </row>
    <row r="1263" spans="3:26" x14ac:dyDescent="0.25">
      <c r="C1263">
        <v>4897.7920000000004</v>
      </c>
      <c r="D1263">
        <v>4563.6990000000005</v>
      </c>
      <c r="L1263">
        <v>4897.7920000000004</v>
      </c>
      <c r="M1263">
        <v>4549.041666666667</v>
      </c>
      <c r="U1263">
        <v>54</v>
      </c>
      <c r="V1263">
        <v>4817.1719999999996</v>
      </c>
      <c r="Y1263">
        <v>54</v>
      </c>
      <c r="Z1263">
        <v>4782.8779999999997</v>
      </c>
    </row>
    <row r="1264" spans="3:26" x14ac:dyDescent="0.25">
      <c r="C1264">
        <v>4817.1719999999996</v>
      </c>
      <c r="D1264">
        <v>4502.7956666666669</v>
      </c>
      <c r="L1264">
        <v>4817.1719999999996</v>
      </c>
      <c r="M1264">
        <v>4496.9813333333332</v>
      </c>
      <c r="U1264">
        <v>55</v>
      </c>
      <c r="V1264">
        <v>4953.6819999999998</v>
      </c>
      <c r="Y1264">
        <v>55</v>
      </c>
      <c r="Z1264">
        <v>4897.96</v>
      </c>
    </row>
    <row r="1265" spans="3:26" x14ac:dyDescent="0.25">
      <c r="C1265">
        <v>4953.6819999999998</v>
      </c>
      <c r="D1265">
        <v>4586.6453333333329</v>
      </c>
      <c r="L1265">
        <v>4953.6819999999998</v>
      </c>
      <c r="M1265">
        <v>4589.6746666666668</v>
      </c>
      <c r="U1265">
        <v>56</v>
      </c>
      <c r="V1265">
        <v>5045.0150000000003</v>
      </c>
      <c r="Y1265">
        <v>56</v>
      </c>
      <c r="Z1265">
        <v>5042.0079999999998</v>
      </c>
    </row>
    <row r="1266" spans="3:26" x14ac:dyDescent="0.25">
      <c r="C1266">
        <v>5045.0150000000003</v>
      </c>
      <c r="D1266">
        <v>4640.3770000000004</v>
      </c>
      <c r="L1266">
        <v>5045.0150000000003</v>
      </c>
      <c r="M1266">
        <v>4652.25</v>
      </c>
      <c r="U1266">
        <v>57</v>
      </c>
      <c r="V1266">
        <v>5106.0640000000003</v>
      </c>
      <c r="Y1266">
        <v>57</v>
      </c>
      <c r="Z1266">
        <v>5220.9759999999997</v>
      </c>
    </row>
    <row r="1267" spans="3:26" x14ac:dyDescent="0.25">
      <c r="C1267">
        <v>5106.0640000000003</v>
      </c>
      <c r="D1267">
        <v>4673.9193333333333</v>
      </c>
      <c r="L1267">
        <v>5106.0640000000003</v>
      </c>
      <c r="M1267">
        <v>4694.6360000000004</v>
      </c>
      <c r="U1267">
        <v>58</v>
      </c>
      <c r="V1267">
        <v>5407.6689999999999</v>
      </c>
      <c r="Y1267">
        <v>58</v>
      </c>
      <c r="Z1267">
        <v>5430.41</v>
      </c>
    </row>
    <row r="1268" spans="3:26" x14ac:dyDescent="0.25">
      <c r="C1268">
        <v>5407.6689999999999</v>
      </c>
      <c r="D1268">
        <v>4867.8326666666662</v>
      </c>
      <c r="L1268">
        <v>5407.6689999999999</v>
      </c>
      <c r="M1268">
        <v>4897.3926666666666</v>
      </c>
      <c r="U1268">
        <v>33</v>
      </c>
      <c r="V1268">
        <v>99.480890000000002</v>
      </c>
      <c r="Y1268">
        <v>33</v>
      </c>
      <c r="Z1268">
        <v>4963.6270000000004</v>
      </c>
    </row>
    <row r="1269" spans="3:26" x14ac:dyDescent="0.25">
      <c r="C1269">
        <v>99.480999999999995</v>
      </c>
      <c r="D1269">
        <v>690.77699999999993</v>
      </c>
      <c r="L1269">
        <v>99.480999999999995</v>
      </c>
      <c r="M1269">
        <v>865.30866666666668</v>
      </c>
      <c r="U1269">
        <v>34</v>
      </c>
      <c r="V1269">
        <v>94.129450000000006</v>
      </c>
      <c r="Y1269">
        <v>34</v>
      </c>
      <c r="Z1269">
        <v>4642.9080000000004</v>
      </c>
    </row>
    <row r="1270" spans="3:26" x14ac:dyDescent="0.25">
      <c r="C1270">
        <v>94.129000000000005</v>
      </c>
      <c r="D1270">
        <v>686.17200000000003</v>
      </c>
      <c r="L1270">
        <v>94.129000000000005</v>
      </c>
      <c r="M1270">
        <v>864.62066666666669</v>
      </c>
      <c r="U1270">
        <v>35</v>
      </c>
      <c r="V1270">
        <v>1519.7280000000001</v>
      </c>
      <c r="Y1270">
        <v>35</v>
      </c>
      <c r="Z1270">
        <v>5149.7939999999999</v>
      </c>
    </row>
    <row r="1271" spans="3:26" x14ac:dyDescent="0.25">
      <c r="C1271">
        <v>1519.7280000000001</v>
      </c>
      <c r="D1271">
        <v>1635.5343333333333</v>
      </c>
      <c r="L1271">
        <v>1519.7280000000001</v>
      </c>
      <c r="M1271">
        <v>1817.9003333333333</v>
      </c>
      <c r="U1271">
        <v>36</v>
      </c>
      <c r="V1271">
        <v>1080.606</v>
      </c>
      <c r="Y1271">
        <v>36</v>
      </c>
      <c r="Z1271">
        <v>5193.6239999999998</v>
      </c>
    </row>
    <row r="1272" spans="3:26" x14ac:dyDescent="0.25">
      <c r="C1272">
        <v>1080.606</v>
      </c>
      <c r="D1272">
        <v>1341.7493333333334</v>
      </c>
      <c r="L1272">
        <v>1080.606</v>
      </c>
      <c r="M1272">
        <v>1528.0323333333333</v>
      </c>
      <c r="U1272">
        <v>37</v>
      </c>
      <c r="V1272">
        <v>896.25210000000004</v>
      </c>
      <c r="Y1272">
        <v>37</v>
      </c>
      <c r="Z1272">
        <v>5282.15</v>
      </c>
    </row>
    <row r="1273" spans="3:26" x14ac:dyDescent="0.25">
      <c r="C1273">
        <v>896.25199999999995</v>
      </c>
      <c r="D1273">
        <v>1217.81</v>
      </c>
      <c r="L1273">
        <v>896.25199999999995</v>
      </c>
      <c r="M1273">
        <v>1408.0096666666666</v>
      </c>
      <c r="U1273">
        <v>38</v>
      </c>
      <c r="V1273">
        <v>807.36490000000003</v>
      </c>
      <c r="Y1273">
        <v>38</v>
      </c>
      <c r="Z1273">
        <v>5223.9309999999996</v>
      </c>
    </row>
    <row r="1274" spans="3:26" x14ac:dyDescent="0.25">
      <c r="C1274">
        <v>807.36500000000001</v>
      </c>
      <c r="D1274">
        <v>1157.5150000000001</v>
      </c>
      <c r="L1274">
        <v>807.36500000000001</v>
      </c>
      <c r="M1274">
        <v>1351.6316666666667</v>
      </c>
      <c r="U1274">
        <v>39</v>
      </c>
      <c r="V1274">
        <v>2191.7539999999999</v>
      </c>
      <c r="Y1274">
        <v>39</v>
      </c>
      <c r="Z1274">
        <v>5095.1260000000002</v>
      </c>
    </row>
    <row r="1275" spans="3:26" x14ac:dyDescent="0.25">
      <c r="C1275">
        <v>2191.7539999999999</v>
      </c>
      <c r="D1275">
        <v>2079.404</v>
      </c>
      <c r="L1275">
        <v>2191.7539999999999</v>
      </c>
      <c r="M1275">
        <v>2277.4380000000001</v>
      </c>
      <c r="U1275">
        <v>40</v>
      </c>
      <c r="V1275">
        <v>3554.2570000000001</v>
      </c>
      <c r="Y1275">
        <v>40</v>
      </c>
      <c r="Z1275">
        <v>4902.8720000000003</v>
      </c>
    </row>
    <row r="1276" spans="3:26" x14ac:dyDescent="0.25">
      <c r="C1276">
        <v>3554.2570000000001</v>
      </c>
      <c r="D1276">
        <v>2986.7023333333336</v>
      </c>
      <c r="L1276">
        <v>3554.2570000000001</v>
      </c>
      <c r="M1276">
        <v>3779.8266666666668</v>
      </c>
      <c r="U1276">
        <v>41</v>
      </c>
      <c r="V1276">
        <v>4637.7640000000001</v>
      </c>
      <c r="Y1276">
        <v>41</v>
      </c>
      <c r="Z1276">
        <v>4655.0860000000002</v>
      </c>
    </row>
    <row r="1277" spans="3:26" x14ac:dyDescent="0.25">
      <c r="C1277">
        <v>4637.7640000000001</v>
      </c>
      <c r="D1277">
        <v>4497.4279999999999</v>
      </c>
      <c r="L1277">
        <v>4637.7640000000001</v>
      </c>
      <c r="M1277">
        <v>4503.1313333333337</v>
      </c>
      <c r="U1277">
        <v>42</v>
      </c>
      <c r="V1277">
        <v>4816.4679999999998</v>
      </c>
      <c r="Y1277">
        <v>42</v>
      </c>
      <c r="Z1277">
        <v>4396.6540000000005</v>
      </c>
    </row>
    <row r="1278" spans="3:26" x14ac:dyDescent="0.25">
      <c r="C1278">
        <v>4816.4679999999998</v>
      </c>
      <c r="D1278">
        <v>4616.5349999999999</v>
      </c>
      <c r="L1278">
        <v>4816.4679999999998</v>
      </c>
      <c r="M1278">
        <v>4623.233666666667</v>
      </c>
      <c r="U1278">
        <v>43</v>
      </c>
      <c r="V1278">
        <v>4779.6180000000004</v>
      </c>
      <c r="Y1278">
        <v>43</v>
      </c>
      <c r="Z1278">
        <v>4172.8320000000003</v>
      </c>
    </row>
    <row r="1279" spans="3:26" x14ac:dyDescent="0.25">
      <c r="C1279">
        <v>4779.6180000000004</v>
      </c>
      <c r="D1279">
        <v>4591.9390000000003</v>
      </c>
      <c r="L1279">
        <v>4779.6180000000004</v>
      </c>
      <c r="M1279">
        <v>4599.6336666666666</v>
      </c>
      <c r="U1279">
        <v>44</v>
      </c>
      <c r="V1279">
        <v>4764.4520000000002</v>
      </c>
      <c r="Y1279">
        <v>44</v>
      </c>
      <c r="Z1279">
        <v>4007.28</v>
      </c>
    </row>
    <row r="1280" spans="3:26" x14ac:dyDescent="0.25">
      <c r="C1280">
        <v>4764.4520000000002</v>
      </c>
      <c r="D1280">
        <v>4581.7993333333334</v>
      </c>
      <c r="L1280">
        <v>4764.4520000000002</v>
      </c>
      <c r="M1280">
        <v>4590.4893333333339</v>
      </c>
      <c r="U1280">
        <v>45</v>
      </c>
      <c r="V1280">
        <v>4791.0249999999996</v>
      </c>
      <c r="Y1280">
        <v>45</v>
      </c>
      <c r="Z1280">
        <v>3901.1550000000002</v>
      </c>
    </row>
    <row r="1281" spans="3:26" x14ac:dyDescent="0.25">
      <c r="C1281">
        <v>4791.0249999999996</v>
      </c>
      <c r="D1281">
        <v>4599.4856666666665</v>
      </c>
      <c r="L1281">
        <v>4791.0249999999996</v>
      </c>
      <c r="M1281">
        <v>4609.1713333333328</v>
      </c>
      <c r="U1281">
        <v>46</v>
      </c>
      <c r="V1281">
        <v>4584.2349999999997</v>
      </c>
      <c r="Y1281">
        <v>46</v>
      </c>
      <c r="Z1281">
        <v>3855.739</v>
      </c>
    </row>
    <row r="1282" spans="3:26" x14ac:dyDescent="0.25">
      <c r="C1282">
        <v>4584.2349999999997</v>
      </c>
      <c r="D1282">
        <v>4461.5966666666664</v>
      </c>
      <c r="L1282">
        <v>4584.2349999999997</v>
      </c>
      <c r="M1282">
        <v>4472.2776666666668</v>
      </c>
      <c r="U1282">
        <v>47</v>
      </c>
      <c r="V1282">
        <v>4344.34</v>
      </c>
      <c r="Y1282">
        <v>47</v>
      </c>
      <c r="Z1282">
        <v>3862.1149999999998</v>
      </c>
    </row>
    <row r="1283" spans="3:26" x14ac:dyDescent="0.25">
      <c r="C1283">
        <v>4344.34</v>
      </c>
      <c r="D1283">
        <v>4301.6376666666665</v>
      </c>
      <c r="L1283">
        <v>4344.34</v>
      </c>
      <c r="M1283">
        <v>4313.3140000000003</v>
      </c>
      <c r="U1283">
        <v>48</v>
      </c>
      <c r="V1283">
        <v>4305.3130000000001</v>
      </c>
      <c r="Y1283">
        <v>48</v>
      </c>
      <c r="Z1283">
        <v>3904.69</v>
      </c>
    </row>
    <row r="1284" spans="3:26" x14ac:dyDescent="0.25">
      <c r="C1284">
        <v>4305.3130000000001</v>
      </c>
      <c r="D1284">
        <v>4275.5906666666669</v>
      </c>
      <c r="L1284">
        <v>4305.3130000000001</v>
      </c>
      <c r="M1284">
        <v>4288.2626666666665</v>
      </c>
      <c r="U1284">
        <v>49</v>
      </c>
      <c r="V1284">
        <v>4395.2150000000001</v>
      </c>
      <c r="Y1284">
        <v>49</v>
      </c>
      <c r="Z1284">
        <v>3975.098</v>
      </c>
    </row>
    <row r="1285" spans="3:26" x14ac:dyDescent="0.25">
      <c r="C1285">
        <v>4395.2150000000001</v>
      </c>
      <c r="D1285">
        <v>4335.4960000000001</v>
      </c>
      <c r="L1285">
        <v>4395.2150000000001</v>
      </c>
      <c r="M1285">
        <v>4349.1636666666664</v>
      </c>
      <c r="U1285">
        <v>50</v>
      </c>
      <c r="V1285">
        <v>4172.3620000000001</v>
      </c>
      <c r="Y1285">
        <v>50</v>
      </c>
      <c r="Z1285">
        <v>4064.7510000000002</v>
      </c>
    </row>
    <row r="1286" spans="3:26" x14ac:dyDescent="0.25">
      <c r="C1286">
        <v>4172.3620000000001</v>
      </c>
      <c r="D1286">
        <v>4186.8983333333335</v>
      </c>
      <c r="L1286">
        <v>4172.3620000000001</v>
      </c>
      <c r="M1286">
        <v>4201.5616666666665</v>
      </c>
      <c r="U1286">
        <v>51</v>
      </c>
      <c r="V1286">
        <v>4097.1270000000004</v>
      </c>
      <c r="Y1286">
        <v>51</v>
      </c>
      <c r="Z1286">
        <v>4162.4359999999997</v>
      </c>
    </row>
    <row r="1287" spans="3:26" x14ac:dyDescent="0.25">
      <c r="C1287">
        <v>4097.1270000000004</v>
      </c>
      <c r="D1287">
        <v>4136.7126666666672</v>
      </c>
      <c r="L1287">
        <v>4097.1270000000004</v>
      </c>
      <c r="M1287">
        <v>4152.3713333333335</v>
      </c>
      <c r="U1287">
        <v>52</v>
      </c>
      <c r="V1287">
        <v>4201.16</v>
      </c>
      <c r="Y1287">
        <v>52</v>
      </c>
      <c r="Z1287">
        <v>4258.6530000000002</v>
      </c>
    </row>
    <row r="1288" spans="3:26" x14ac:dyDescent="0.25">
      <c r="C1288">
        <v>4201.16</v>
      </c>
      <c r="D1288">
        <v>4206.0389999999998</v>
      </c>
      <c r="L1288">
        <v>4201.16</v>
      </c>
      <c r="M1288">
        <v>4222.6933333333336</v>
      </c>
      <c r="U1288">
        <v>53</v>
      </c>
      <c r="V1288">
        <v>4436.3490000000002</v>
      </c>
      <c r="Y1288">
        <v>53</v>
      </c>
      <c r="Z1288">
        <v>4348.7960000000003</v>
      </c>
    </row>
    <row r="1289" spans="3:26" x14ac:dyDescent="0.25">
      <c r="C1289">
        <v>4436.3490000000002</v>
      </c>
      <c r="D1289">
        <v>4362.8026666666665</v>
      </c>
      <c r="L1289">
        <v>4436.3490000000002</v>
      </c>
      <c r="M1289">
        <v>4380.4523333333336</v>
      </c>
      <c r="U1289">
        <v>54</v>
      </c>
      <c r="V1289">
        <v>4485.9520000000002</v>
      </c>
      <c r="Y1289">
        <v>54</v>
      </c>
      <c r="Z1289">
        <v>4438.4960000000001</v>
      </c>
    </row>
    <row r="1290" spans="3:26" x14ac:dyDescent="0.25">
      <c r="C1290">
        <v>4485.9520000000002</v>
      </c>
      <c r="D1290">
        <v>4395.8420000000006</v>
      </c>
      <c r="L1290">
        <v>4485.9520000000002</v>
      </c>
      <c r="M1290">
        <v>4414.4873333333335</v>
      </c>
      <c r="U1290">
        <v>55</v>
      </c>
      <c r="V1290">
        <v>4556.6109999999999</v>
      </c>
      <c r="Y1290">
        <v>55</v>
      </c>
      <c r="Z1290">
        <v>4540.201</v>
      </c>
    </row>
    <row r="1291" spans="3:26" x14ac:dyDescent="0.25">
      <c r="C1291">
        <v>4556.6109999999999</v>
      </c>
      <c r="D1291">
        <v>4442.9189999999999</v>
      </c>
      <c r="L1291">
        <v>4556.6109999999999</v>
      </c>
      <c r="M1291">
        <v>4462.5599999999995</v>
      </c>
      <c r="U1291">
        <v>56</v>
      </c>
      <c r="V1291">
        <v>4608.8180000000002</v>
      </c>
      <c r="Y1291">
        <v>56</v>
      </c>
      <c r="Z1291">
        <v>4667.5200000000004</v>
      </c>
    </row>
    <row r="1292" spans="3:26" x14ac:dyDescent="0.25">
      <c r="C1292">
        <v>4608.8180000000002</v>
      </c>
      <c r="D1292">
        <v>4477.6946666666672</v>
      </c>
      <c r="L1292">
        <v>4608.8180000000002</v>
      </c>
      <c r="M1292">
        <v>4498.3310000000001</v>
      </c>
      <c r="U1292">
        <v>57</v>
      </c>
      <c r="V1292">
        <v>4705.3850000000002</v>
      </c>
      <c r="Y1292">
        <v>57</v>
      </c>
      <c r="Z1292">
        <v>4825.5140000000001</v>
      </c>
    </row>
    <row r="1293" spans="3:26" x14ac:dyDescent="0.25">
      <c r="C1293">
        <v>4705.3850000000002</v>
      </c>
      <c r="D1293">
        <v>4542.0436666666665</v>
      </c>
      <c r="L1293">
        <v>4705.3850000000002</v>
      </c>
      <c r="M1293">
        <v>4563.675666666667</v>
      </c>
      <c r="U1293">
        <v>58</v>
      </c>
      <c r="V1293">
        <v>5077.308</v>
      </c>
      <c r="Y1293">
        <v>58</v>
      </c>
      <c r="Z1293">
        <v>5018.87</v>
      </c>
    </row>
    <row r="1294" spans="3:26" x14ac:dyDescent="0.25">
      <c r="C1294">
        <v>5077.308</v>
      </c>
      <c r="D1294">
        <v>4789.9633333333331</v>
      </c>
      <c r="L1294">
        <v>5077.308</v>
      </c>
      <c r="M1294">
        <v>4812.5906666666669</v>
      </c>
      <c r="U1294">
        <v>35</v>
      </c>
      <c r="V1294">
        <v>4813.6949999999997</v>
      </c>
      <c r="Y1294">
        <v>35</v>
      </c>
      <c r="Z1294">
        <v>5137.7349999999997</v>
      </c>
    </row>
    <row r="1295" spans="3:26" x14ac:dyDescent="0.25">
      <c r="C1295">
        <v>4813.6949999999997</v>
      </c>
      <c r="D1295">
        <v>4614.1923333333334</v>
      </c>
      <c r="L1295">
        <v>4813.6949999999997</v>
      </c>
      <c r="M1295">
        <v>4637.815333333333</v>
      </c>
      <c r="U1295">
        <v>36</v>
      </c>
      <c r="V1295">
        <v>3249.1329999999998</v>
      </c>
      <c r="Y1295">
        <v>36</v>
      </c>
      <c r="Z1295">
        <v>5167.3609999999999</v>
      </c>
    </row>
    <row r="1296" spans="3:26" x14ac:dyDescent="0.25">
      <c r="C1296">
        <v>3249.1329999999998</v>
      </c>
      <c r="D1296">
        <v>3336.9739999999997</v>
      </c>
      <c r="L1296">
        <v>3249.1329999999998</v>
      </c>
      <c r="M1296">
        <v>3042.8393333333333</v>
      </c>
      <c r="U1296">
        <v>37</v>
      </c>
      <c r="V1296">
        <v>2111.8960000000002</v>
      </c>
      <c r="Y1296">
        <v>37</v>
      </c>
      <c r="Z1296">
        <v>5384.4570000000003</v>
      </c>
    </row>
    <row r="1297" spans="3:26" x14ac:dyDescent="0.25">
      <c r="C1297">
        <v>2111.8960000000002</v>
      </c>
      <c r="D1297">
        <v>2777.7580000000003</v>
      </c>
      <c r="L1297">
        <v>2111.8960000000002</v>
      </c>
      <c r="M1297">
        <v>2287.561666666667</v>
      </c>
      <c r="U1297">
        <v>38</v>
      </c>
      <c r="V1297">
        <v>2427.7710000000002</v>
      </c>
      <c r="Y1297">
        <v>38</v>
      </c>
      <c r="Z1297">
        <v>5349.4290000000001</v>
      </c>
    </row>
    <row r="1298" spans="3:26" x14ac:dyDescent="0.25">
      <c r="C1298">
        <v>2427.7710000000002</v>
      </c>
      <c r="D1298">
        <v>2988.3506666666667</v>
      </c>
      <c r="L1298">
        <v>2427.7710000000002</v>
      </c>
      <c r="M1298">
        <v>3196.2350000000001</v>
      </c>
      <c r="U1298">
        <v>39</v>
      </c>
      <c r="V1298">
        <v>3999.3670000000002</v>
      </c>
      <c r="Y1298">
        <v>39</v>
      </c>
      <c r="Z1298">
        <v>5208.8999999999996</v>
      </c>
    </row>
    <row r="1299" spans="3:26" x14ac:dyDescent="0.25">
      <c r="C1299">
        <v>3999.3670000000002</v>
      </c>
      <c r="D1299">
        <v>4036.0906666666665</v>
      </c>
      <c r="L1299">
        <v>3999.3670000000002</v>
      </c>
      <c r="M1299">
        <v>4242.3526666666667</v>
      </c>
      <c r="U1299">
        <v>40</v>
      </c>
      <c r="V1299">
        <v>4577.549</v>
      </c>
      <c r="Y1299">
        <v>40</v>
      </c>
      <c r="Z1299">
        <v>4936.2370000000001</v>
      </c>
    </row>
    <row r="1300" spans="3:26" x14ac:dyDescent="0.25">
      <c r="C1300">
        <v>4577.549</v>
      </c>
      <c r="D1300">
        <v>4421.5550000000003</v>
      </c>
      <c r="L1300">
        <v>4577.549</v>
      </c>
      <c r="M1300">
        <v>4626.1943333333329</v>
      </c>
      <c r="U1300">
        <v>41</v>
      </c>
      <c r="V1300">
        <v>4707.5519999999997</v>
      </c>
      <c r="Y1300">
        <v>41</v>
      </c>
      <c r="Z1300">
        <v>4556.67</v>
      </c>
    </row>
    <row r="1301" spans="3:26" x14ac:dyDescent="0.25">
      <c r="C1301">
        <v>4707.5519999999997</v>
      </c>
      <c r="D1301">
        <v>4508.2330000000002</v>
      </c>
      <c r="L1301">
        <v>4707.5519999999997</v>
      </c>
      <c r="M1301">
        <v>4711.25</v>
      </c>
      <c r="U1301">
        <v>42</v>
      </c>
      <c r="V1301">
        <v>4632.1769999999997</v>
      </c>
      <c r="Y1301">
        <v>42</v>
      </c>
      <c r="Z1301">
        <v>4160.8760000000002</v>
      </c>
    </row>
    <row r="1302" spans="3:26" x14ac:dyDescent="0.25">
      <c r="C1302">
        <v>4632.1769999999997</v>
      </c>
      <c r="D1302">
        <v>4457.9926666666661</v>
      </c>
      <c r="L1302">
        <v>4632.1769999999997</v>
      </c>
      <c r="M1302">
        <v>4659.3869999999997</v>
      </c>
      <c r="U1302">
        <v>43</v>
      </c>
      <c r="V1302">
        <v>4490.6040000000003</v>
      </c>
      <c r="Y1302">
        <v>43</v>
      </c>
      <c r="Z1302">
        <v>3842.0419999999999</v>
      </c>
    </row>
    <row r="1303" spans="3:26" x14ac:dyDescent="0.25">
      <c r="C1303">
        <v>4490.6040000000003</v>
      </c>
      <c r="D1303">
        <v>4363.62</v>
      </c>
      <c r="L1303">
        <v>4490.6040000000003</v>
      </c>
      <c r="M1303">
        <v>4563.3919999999998</v>
      </c>
      <c r="U1303">
        <v>44</v>
      </c>
      <c r="V1303">
        <v>4368.942</v>
      </c>
      <c r="Y1303">
        <v>44</v>
      </c>
      <c r="Z1303">
        <v>3640.259</v>
      </c>
    </row>
    <row r="1304" spans="3:26" x14ac:dyDescent="0.25">
      <c r="C1304">
        <v>4368.942</v>
      </c>
      <c r="D1304">
        <v>4282.5213333333331</v>
      </c>
      <c r="L1304">
        <v>4368.942</v>
      </c>
      <c r="M1304">
        <v>4275.0036666666665</v>
      </c>
      <c r="U1304">
        <v>45</v>
      </c>
      <c r="V1304">
        <v>4292.2169999999996</v>
      </c>
      <c r="Y1304">
        <v>45</v>
      </c>
      <c r="Z1304">
        <v>3541.7</v>
      </c>
    </row>
    <row r="1305" spans="3:26" x14ac:dyDescent="0.25">
      <c r="C1305">
        <v>4292.2169999999996</v>
      </c>
      <c r="D1305">
        <v>4231.3809999999994</v>
      </c>
      <c r="L1305">
        <v>4292.2169999999996</v>
      </c>
      <c r="M1305">
        <v>4223.8156666666664</v>
      </c>
      <c r="U1305">
        <v>46</v>
      </c>
      <c r="V1305">
        <v>4243.29</v>
      </c>
      <c r="Y1305">
        <v>46</v>
      </c>
      <c r="Z1305">
        <v>3522.7849999999999</v>
      </c>
    </row>
    <row r="1306" spans="3:26" x14ac:dyDescent="0.25">
      <c r="C1306">
        <v>4243.29</v>
      </c>
      <c r="D1306">
        <v>4198.7723333333333</v>
      </c>
      <c r="L1306">
        <v>4243.29</v>
      </c>
      <c r="M1306">
        <v>4191.1593333333331</v>
      </c>
      <c r="U1306">
        <v>47</v>
      </c>
      <c r="V1306">
        <v>3958.2719999999999</v>
      </c>
      <c r="Y1306">
        <v>47</v>
      </c>
      <c r="Z1306">
        <v>3547.328</v>
      </c>
    </row>
    <row r="1307" spans="3:26" x14ac:dyDescent="0.25">
      <c r="C1307">
        <v>3958.2719999999999</v>
      </c>
      <c r="D1307">
        <v>4008.7696666666666</v>
      </c>
      <c r="L1307">
        <v>3958.2719999999999</v>
      </c>
      <c r="M1307">
        <v>4001.1093333333333</v>
      </c>
      <c r="U1307">
        <v>48</v>
      </c>
      <c r="V1307">
        <v>4031.9929999999999</v>
      </c>
      <c r="Y1307">
        <v>48</v>
      </c>
      <c r="Z1307">
        <v>3603.1089999999999</v>
      </c>
    </row>
    <row r="1308" spans="3:26" x14ac:dyDescent="0.25">
      <c r="C1308">
        <v>4031.9929999999999</v>
      </c>
      <c r="D1308">
        <v>4057.9266666666667</v>
      </c>
      <c r="L1308">
        <v>4031.9929999999999</v>
      </c>
      <c r="M1308">
        <v>4050.2186666666666</v>
      </c>
      <c r="U1308">
        <v>49</v>
      </c>
      <c r="V1308">
        <v>3983.49</v>
      </c>
      <c r="Y1308">
        <v>49</v>
      </c>
      <c r="Z1308">
        <v>3687.7730000000001</v>
      </c>
    </row>
    <row r="1309" spans="3:26" x14ac:dyDescent="0.25">
      <c r="C1309">
        <v>3983.49</v>
      </c>
      <c r="D1309">
        <v>4025.6006666666667</v>
      </c>
      <c r="L1309">
        <v>3983.49</v>
      </c>
      <c r="M1309">
        <v>4017.8453333333332</v>
      </c>
      <c r="U1309">
        <v>50</v>
      </c>
      <c r="V1309">
        <v>3792.8110000000001</v>
      </c>
      <c r="Y1309">
        <v>50</v>
      </c>
      <c r="Z1309">
        <v>3794.53</v>
      </c>
    </row>
    <row r="1310" spans="3:26" x14ac:dyDescent="0.25">
      <c r="C1310">
        <v>3792.8110000000001</v>
      </c>
      <c r="D1310">
        <v>3898.491</v>
      </c>
      <c r="L1310">
        <v>3792.8110000000001</v>
      </c>
      <c r="M1310">
        <v>3890.6880000000001</v>
      </c>
      <c r="U1310">
        <v>51</v>
      </c>
      <c r="V1310">
        <v>3914.009</v>
      </c>
      <c r="Y1310">
        <v>51</v>
      </c>
      <c r="Z1310">
        <v>3909.788</v>
      </c>
    </row>
    <row r="1311" spans="3:26" x14ac:dyDescent="0.25">
      <c r="C1311">
        <v>3914.009</v>
      </c>
      <c r="D1311">
        <v>3979.299</v>
      </c>
      <c r="L1311">
        <v>3914.009</v>
      </c>
      <c r="M1311">
        <v>3971.4486666666667</v>
      </c>
      <c r="U1311">
        <v>52</v>
      </c>
      <c r="V1311">
        <v>3963.9749999999999</v>
      </c>
      <c r="Y1311">
        <v>52</v>
      </c>
      <c r="Z1311">
        <v>4016.221</v>
      </c>
    </row>
    <row r="1312" spans="3:26" x14ac:dyDescent="0.25">
      <c r="C1312">
        <v>3963.9749999999999</v>
      </c>
      <c r="D1312">
        <v>4012.6190000000001</v>
      </c>
      <c r="L1312">
        <v>3963.9749999999999</v>
      </c>
      <c r="M1312">
        <v>4004.7213333333334</v>
      </c>
      <c r="U1312">
        <v>53</v>
      </c>
      <c r="V1312">
        <v>4139.6019999999999</v>
      </c>
      <c r="Y1312">
        <v>53</v>
      </c>
      <c r="Z1312">
        <v>4106.5640000000003</v>
      </c>
    </row>
    <row r="1313" spans="3:26" x14ac:dyDescent="0.25">
      <c r="C1313">
        <v>4139.6019999999999</v>
      </c>
      <c r="D1313">
        <v>4129.7133333333331</v>
      </c>
      <c r="L1313">
        <v>4139.6019999999999</v>
      </c>
      <c r="M1313">
        <v>4121.768</v>
      </c>
      <c r="U1313">
        <v>54</v>
      </c>
      <c r="V1313">
        <v>4224.9560000000001</v>
      </c>
      <c r="Y1313">
        <v>54</v>
      </c>
      <c r="Z1313">
        <v>4184.8329999999996</v>
      </c>
    </row>
    <row r="1314" spans="3:26" x14ac:dyDescent="0.25">
      <c r="C1314">
        <v>4224.9560000000001</v>
      </c>
      <c r="D1314">
        <v>4186.6253333333334</v>
      </c>
      <c r="L1314">
        <v>4224.9560000000001</v>
      </c>
      <c r="M1314">
        <v>4178.6326666666664</v>
      </c>
      <c r="U1314">
        <v>55</v>
      </c>
      <c r="V1314">
        <v>4228.4399999999996</v>
      </c>
      <c r="Y1314">
        <v>55</v>
      </c>
      <c r="Z1314">
        <v>4267.58</v>
      </c>
    </row>
    <row r="1315" spans="3:26" x14ac:dyDescent="0.25">
      <c r="C1315">
        <v>4228.4399999999996</v>
      </c>
      <c r="D1315">
        <v>4188.9576666666662</v>
      </c>
      <c r="L1315">
        <v>4228.4399999999996</v>
      </c>
      <c r="M1315">
        <v>4180.9169999999995</v>
      </c>
      <c r="U1315">
        <v>56</v>
      </c>
      <c r="V1315">
        <v>4278.1149999999998</v>
      </c>
      <c r="Y1315">
        <v>56</v>
      </c>
      <c r="Z1315">
        <v>4369.2889999999998</v>
      </c>
    </row>
    <row r="1316" spans="3:26" x14ac:dyDescent="0.25">
      <c r="C1316">
        <v>4278.1149999999998</v>
      </c>
      <c r="D1316">
        <v>4222.0836666666664</v>
      </c>
      <c r="L1316">
        <v>4278.1149999999998</v>
      </c>
      <c r="M1316">
        <v>4213.9956666666667</v>
      </c>
      <c r="U1316">
        <v>57</v>
      </c>
      <c r="V1316">
        <v>4452.58</v>
      </c>
      <c r="Y1316">
        <v>57</v>
      </c>
      <c r="Z1316">
        <v>4499.74</v>
      </c>
    </row>
    <row r="1317" spans="3:26" x14ac:dyDescent="0.25">
      <c r="C1317">
        <v>4452.58</v>
      </c>
      <c r="D1317">
        <v>4338.4030000000002</v>
      </c>
      <c r="L1317">
        <v>4452.58</v>
      </c>
      <c r="M1317">
        <v>4330.2676666666666</v>
      </c>
      <c r="U1317">
        <v>58</v>
      </c>
      <c r="V1317">
        <v>4667.598</v>
      </c>
      <c r="Y1317">
        <v>58</v>
      </c>
      <c r="Z1317">
        <v>4666.9250000000002</v>
      </c>
    </row>
    <row r="1318" spans="3:26" x14ac:dyDescent="0.25">
      <c r="C1318">
        <v>4667.598</v>
      </c>
      <c r="D1318">
        <v>4481.7579999999998</v>
      </c>
      <c r="L1318">
        <v>4667.598</v>
      </c>
      <c r="M1318">
        <v>4473.5749999999998</v>
      </c>
      <c r="U1318">
        <v>35</v>
      </c>
      <c r="V1318">
        <v>4785.1719999999996</v>
      </c>
      <c r="Y1318">
        <v>35</v>
      </c>
      <c r="Z1318">
        <v>5162.174</v>
      </c>
    </row>
    <row r="1319" spans="3:26" x14ac:dyDescent="0.25">
      <c r="C1319">
        <v>4785.1719999999996</v>
      </c>
      <c r="D1319">
        <v>4560.1499999999996</v>
      </c>
      <c r="L1319">
        <v>4785.1719999999996</v>
      </c>
      <c r="M1319">
        <v>4551.9196666666667</v>
      </c>
      <c r="U1319">
        <v>36</v>
      </c>
      <c r="V1319">
        <v>4206.5619999999999</v>
      </c>
      <c r="Y1319">
        <v>36</v>
      </c>
      <c r="Z1319">
        <v>5165.5929999999998</v>
      </c>
    </row>
    <row r="1320" spans="3:26" x14ac:dyDescent="0.25">
      <c r="C1320">
        <v>4206.5619999999999</v>
      </c>
      <c r="D1320">
        <v>4174.4196666666667</v>
      </c>
      <c r="L1320">
        <v>4206.5619999999999</v>
      </c>
      <c r="M1320">
        <v>4166.1416666666664</v>
      </c>
      <c r="U1320">
        <v>37</v>
      </c>
      <c r="V1320">
        <v>3240.8690000000001</v>
      </c>
      <c r="Y1320">
        <v>37</v>
      </c>
      <c r="Z1320">
        <v>5542.5730000000003</v>
      </c>
    </row>
    <row r="1321" spans="3:26" x14ac:dyDescent="0.25">
      <c r="C1321">
        <v>3240.8690000000001</v>
      </c>
      <c r="D1321">
        <v>3530.6336666666666</v>
      </c>
      <c r="L1321">
        <v>3240.8690000000001</v>
      </c>
      <c r="M1321">
        <v>3522.3083333333334</v>
      </c>
      <c r="U1321">
        <v>38</v>
      </c>
      <c r="V1321">
        <v>3194.6129999999998</v>
      </c>
      <c r="Y1321">
        <v>38</v>
      </c>
      <c r="Z1321">
        <v>5555.5339999999997</v>
      </c>
    </row>
    <row r="1322" spans="3:26" x14ac:dyDescent="0.25">
      <c r="C1322">
        <v>3194.6129999999998</v>
      </c>
      <c r="D1322">
        <v>3499.8056666666666</v>
      </c>
      <c r="L1322">
        <v>3194.6129999999998</v>
      </c>
      <c r="M1322">
        <v>3491.433</v>
      </c>
      <c r="U1322">
        <v>39</v>
      </c>
      <c r="V1322">
        <v>4170.7049999999999</v>
      </c>
      <c r="Y1322">
        <v>39</v>
      </c>
      <c r="Z1322">
        <v>5419.4350000000004</v>
      </c>
    </row>
    <row r="1323" spans="3:26" x14ac:dyDescent="0.25">
      <c r="C1323">
        <v>4170.7049999999999</v>
      </c>
      <c r="D1323">
        <v>4150.5433333333331</v>
      </c>
      <c r="L1323">
        <v>4170.7049999999999</v>
      </c>
      <c r="M1323">
        <v>4142.1229999999996</v>
      </c>
      <c r="U1323">
        <v>40</v>
      </c>
      <c r="V1323">
        <v>4845.201</v>
      </c>
      <c r="Y1323">
        <v>40</v>
      </c>
      <c r="Z1323">
        <v>5058.6210000000001</v>
      </c>
    </row>
    <row r="1324" spans="3:26" x14ac:dyDescent="0.25">
      <c r="C1324">
        <v>4845.201</v>
      </c>
      <c r="D1324">
        <v>4600.2166666666662</v>
      </c>
      <c r="L1324">
        <v>4845.201</v>
      </c>
      <c r="M1324">
        <v>4591.7489999999998</v>
      </c>
      <c r="U1324">
        <v>41</v>
      </c>
      <c r="V1324">
        <v>4767.9030000000002</v>
      </c>
      <c r="Y1324">
        <v>41</v>
      </c>
      <c r="Z1324">
        <v>4509.7749999999996</v>
      </c>
    </row>
    <row r="1325" spans="3:26" x14ac:dyDescent="0.25">
      <c r="C1325">
        <v>4767.9030000000002</v>
      </c>
      <c r="D1325">
        <v>4548.6940000000004</v>
      </c>
      <c r="L1325">
        <v>4767.9030000000002</v>
      </c>
      <c r="M1325">
        <v>4540.1786666666667</v>
      </c>
      <c r="U1325">
        <v>42</v>
      </c>
      <c r="V1325">
        <v>4568.3590000000004</v>
      </c>
      <c r="Y1325">
        <v>42</v>
      </c>
      <c r="Z1325">
        <v>3948.65</v>
      </c>
    </row>
    <row r="1326" spans="3:26" x14ac:dyDescent="0.25">
      <c r="C1326">
        <v>4568.3590000000004</v>
      </c>
      <c r="D1326">
        <v>4415.6743333333334</v>
      </c>
      <c r="L1326">
        <v>4568.3590000000004</v>
      </c>
      <c r="M1326">
        <v>4407.1113333333333</v>
      </c>
      <c r="U1326">
        <v>43</v>
      </c>
      <c r="V1326">
        <v>4209.6459999999997</v>
      </c>
      <c r="Y1326">
        <v>43</v>
      </c>
      <c r="Z1326">
        <v>3548.2260000000001</v>
      </c>
    </row>
    <row r="1327" spans="3:26" x14ac:dyDescent="0.25">
      <c r="C1327">
        <v>4209.6459999999997</v>
      </c>
      <c r="D1327">
        <v>4176.5416666666661</v>
      </c>
      <c r="L1327">
        <v>4209.6459999999997</v>
      </c>
      <c r="M1327">
        <v>4167.931333333333</v>
      </c>
      <c r="U1327">
        <v>44</v>
      </c>
      <c r="V1327">
        <v>4053.3110000000001</v>
      </c>
      <c r="Y1327">
        <v>44</v>
      </c>
      <c r="Z1327">
        <v>3356.81</v>
      </c>
    </row>
    <row r="1328" spans="3:26" x14ac:dyDescent="0.25">
      <c r="C1328">
        <v>4053.3110000000001</v>
      </c>
      <c r="D1328">
        <v>4072.328</v>
      </c>
      <c r="L1328">
        <v>4053.3110000000001</v>
      </c>
      <c r="M1328">
        <v>4063.67</v>
      </c>
      <c r="U1328">
        <v>45</v>
      </c>
      <c r="V1328">
        <v>3915.0430000000001</v>
      </c>
      <c r="Y1328">
        <v>45</v>
      </c>
      <c r="Z1328">
        <v>3318.9850000000001</v>
      </c>
    </row>
    <row r="1329" spans="3:26" x14ac:dyDescent="0.25">
      <c r="C1329">
        <v>3915.0430000000001</v>
      </c>
      <c r="D1329">
        <v>3980.1586666666667</v>
      </c>
      <c r="L1329">
        <v>3915.0430000000001</v>
      </c>
      <c r="M1329">
        <v>3971.4533333333334</v>
      </c>
      <c r="U1329">
        <v>46</v>
      </c>
      <c r="V1329">
        <v>3811.9110000000001</v>
      </c>
      <c r="Y1329">
        <v>46</v>
      </c>
      <c r="Z1329">
        <v>3348.4119999999998</v>
      </c>
    </row>
    <row r="1330" spans="3:26" x14ac:dyDescent="0.25">
      <c r="C1330">
        <v>3811.9110000000001</v>
      </c>
      <c r="D1330">
        <v>3911.4133333333334</v>
      </c>
      <c r="L1330">
        <v>3811.9110000000001</v>
      </c>
      <c r="M1330">
        <v>3902.6606666666667</v>
      </c>
      <c r="U1330">
        <v>47</v>
      </c>
      <c r="V1330">
        <v>3658.6979999999999</v>
      </c>
      <c r="Y1330">
        <v>47</v>
      </c>
      <c r="Z1330">
        <v>3382.3049999999998</v>
      </c>
    </row>
    <row r="1331" spans="3:26" x14ac:dyDescent="0.25">
      <c r="C1331">
        <v>3658.6979999999999</v>
      </c>
      <c r="D1331">
        <v>3809.2809999999999</v>
      </c>
      <c r="L1331">
        <v>3658.6979999999999</v>
      </c>
      <c r="M1331">
        <v>3800.4806666666664</v>
      </c>
      <c r="U1331">
        <v>48</v>
      </c>
      <c r="V1331">
        <v>3526.8440000000001</v>
      </c>
      <c r="Y1331">
        <v>48</v>
      </c>
      <c r="Z1331">
        <v>3426.0790000000002</v>
      </c>
    </row>
    <row r="1332" spans="3:26" x14ac:dyDescent="0.25">
      <c r="C1332">
        <v>3526.8440000000001</v>
      </c>
      <c r="D1332">
        <v>3721.387666666667</v>
      </c>
      <c r="L1332">
        <v>3526.8440000000001</v>
      </c>
      <c r="M1332">
        <v>3712.54</v>
      </c>
      <c r="U1332">
        <v>49</v>
      </c>
      <c r="V1332">
        <v>3494.922</v>
      </c>
      <c r="Y1332">
        <v>49</v>
      </c>
      <c r="Z1332">
        <v>3502.5230000000001</v>
      </c>
    </row>
    <row r="1333" spans="3:26" x14ac:dyDescent="0.25">
      <c r="C1333">
        <v>3494.922</v>
      </c>
      <c r="D1333">
        <v>3700.116</v>
      </c>
      <c r="L1333">
        <v>3494.922</v>
      </c>
      <c r="M1333">
        <v>3691.2206666666666</v>
      </c>
      <c r="U1333">
        <v>50</v>
      </c>
      <c r="V1333">
        <v>3596.5120000000002</v>
      </c>
      <c r="Y1333">
        <v>50</v>
      </c>
      <c r="Z1333">
        <v>3614.24</v>
      </c>
    </row>
    <row r="1334" spans="3:26" x14ac:dyDescent="0.25">
      <c r="C1334">
        <v>3596.5120000000002</v>
      </c>
      <c r="D1334">
        <v>3767.8520000000003</v>
      </c>
      <c r="L1334">
        <v>3596.5120000000002</v>
      </c>
      <c r="M1334">
        <v>3758.9090000000001</v>
      </c>
      <c r="U1334">
        <v>51</v>
      </c>
      <c r="V1334">
        <v>3619.8440000000001</v>
      </c>
      <c r="Y1334">
        <v>51</v>
      </c>
      <c r="Z1334">
        <v>3743.41</v>
      </c>
    </row>
    <row r="1335" spans="3:26" x14ac:dyDescent="0.25">
      <c r="C1335">
        <v>3619.8440000000001</v>
      </c>
      <c r="D1335">
        <v>3783.4160000000002</v>
      </c>
      <c r="L1335">
        <v>3619.8440000000001</v>
      </c>
      <c r="M1335">
        <v>3774.4256666666665</v>
      </c>
      <c r="U1335">
        <v>52</v>
      </c>
      <c r="V1335">
        <v>3689.2420000000002</v>
      </c>
      <c r="Y1335">
        <v>52</v>
      </c>
      <c r="Z1335">
        <v>3863.4369999999999</v>
      </c>
    </row>
    <row r="1336" spans="3:26" x14ac:dyDescent="0.25">
      <c r="C1336">
        <v>3689.2420000000002</v>
      </c>
      <c r="D1336">
        <v>3829.6910000000003</v>
      </c>
      <c r="L1336">
        <v>3689.2420000000002</v>
      </c>
      <c r="M1336">
        <v>3820.6530000000002</v>
      </c>
      <c r="U1336">
        <v>53</v>
      </c>
      <c r="V1336">
        <v>3915.4589999999998</v>
      </c>
      <c r="Y1336">
        <v>53</v>
      </c>
      <c r="Z1336">
        <v>3956.8290000000002</v>
      </c>
    </row>
    <row r="1337" spans="3:26" x14ac:dyDescent="0.25">
      <c r="C1337">
        <v>3915.4589999999998</v>
      </c>
      <c r="D1337">
        <v>3980.5116666666668</v>
      </c>
      <c r="L1337">
        <v>3915.4589999999998</v>
      </c>
      <c r="M1337">
        <v>3971.4263333333333</v>
      </c>
      <c r="U1337">
        <v>54</v>
      </c>
      <c r="V1337">
        <v>4004.9679999999998</v>
      </c>
      <c r="Y1337">
        <v>54</v>
      </c>
      <c r="Z1337">
        <v>4025.5749999999998</v>
      </c>
    </row>
    <row r="1338" spans="3:26" x14ac:dyDescent="0.25">
      <c r="C1338">
        <v>4004.9679999999998</v>
      </c>
      <c r="D1338">
        <v>4040.194</v>
      </c>
      <c r="L1338">
        <v>4004.9679999999998</v>
      </c>
      <c r="M1338">
        <v>4031.0609999999997</v>
      </c>
      <c r="U1338">
        <v>55</v>
      </c>
      <c r="V1338">
        <v>3975.4490000000001</v>
      </c>
      <c r="Y1338">
        <v>55</v>
      </c>
      <c r="Z1338">
        <v>4086.7179999999998</v>
      </c>
    </row>
    <row r="1339" spans="3:26" x14ac:dyDescent="0.25">
      <c r="C1339">
        <v>3975.4490000000001</v>
      </c>
      <c r="D1339">
        <v>4020.5239999999999</v>
      </c>
      <c r="L1339">
        <v>3975.4490000000001</v>
      </c>
      <c r="M1339">
        <v>4011.3436666666666</v>
      </c>
      <c r="U1339">
        <v>56</v>
      </c>
      <c r="V1339">
        <v>4062.491</v>
      </c>
      <c r="Y1339">
        <v>56</v>
      </c>
      <c r="Z1339">
        <v>4157.7929999999997</v>
      </c>
    </row>
    <row r="1340" spans="3:26" x14ac:dyDescent="0.25">
      <c r="C1340">
        <v>4062.491</v>
      </c>
      <c r="D1340">
        <v>4078.5613333333336</v>
      </c>
      <c r="L1340">
        <v>4062.491</v>
      </c>
      <c r="M1340">
        <v>4069.3336666666664</v>
      </c>
      <c r="U1340">
        <v>57</v>
      </c>
      <c r="V1340">
        <v>4183.5240000000003</v>
      </c>
      <c r="Y1340">
        <v>57</v>
      </c>
      <c r="Z1340">
        <v>4259.0240000000003</v>
      </c>
    </row>
    <row r="1341" spans="3:26" x14ac:dyDescent="0.25">
      <c r="C1341">
        <v>4183.5240000000003</v>
      </c>
      <c r="D1341">
        <v>4159.2596666666668</v>
      </c>
      <c r="L1341">
        <v>4183.5240000000003</v>
      </c>
      <c r="M1341">
        <v>4149.9843333333338</v>
      </c>
      <c r="U1341">
        <v>58</v>
      </c>
      <c r="V1341">
        <v>4251.8770000000004</v>
      </c>
      <c r="Y1341">
        <v>58</v>
      </c>
      <c r="Z1341">
        <v>4394.26</v>
      </c>
    </row>
    <row r="1342" spans="3:26" x14ac:dyDescent="0.25">
      <c r="C1342">
        <v>4251.8770000000004</v>
      </c>
      <c r="D1342">
        <v>4204.8376666666672</v>
      </c>
      <c r="L1342">
        <v>4251.8770000000004</v>
      </c>
      <c r="M1342">
        <v>4195.5150000000003</v>
      </c>
      <c r="U1342">
        <v>35</v>
      </c>
      <c r="V1342">
        <v>4850.0209999999997</v>
      </c>
      <c r="Y1342">
        <v>35</v>
      </c>
      <c r="Z1342">
        <v>5105.4859999999999</v>
      </c>
    </row>
    <row r="1343" spans="3:26" x14ac:dyDescent="0.25">
      <c r="C1343">
        <v>4850.0209999999997</v>
      </c>
      <c r="D1343">
        <v>4603.6096666666663</v>
      </c>
      <c r="L1343">
        <v>4850.0209999999997</v>
      </c>
      <c r="M1343">
        <v>4594.239333333333</v>
      </c>
      <c r="U1343">
        <v>36</v>
      </c>
      <c r="V1343">
        <v>4575.8599999999997</v>
      </c>
      <c r="Y1343">
        <v>36</v>
      </c>
      <c r="Z1343">
        <v>5148.2529999999997</v>
      </c>
    </row>
    <row r="1344" spans="3:26" x14ac:dyDescent="0.25">
      <c r="C1344">
        <v>4575.8599999999997</v>
      </c>
      <c r="D1344">
        <v>4420.8453333333327</v>
      </c>
      <c r="L1344">
        <v>4575.8599999999997</v>
      </c>
      <c r="M1344">
        <v>4411.4273333333331</v>
      </c>
      <c r="U1344">
        <v>37</v>
      </c>
      <c r="V1344">
        <v>3692.5880000000002</v>
      </c>
      <c r="Y1344">
        <v>37</v>
      </c>
      <c r="Z1344">
        <v>5683.3019999999997</v>
      </c>
    </row>
    <row r="1345" spans="3:26" x14ac:dyDescent="0.25">
      <c r="C1345">
        <v>3692.5880000000002</v>
      </c>
      <c r="D1345">
        <v>3832.0066666666667</v>
      </c>
      <c r="L1345">
        <v>3692.5880000000002</v>
      </c>
      <c r="M1345">
        <v>3822.5413333333336</v>
      </c>
      <c r="U1345">
        <v>38</v>
      </c>
      <c r="V1345">
        <v>3555.4029999999998</v>
      </c>
      <c r="Y1345">
        <v>38</v>
      </c>
      <c r="Z1345">
        <v>5754.0190000000002</v>
      </c>
    </row>
    <row r="1346" spans="3:26" x14ac:dyDescent="0.25">
      <c r="C1346">
        <v>3555.4029999999998</v>
      </c>
      <c r="D1346">
        <v>3740.5596666666665</v>
      </c>
      <c r="L1346">
        <v>3555.4029999999998</v>
      </c>
      <c r="M1346">
        <v>3731.0466666666666</v>
      </c>
      <c r="U1346">
        <v>39</v>
      </c>
      <c r="V1346">
        <v>4195.701</v>
      </c>
      <c r="Y1346">
        <v>39</v>
      </c>
      <c r="Z1346">
        <v>5635.5659999999998</v>
      </c>
    </row>
    <row r="1347" spans="3:26" x14ac:dyDescent="0.25">
      <c r="C1347">
        <v>4195.701</v>
      </c>
      <c r="D1347">
        <v>4167.4343333333336</v>
      </c>
      <c r="L1347">
        <v>4195.701</v>
      </c>
      <c r="M1347">
        <v>4157.8739999999998</v>
      </c>
      <c r="U1347">
        <v>40</v>
      </c>
      <c r="V1347">
        <v>4946.2190000000001</v>
      </c>
      <c r="Y1347">
        <v>40</v>
      </c>
      <c r="Z1347">
        <v>5190.607</v>
      </c>
    </row>
    <row r="1348" spans="3:26" x14ac:dyDescent="0.25">
      <c r="C1348">
        <v>4946.2190000000001</v>
      </c>
      <c r="D1348">
        <v>4667.7889999999998</v>
      </c>
      <c r="L1348">
        <v>4946.2190000000001</v>
      </c>
      <c r="M1348">
        <v>4658.1813333333339</v>
      </c>
      <c r="U1348">
        <v>41</v>
      </c>
      <c r="V1348">
        <v>4906.2030000000004</v>
      </c>
      <c r="Y1348">
        <v>41</v>
      </c>
      <c r="Z1348">
        <v>4444.0200000000004</v>
      </c>
    </row>
    <row r="1349" spans="3:26" x14ac:dyDescent="0.25">
      <c r="C1349">
        <v>4906.2030000000004</v>
      </c>
      <c r="D1349">
        <v>4641.1213333333335</v>
      </c>
      <c r="L1349">
        <v>4906.2030000000004</v>
      </c>
      <c r="M1349">
        <v>4631.4660000000003</v>
      </c>
      <c r="U1349">
        <v>42</v>
      </c>
      <c r="V1349">
        <v>4644.8969999999999</v>
      </c>
      <c r="Y1349">
        <v>42</v>
      </c>
      <c r="Z1349">
        <v>3702.1350000000002</v>
      </c>
    </row>
    <row r="1350" spans="3:26" x14ac:dyDescent="0.25">
      <c r="C1350">
        <v>4644.8969999999999</v>
      </c>
      <c r="D1350">
        <v>4466.9266666666663</v>
      </c>
      <c r="L1350">
        <v>4644.8969999999999</v>
      </c>
      <c r="M1350">
        <v>4457.2240000000002</v>
      </c>
      <c r="U1350">
        <v>43</v>
      </c>
      <c r="V1350">
        <v>4238.223</v>
      </c>
      <c r="Y1350">
        <v>43</v>
      </c>
      <c r="Z1350">
        <v>3242.79</v>
      </c>
    </row>
    <row r="1351" spans="3:26" x14ac:dyDescent="0.25">
      <c r="C1351">
        <v>4238.223</v>
      </c>
      <c r="D1351">
        <v>4195.8203333333331</v>
      </c>
      <c r="L1351">
        <v>4238.223</v>
      </c>
      <c r="M1351">
        <v>4186.07</v>
      </c>
      <c r="U1351">
        <v>44</v>
      </c>
      <c r="V1351">
        <v>3872.9250000000002</v>
      </c>
      <c r="Y1351">
        <v>44</v>
      </c>
      <c r="Z1351">
        <v>3112.056</v>
      </c>
    </row>
    <row r="1352" spans="3:26" x14ac:dyDescent="0.25">
      <c r="C1352">
        <v>3872.9250000000002</v>
      </c>
      <c r="D1352">
        <v>3952.2976666666668</v>
      </c>
      <c r="L1352">
        <v>3872.9250000000002</v>
      </c>
      <c r="M1352">
        <v>3942.5</v>
      </c>
      <c r="U1352">
        <v>45</v>
      </c>
      <c r="V1352">
        <v>3659.22</v>
      </c>
      <c r="Y1352">
        <v>45</v>
      </c>
      <c r="Z1352">
        <v>3210.8180000000002</v>
      </c>
    </row>
    <row r="1353" spans="3:26" x14ac:dyDescent="0.25">
      <c r="C1353">
        <v>3659.22</v>
      </c>
      <c r="D1353">
        <v>3809.837</v>
      </c>
      <c r="L1353">
        <v>3659.22</v>
      </c>
      <c r="M1353">
        <v>3799.9916666666663</v>
      </c>
      <c r="U1353">
        <v>46</v>
      </c>
      <c r="V1353">
        <v>3439.8530000000001</v>
      </c>
      <c r="Y1353">
        <v>46</v>
      </c>
      <c r="Z1353">
        <v>3325.4589999999998</v>
      </c>
    </row>
    <row r="1354" spans="3:26" x14ac:dyDescent="0.25">
      <c r="C1354">
        <v>3439.8530000000001</v>
      </c>
      <c r="D1354">
        <v>3663.6020000000003</v>
      </c>
      <c r="L1354">
        <v>3439.8530000000001</v>
      </c>
      <c r="M1354">
        <v>3653.7089999999998</v>
      </c>
      <c r="U1354">
        <v>47</v>
      </c>
      <c r="V1354">
        <v>3419.7750000000001</v>
      </c>
      <c r="Y1354">
        <v>47</v>
      </c>
      <c r="Z1354">
        <v>3345.7710000000002</v>
      </c>
    </row>
    <row r="1355" spans="3:26" x14ac:dyDescent="0.25">
      <c r="C1355">
        <v>3419.7750000000001</v>
      </c>
      <c r="D1355">
        <v>3650.2260000000001</v>
      </c>
      <c r="L1355">
        <v>3419.7750000000001</v>
      </c>
      <c r="M1355">
        <v>3640.2856666666667</v>
      </c>
      <c r="U1355">
        <v>48</v>
      </c>
      <c r="V1355">
        <v>3402.21</v>
      </c>
      <c r="Y1355">
        <v>48</v>
      </c>
      <c r="Z1355">
        <v>3346.7440000000001</v>
      </c>
    </row>
    <row r="1356" spans="3:26" x14ac:dyDescent="0.25">
      <c r="C1356">
        <v>3402.21</v>
      </c>
      <c r="D1356">
        <v>3638.5256666666669</v>
      </c>
      <c r="L1356">
        <v>3402.21</v>
      </c>
      <c r="M1356">
        <v>3628.5376666666666</v>
      </c>
      <c r="U1356">
        <v>49</v>
      </c>
      <c r="V1356">
        <v>3593.0419999999999</v>
      </c>
      <c r="Y1356">
        <v>49</v>
      </c>
      <c r="Z1356">
        <v>3393.9690000000001</v>
      </c>
    </row>
    <row r="1357" spans="3:26" x14ac:dyDescent="0.25">
      <c r="C1357">
        <v>3593.0419999999999</v>
      </c>
      <c r="D1357">
        <v>3765.7563333333333</v>
      </c>
      <c r="L1357">
        <v>3593.0419999999999</v>
      </c>
      <c r="M1357">
        <v>3755.721</v>
      </c>
      <c r="U1357">
        <v>50</v>
      </c>
      <c r="V1357">
        <v>3598.098</v>
      </c>
      <c r="Y1357">
        <v>50</v>
      </c>
      <c r="Z1357">
        <v>3501.14</v>
      </c>
    </row>
    <row r="1358" spans="3:26" x14ac:dyDescent="0.25">
      <c r="C1358">
        <v>3598.098</v>
      </c>
      <c r="D1358">
        <v>3769.1363333333334</v>
      </c>
      <c r="L1358">
        <v>3598.098</v>
      </c>
      <c r="M1358">
        <v>3759.0536666666667</v>
      </c>
      <c r="U1358">
        <v>51</v>
      </c>
      <c r="V1358">
        <v>3762.74</v>
      </c>
      <c r="Y1358">
        <v>51</v>
      </c>
      <c r="Z1358">
        <v>3650.7469999999998</v>
      </c>
    </row>
    <row r="1359" spans="3:26" x14ac:dyDescent="0.25">
      <c r="C1359">
        <v>3762.74</v>
      </c>
      <c r="D1359">
        <v>3878.9073333333331</v>
      </c>
      <c r="L1359">
        <v>3762.74</v>
      </c>
      <c r="M1359">
        <v>3868.777</v>
      </c>
      <c r="U1359">
        <v>52</v>
      </c>
      <c r="V1359">
        <v>3796.97</v>
      </c>
      <c r="Y1359">
        <v>52</v>
      </c>
      <c r="Z1359">
        <v>3791.0230000000001</v>
      </c>
    </row>
    <row r="1360" spans="3:26" x14ac:dyDescent="0.25">
      <c r="C1360">
        <v>3796.97</v>
      </c>
      <c r="D1360">
        <v>3901.7366666666667</v>
      </c>
      <c r="L1360">
        <v>3796.97</v>
      </c>
      <c r="M1360">
        <v>3891.5589999999997</v>
      </c>
      <c r="U1360">
        <v>53</v>
      </c>
      <c r="V1360">
        <v>3826.9279999999999</v>
      </c>
      <c r="Y1360">
        <v>53</v>
      </c>
      <c r="Z1360">
        <v>3891.8960000000002</v>
      </c>
    </row>
    <row r="1361" spans="3:26" x14ac:dyDescent="0.25">
      <c r="C1361">
        <v>3826.9279999999999</v>
      </c>
      <c r="D1361">
        <v>3921.7179999999998</v>
      </c>
      <c r="L1361">
        <v>3826.9279999999999</v>
      </c>
      <c r="M1361">
        <v>3911.4929999999999</v>
      </c>
      <c r="U1361">
        <v>54</v>
      </c>
      <c r="V1361">
        <v>3856.5740000000001</v>
      </c>
      <c r="Y1361">
        <v>54</v>
      </c>
      <c r="Z1361">
        <v>3950.9630000000002</v>
      </c>
    </row>
    <row r="1362" spans="3:26" x14ac:dyDescent="0.25">
      <c r="C1362">
        <v>3856.5740000000001</v>
      </c>
      <c r="D1362">
        <v>3941.4916666666668</v>
      </c>
      <c r="L1362">
        <v>3856.5740000000001</v>
      </c>
      <c r="M1362">
        <v>3931.2186666666666</v>
      </c>
      <c r="U1362">
        <v>55</v>
      </c>
      <c r="V1362">
        <v>3839.9969999999998</v>
      </c>
      <c r="Y1362">
        <v>55</v>
      </c>
      <c r="Z1362">
        <v>3989.7220000000002</v>
      </c>
    </row>
    <row r="1363" spans="3:26" x14ac:dyDescent="0.25">
      <c r="C1363">
        <v>3839.9969999999998</v>
      </c>
      <c r="D1363">
        <v>3930.4496666666664</v>
      </c>
      <c r="L1363">
        <v>3839.9969999999998</v>
      </c>
      <c r="M1363">
        <v>3920.1293333333333</v>
      </c>
      <c r="U1363">
        <v>56</v>
      </c>
      <c r="V1363">
        <v>3927.4920000000002</v>
      </c>
      <c r="Y1363">
        <v>56</v>
      </c>
      <c r="Z1363">
        <v>4033.232</v>
      </c>
    </row>
    <row r="1364" spans="3:26" x14ac:dyDescent="0.25">
      <c r="C1364">
        <v>3927.4920000000002</v>
      </c>
      <c r="D1364">
        <v>3988.7893333333336</v>
      </c>
      <c r="L1364">
        <v>3927.4920000000002</v>
      </c>
      <c r="M1364">
        <v>3978.4213333333337</v>
      </c>
      <c r="U1364">
        <v>57</v>
      </c>
      <c r="V1364">
        <v>4013.39</v>
      </c>
      <c r="Y1364">
        <v>57</v>
      </c>
      <c r="Z1364">
        <v>4100.7460000000001</v>
      </c>
    </row>
    <row r="1365" spans="3:26" x14ac:dyDescent="0.25">
      <c r="C1365">
        <v>4013.39</v>
      </c>
      <c r="D1365">
        <v>4046.0639999999999</v>
      </c>
      <c r="L1365">
        <v>4013.39</v>
      </c>
      <c r="M1365">
        <v>4035.6486666666665</v>
      </c>
      <c r="U1365">
        <v>58</v>
      </c>
      <c r="V1365">
        <v>4082.518</v>
      </c>
      <c r="Y1365">
        <v>58</v>
      </c>
      <c r="Z1365">
        <v>4202.2920000000004</v>
      </c>
    </row>
    <row r="1366" spans="3:26" x14ac:dyDescent="0.25">
      <c r="C1366">
        <v>4082.518</v>
      </c>
      <c r="D1366">
        <v>4092.1586666666667</v>
      </c>
      <c r="L1366">
        <v>4082.518</v>
      </c>
      <c r="M1366">
        <v>4081.6959999999999</v>
      </c>
      <c r="U1366">
        <v>59</v>
      </c>
      <c r="V1366">
        <v>4110.0219999999999</v>
      </c>
      <c r="Y1366">
        <v>59</v>
      </c>
      <c r="Z1366">
        <v>4347.3280000000004</v>
      </c>
    </row>
    <row r="1367" spans="3:26" x14ac:dyDescent="0.25">
      <c r="C1367">
        <v>4110.0219999999999</v>
      </c>
      <c r="D1367">
        <v>4110.5043333333333</v>
      </c>
      <c r="L1367">
        <v>4110.0219999999999</v>
      </c>
      <c r="M1367">
        <v>4099.9939999999997</v>
      </c>
      <c r="U1367">
        <v>35</v>
      </c>
      <c r="V1367">
        <v>5314.9319999999998</v>
      </c>
      <c r="Y1367">
        <v>35</v>
      </c>
      <c r="Z1367">
        <v>5196.1530000000002</v>
      </c>
    </row>
    <row r="1368" spans="3:26" x14ac:dyDescent="0.25">
      <c r="C1368">
        <v>5314.9319999999998</v>
      </c>
      <c r="D1368">
        <v>4913.7870000000003</v>
      </c>
      <c r="L1368">
        <v>5314.9319999999998</v>
      </c>
      <c r="M1368">
        <v>4903.2293333333328</v>
      </c>
      <c r="U1368">
        <v>36</v>
      </c>
      <c r="V1368">
        <v>4825.009</v>
      </c>
      <c r="Y1368">
        <v>36</v>
      </c>
      <c r="Z1368">
        <v>5164.7550000000001</v>
      </c>
    </row>
    <row r="1369" spans="3:26" x14ac:dyDescent="0.25">
      <c r="C1369">
        <v>4825.009</v>
      </c>
      <c r="D1369">
        <v>4587.181333333333</v>
      </c>
      <c r="L1369">
        <v>4825.009</v>
      </c>
      <c r="M1369">
        <v>4576.576</v>
      </c>
      <c r="U1369">
        <v>37</v>
      </c>
      <c r="V1369">
        <v>4096.68</v>
      </c>
      <c r="Y1369">
        <v>37</v>
      </c>
      <c r="Z1369">
        <v>5727.62</v>
      </c>
    </row>
    <row r="1370" spans="3:26" x14ac:dyDescent="0.25">
      <c r="C1370">
        <v>4096.68</v>
      </c>
      <c r="D1370">
        <v>4101.6379999999999</v>
      </c>
      <c r="L1370">
        <v>4096.68</v>
      </c>
      <c r="M1370">
        <v>4090.9853333333335</v>
      </c>
      <c r="U1370">
        <v>38</v>
      </c>
      <c r="V1370">
        <v>3610.7179999999998</v>
      </c>
      <c r="Y1370">
        <v>38</v>
      </c>
      <c r="Z1370">
        <v>5823.1909999999998</v>
      </c>
    </row>
    <row r="1371" spans="3:26" x14ac:dyDescent="0.25">
      <c r="C1371">
        <v>3610.7179999999998</v>
      </c>
      <c r="D1371">
        <v>3777.6726666666668</v>
      </c>
      <c r="L1371">
        <v>3610.7179999999998</v>
      </c>
      <c r="M1371">
        <v>3766.9723333333332</v>
      </c>
      <c r="U1371">
        <v>39</v>
      </c>
      <c r="V1371">
        <v>3888.7559999999999</v>
      </c>
      <c r="Y1371">
        <v>39</v>
      </c>
      <c r="Z1371">
        <v>5710.4750000000004</v>
      </c>
    </row>
    <row r="1372" spans="3:26" x14ac:dyDescent="0.25">
      <c r="C1372">
        <v>3888.7559999999999</v>
      </c>
      <c r="D1372">
        <v>3963.0409999999997</v>
      </c>
      <c r="L1372">
        <v>3888.7559999999999</v>
      </c>
      <c r="M1372">
        <v>3952.2930000000001</v>
      </c>
      <c r="U1372">
        <v>40</v>
      </c>
      <c r="V1372">
        <v>4884.7780000000002</v>
      </c>
      <c r="Y1372">
        <v>40</v>
      </c>
      <c r="Z1372">
        <v>5184.55</v>
      </c>
    </row>
    <row r="1373" spans="3:26" x14ac:dyDescent="0.25">
      <c r="C1373">
        <v>4884.7780000000002</v>
      </c>
      <c r="D1373">
        <v>4627.0650000000005</v>
      </c>
      <c r="L1373">
        <v>4884.7780000000002</v>
      </c>
      <c r="M1373">
        <v>4616.269666666667</v>
      </c>
      <c r="U1373">
        <v>41</v>
      </c>
      <c r="V1373">
        <v>4987.5150000000003</v>
      </c>
      <c r="Y1373">
        <v>41</v>
      </c>
      <c r="Z1373">
        <v>4259.2240000000002</v>
      </c>
    </row>
    <row r="1374" spans="3:26" x14ac:dyDescent="0.25">
      <c r="C1374">
        <v>4987.5150000000003</v>
      </c>
      <c r="D1374">
        <v>4695.5659999999998</v>
      </c>
      <c r="L1374">
        <v>4987.5150000000003</v>
      </c>
      <c r="M1374">
        <v>4684.723</v>
      </c>
      <c r="U1374">
        <v>42</v>
      </c>
      <c r="V1374">
        <v>4729.625</v>
      </c>
      <c r="Y1374">
        <v>42</v>
      </c>
      <c r="Z1374">
        <v>3374.5390000000002</v>
      </c>
    </row>
    <row r="1375" spans="3:26" x14ac:dyDescent="0.25">
      <c r="C1375">
        <v>4729.625</v>
      </c>
      <c r="D1375">
        <v>4523.6486666666669</v>
      </c>
      <c r="L1375">
        <v>4729.625</v>
      </c>
      <c r="M1375">
        <v>4512.7583333333332</v>
      </c>
      <c r="U1375">
        <v>43</v>
      </c>
      <c r="V1375">
        <v>4182.5950000000003</v>
      </c>
      <c r="Y1375">
        <v>43</v>
      </c>
      <c r="Z1375">
        <v>2873.701</v>
      </c>
    </row>
    <row r="1376" spans="3:26" x14ac:dyDescent="0.25">
      <c r="C1376">
        <v>4182.5950000000003</v>
      </c>
      <c r="D1376">
        <v>4158.9713333333339</v>
      </c>
      <c r="L1376">
        <v>4182.5950000000003</v>
      </c>
      <c r="M1376">
        <v>4148.0336666666672</v>
      </c>
      <c r="U1376">
        <v>44</v>
      </c>
      <c r="V1376">
        <v>3643.6109999999999</v>
      </c>
      <c r="Y1376">
        <v>44</v>
      </c>
      <c r="Z1376">
        <v>2797.6030000000001</v>
      </c>
    </row>
    <row r="1377" spans="3:26" x14ac:dyDescent="0.25">
      <c r="C1377">
        <v>3643.6109999999999</v>
      </c>
      <c r="D1377">
        <v>3799.6583333333333</v>
      </c>
      <c r="L1377">
        <v>3643.6109999999999</v>
      </c>
      <c r="M1377">
        <v>3788.6729999999998</v>
      </c>
      <c r="U1377">
        <v>45</v>
      </c>
      <c r="V1377">
        <v>3378.6640000000002</v>
      </c>
      <c r="Y1377">
        <v>45</v>
      </c>
      <c r="Z1377">
        <v>3133.451</v>
      </c>
    </row>
    <row r="1378" spans="3:26" x14ac:dyDescent="0.25">
      <c r="C1378">
        <v>3378.6640000000002</v>
      </c>
      <c r="D1378">
        <v>3532.9696666666669</v>
      </c>
      <c r="L1378">
        <v>3378.6640000000002</v>
      </c>
      <c r="M1378">
        <v>3612.003666666667</v>
      </c>
      <c r="U1378">
        <v>46</v>
      </c>
      <c r="V1378">
        <v>3300.355</v>
      </c>
      <c r="Y1378">
        <v>46</v>
      </c>
      <c r="Z1378">
        <v>3418.5540000000001</v>
      </c>
    </row>
    <row r="1379" spans="3:26" x14ac:dyDescent="0.25">
      <c r="C1379">
        <v>3300.355</v>
      </c>
      <c r="D1379">
        <v>3482.1006666666667</v>
      </c>
      <c r="L1379">
        <v>3300.355</v>
      </c>
      <c r="M1379">
        <v>3559.7596666666668</v>
      </c>
      <c r="U1379">
        <v>47</v>
      </c>
      <c r="V1379">
        <v>3220.3679999999999</v>
      </c>
      <c r="Y1379">
        <v>47</v>
      </c>
      <c r="Z1379">
        <v>3380.1729999999998</v>
      </c>
    </row>
    <row r="1380" spans="3:26" x14ac:dyDescent="0.25">
      <c r="C1380">
        <v>3220.3679999999999</v>
      </c>
      <c r="D1380">
        <v>3430.1133333333332</v>
      </c>
      <c r="L1380">
        <v>3220.3679999999999</v>
      </c>
      <c r="M1380">
        <v>3506.3969999999999</v>
      </c>
      <c r="U1380">
        <v>48</v>
      </c>
      <c r="V1380">
        <v>3288.6149999999998</v>
      </c>
      <c r="Y1380">
        <v>48</v>
      </c>
      <c r="Z1380">
        <v>3309.951</v>
      </c>
    </row>
    <row r="1381" spans="3:26" x14ac:dyDescent="0.25">
      <c r="C1381">
        <v>3288.6149999999998</v>
      </c>
      <c r="D1381">
        <v>3476.9483333333333</v>
      </c>
      <c r="L1381">
        <v>3288.6149999999998</v>
      </c>
      <c r="M1381">
        <v>3551.8566666666666</v>
      </c>
      <c r="U1381">
        <v>49</v>
      </c>
      <c r="V1381">
        <v>3399.9490000000001</v>
      </c>
      <c r="Y1381">
        <v>49</v>
      </c>
      <c r="Z1381">
        <v>3317.5810000000001</v>
      </c>
    </row>
    <row r="1382" spans="3:26" x14ac:dyDescent="0.25">
      <c r="C1382">
        <v>3399.9490000000001</v>
      </c>
      <c r="D1382">
        <v>3552.5080000000003</v>
      </c>
      <c r="L1382">
        <v>3399.9490000000001</v>
      </c>
      <c r="M1382">
        <v>3626.0413333333336</v>
      </c>
      <c r="U1382">
        <v>50</v>
      </c>
      <c r="V1382">
        <v>3318.7280000000001</v>
      </c>
      <c r="Y1382">
        <v>50</v>
      </c>
      <c r="Z1382">
        <v>3424.0659999999998</v>
      </c>
    </row>
    <row r="1383" spans="3:26" x14ac:dyDescent="0.25">
      <c r="C1383">
        <v>3318.7280000000001</v>
      </c>
      <c r="D1383">
        <v>3499.6976666666669</v>
      </c>
      <c r="L1383">
        <v>3318.7280000000001</v>
      </c>
      <c r="M1383">
        <v>3571.8560000000002</v>
      </c>
      <c r="U1383">
        <v>51</v>
      </c>
      <c r="V1383">
        <v>3604.4</v>
      </c>
      <c r="Y1383">
        <v>51</v>
      </c>
      <c r="Z1383">
        <v>3595.6419999999998</v>
      </c>
    </row>
    <row r="1384" spans="3:26" x14ac:dyDescent="0.25">
      <c r="C1384">
        <v>3604.4</v>
      </c>
      <c r="D1384">
        <v>3691.4830000000002</v>
      </c>
      <c r="L1384">
        <v>3604.4</v>
      </c>
      <c r="M1384">
        <v>3762.2660000000001</v>
      </c>
      <c r="U1384">
        <v>52</v>
      </c>
      <c r="V1384">
        <v>3907.95</v>
      </c>
      <c r="Y1384">
        <v>52</v>
      </c>
      <c r="Z1384">
        <v>3776.5459999999998</v>
      </c>
    </row>
    <row r="1385" spans="3:26" x14ac:dyDescent="0.25">
      <c r="C1385">
        <v>3907.95</v>
      </c>
      <c r="D1385">
        <v>3895.1866666666665</v>
      </c>
      <c r="L1385">
        <v>3907.95</v>
      </c>
      <c r="M1385">
        <v>3964.5946666666664</v>
      </c>
      <c r="U1385">
        <v>53</v>
      </c>
      <c r="V1385">
        <v>3805.0039999999999</v>
      </c>
      <c r="Y1385">
        <v>53</v>
      </c>
      <c r="Z1385">
        <v>3887.9369999999999</v>
      </c>
    </row>
    <row r="1386" spans="3:26" x14ac:dyDescent="0.25">
      <c r="C1386">
        <v>3805.0039999999999</v>
      </c>
      <c r="D1386">
        <v>3827.893</v>
      </c>
      <c r="L1386">
        <v>3805.0039999999999</v>
      </c>
      <c r="M1386">
        <v>3895.9259999999999</v>
      </c>
      <c r="U1386">
        <v>54</v>
      </c>
      <c r="V1386">
        <v>3796.6309999999999</v>
      </c>
      <c r="Y1386">
        <v>54</v>
      </c>
      <c r="Z1386">
        <v>3940.502</v>
      </c>
    </row>
    <row r="1387" spans="3:26" x14ac:dyDescent="0.25">
      <c r="C1387">
        <v>3796.6309999999999</v>
      </c>
      <c r="D1387">
        <v>3823.6483333333331</v>
      </c>
      <c r="L1387">
        <v>3796.6309999999999</v>
      </c>
      <c r="M1387">
        <v>3890.306</v>
      </c>
      <c r="U1387">
        <v>55</v>
      </c>
      <c r="V1387">
        <v>3806.2249999999999</v>
      </c>
      <c r="Y1387">
        <v>55</v>
      </c>
      <c r="Z1387">
        <v>3960.125</v>
      </c>
    </row>
    <row r="1388" spans="3:26" x14ac:dyDescent="0.25">
      <c r="C1388">
        <v>3806.2249999999999</v>
      </c>
      <c r="D1388">
        <v>3831.3813333333333</v>
      </c>
      <c r="L1388">
        <v>3806.2249999999999</v>
      </c>
      <c r="M1388">
        <v>3896.6639999999998</v>
      </c>
      <c r="U1388">
        <v>56</v>
      </c>
      <c r="V1388">
        <v>3843.4720000000002</v>
      </c>
      <c r="Y1388">
        <v>56</v>
      </c>
      <c r="Z1388">
        <v>3976.306</v>
      </c>
    </row>
    <row r="1389" spans="3:26" x14ac:dyDescent="0.25">
      <c r="C1389">
        <v>3843.4720000000002</v>
      </c>
      <c r="D1389">
        <v>3857.5496666666668</v>
      </c>
      <c r="L1389">
        <v>3843.4720000000002</v>
      </c>
      <c r="M1389">
        <v>3921.4573333333333</v>
      </c>
      <c r="U1389">
        <v>57</v>
      </c>
      <c r="V1389">
        <v>3910.8409999999999</v>
      </c>
      <c r="Y1389">
        <v>57</v>
      </c>
      <c r="Z1389">
        <v>4010.8359999999998</v>
      </c>
    </row>
    <row r="1390" spans="3:26" x14ac:dyDescent="0.25">
      <c r="C1390">
        <v>3910.8409999999999</v>
      </c>
      <c r="D1390">
        <v>3903.7993333333334</v>
      </c>
      <c r="L1390">
        <v>3910.8409999999999</v>
      </c>
      <c r="M1390">
        <v>3966.3316666666665</v>
      </c>
      <c r="U1390">
        <v>58</v>
      </c>
      <c r="V1390">
        <v>3969.7139999999999</v>
      </c>
      <c r="Y1390">
        <v>58</v>
      </c>
      <c r="Z1390">
        <v>4075.2339999999999</v>
      </c>
    </row>
    <row r="1391" spans="3:26" x14ac:dyDescent="0.25">
      <c r="C1391">
        <v>3969.7139999999999</v>
      </c>
      <c r="D1391">
        <v>3944.3853333333332</v>
      </c>
      <c r="L1391">
        <v>3969.7139999999999</v>
      </c>
      <c r="M1391">
        <v>4005.5423333333333</v>
      </c>
      <c r="U1391">
        <v>59</v>
      </c>
      <c r="V1391">
        <v>4001.373</v>
      </c>
      <c r="Y1391">
        <v>59</v>
      </c>
      <c r="Z1391">
        <v>4179.2219999999998</v>
      </c>
    </row>
    <row r="1392" spans="3:26" x14ac:dyDescent="0.25">
      <c r="C1392">
        <v>4001.373</v>
      </c>
      <c r="D1392">
        <v>3966.8283333333334</v>
      </c>
      <c r="L1392">
        <v>4001.373</v>
      </c>
      <c r="M1392">
        <v>4026.6103333333335</v>
      </c>
      <c r="U1392">
        <v>60</v>
      </c>
      <c r="V1392">
        <v>3983.107</v>
      </c>
      <c r="Y1392">
        <v>60</v>
      </c>
      <c r="Z1392">
        <v>4319.4250000000002</v>
      </c>
    </row>
    <row r="1393" spans="3:26" x14ac:dyDescent="0.25">
      <c r="C1393">
        <v>3983.107</v>
      </c>
      <c r="D1393">
        <v>3955.9879999999998</v>
      </c>
      <c r="L1393">
        <v>3983.107</v>
      </c>
      <c r="M1393">
        <v>4014.395</v>
      </c>
      <c r="U1393">
        <v>36</v>
      </c>
      <c r="V1393">
        <v>5666.4570000000003</v>
      </c>
      <c r="Y1393">
        <v>36</v>
      </c>
      <c r="Z1393">
        <v>5180.7879999999996</v>
      </c>
    </row>
    <row r="1394" spans="3:26" x14ac:dyDescent="0.25">
      <c r="C1394">
        <v>5666.4570000000003</v>
      </c>
      <c r="D1394">
        <v>5079.5586666666668</v>
      </c>
      <c r="L1394">
        <v>5666.4570000000003</v>
      </c>
      <c r="M1394">
        <v>5136.5903333333335</v>
      </c>
      <c r="U1394">
        <v>37</v>
      </c>
      <c r="V1394">
        <v>4791.5360000000001</v>
      </c>
      <c r="Y1394">
        <v>37</v>
      </c>
      <c r="Z1394">
        <v>5626.0389999999998</v>
      </c>
    </row>
    <row r="1395" spans="3:26" x14ac:dyDescent="0.25">
      <c r="C1395">
        <v>4791.5360000000001</v>
      </c>
      <c r="D1395">
        <v>4497.6149999999998</v>
      </c>
      <c r="L1395">
        <v>4791.5360000000001</v>
      </c>
      <c r="M1395">
        <v>4553.2716666666665</v>
      </c>
      <c r="U1395">
        <v>38</v>
      </c>
      <c r="V1395">
        <v>3780.299</v>
      </c>
      <c r="Y1395">
        <v>38</v>
      </c>
      <c r="Z1395">
        <v>5693.6639999999998</v>
      </c>
    </row>
    <row r="1396" spans="3:26" x14ac:dyDescent="0.25">
      <c r="C1396">
        <v>3780.299</v>
      </c>
      <c r="D1396">
        <v>3824.7939999999999</v>
      </c>
      <c r="L1396">
        <v>3780.299</v>
      </c>
      <c r="M1396">
        <v>3816.6756666666665</v>
      </c>
      <c r="U1396">
        <v>39</v>
      </c>
      <c r="V1396">
        <v>3780.4789999999998</v>
      </c>
      <c r="Y1396">
        <v>39</v>
      </c>
      <c r="Z1396">
        <v>5522.1750000000002</v>
      </c>
    </row>
    <row r="1397" spans="3:26" x14ac:dyDescent="0.25">
      <c r="C1397">
        <v>3780.4789999999998</v>
      </c>
      <c r="D1397">
        <v>3826.2509999999997</v>
      </c>
      <c r="L1397">
        <v>3780.4789999999998</v>
      </c>
      <c r="M1397">
        <v>3813.170333333333</v>
      </c>
      <c r="U1397">
        <v>40</v>
      </c>
      <c r="V1397">
        <v>4447.66</v>
      </c>
      <c r="Y1397">
        <v>40</v>
      </c>
      <c r="Z1397">
        <v>4909.9989999999998</v>
      </c>
    </row>
    <row r="1398" spans="3:26" x14ac:dyDescent="0.25">
      <c r="C1398">
        <v>4447.66</v>
      </c>
      <c r="D1398">
        <v>4272.3756666666668</v>
      </c>
      <c r="L1398">
        <v>4447.66</v>
      </c>
      <c r="M1398">
        <v>4254.3320000000003</v>
      </c>
      <c r="U1398">
        <v>41</v>
      </c>
      <c r="V1398">
        <v>4943.5910000000003</v>
      </c>
      <c r="Y1398">
        <v>41</v>
      </c>
      <c r="Z1398">
        <v>3920.1179999999999</v>
      </c>
    </row>
    <row r="1399" spans="3:26" x14ac:dyDescent="0.25">
      <c r="C1399">
        <v>4943.5910000000003</v>
      </c>
      <c r="D1399">
        <v>4604.3333333333339</v>
      </c>
      <c r="L1399">
        <v>4943.5910000000003</v>
      </c>
      <c r="M1399">
        <v>4581.3270000000002</v>
      </c>
      <c r="U1399">
        <v>42</v>
      </c>
      <c r="V1399">
        <v>4703.5370000000003</v>
      </c>
      <c r="Y1399">
        <v>42</v>
      </c>
      <c r="Z1399">
        <v>3012.5450000000001</v>
      </c>
    </row>
    <row r="1400" spans="3:26" x14ac:dyDescent="0.25">
      <c r="C1400">
        <v>4703.5370000000003</v>
      </c>
      <c r="D1400">
        <v>4445.6343333333334</v>
      </c>
      <c r="L1400">
        <v>4703.5370000000003</v>
      </c>
      <c r="M1400">
        <v>4417.6656666666668</v>
      </c>
      <c r="U1400">
        <v>43</v>
      </c>
      <c r="V1400">
        <v>3972.268</v>
      </c>
      <c r="Y1400">
        <v>43</v>
      </c>
      <c r="Z1400">
        <v>2475.8620000000001</v>
      </c>
    </row>
    <row r="1401" spans="3:26" x14ac:dyDescent="0.25">
      <c r="C1401">
        <v>3972.268</v>
      </c>
      <c r="D1401">
        <v>3959.4589999999998</v>
      </c>
      <c r="L1401">
        <v>3972.268</v>
      </c>
      <c r="M1401">
        <v>3926.5273333333334</v>
      </c>
      <c r="U1401">
        <v>44</v>
      </c>
      <c r="V1401">
        <v>3415.6840000000002</v>
      </c>
      <c r="Y1401">
        <v>44</v>
      </c>
      <c r="Z1401">
        <v>2289.529</v>
      </c>
    </row>
    <row r="1402" spans="3:26" x14ac:dyDescent="0.25">
      <c r="C1402">
        <v>3415.6840000000002</v>
      </c>
      <c r="D1402">
        <v>3589.7400000000002</v>
      </c>
      <c r="L1402">
        <v>3415.6840000000002</v>
      </c>
      <c r="M1402">
        <v>3551.8456666666666</v>
      </c>
      <c r="U1402">
        <v>45</v>
      </c>
      <c r="V1402">
        <v>3195.5709999999999</v>
      </c>
      <c r="Y1402">
        <v>45</v>
      </c>
      <c r="Z1402">
        <v>2699.7359999999999</v>
      </c>
    </row>
    <row r="1403" spans="3:26" x14ac:dyDescent="0.25">
      <c r="C1403">
        <v>3195.5709999999999</v>
      </c>
      <c r="D1403">
        <v>3444.335</v>
      </c>
      <c r="L1403">
        <v>3195.5709999999999</v>
      </c>
      <c r="M1403">
        <v>3401.4780000000001</v>
      </c>
      <c r="U1403">
        <v>46</v>
      </c>
      <c r="V1403">
        <v>3247.8890000000001</v>
      </c>
      <c r="Y1403">
        <v>46</v>
      </c>
      <c r="Z1403">
        <v>3329.8910000000001</v>
      </c>
    </row>
    <row r="1404" spans="3:26" x14ac:dyDescent="0.25">
      <c r="C1404">
        <v>3247.8890000000001</v>
      </c>
      <c r="D1404">
        <v>3480.5506666666665</v>
      </c>
      <c r="L1404">
        <v>3247.8890000000001</v>
      </c>
      <c r="M1404">
        <v>3432.7313333333336</v>
      </c>
      <c r="U1404">
        <v>47</v>
      </c>
      <c r="V1404">
        <v>3328.8150000000001</v>
      </c>
      <c r="Y1404">
        <v>47</v>
      </c>
      <c r="Z1404">
        <v>3318.605</v>
      </c>
    </row>
    <row r="1405" spans="3:26" x14ac:dyDescent="0.25">
      <c r="C1405">
        <v>3328.8150000000001</v>
      </c>
      <c r="D1405">
        <v>3535.8386666666665</v>
      </c>
      <c r="L1405">
        <v>3328.8150000000001</v>
      </c>
      <c r="M1405">
        <v>3483.0563333333334</v>
      </c>
      <c r="U1405">
        <v>48</v>
      </c>
      <c r="V1405">
        <v>3105.558</v>
      </c>
      <c r="Y1405">
        <v>48</v>
      </c>
      <c r="Z1405">
        <v>3234.3380000000002</v>
      </c>
    </row>
    <row r="1406" spans="3:26" x14ac:dyDescent="0.25">
      <c r="C1406">
        <v>3105.558</v>
      </c>
      <c r="D1406">
        <v>3388.3376666666668</v>
      </c>
      <c r="L1406">
        <v>3105.558</v>
      </c>
      <c r="M1406">
        <v>3330.5926666666664</v>
      </c>
      <c r="U1406">
        <v>49</v>
      </c>
      <c r="V1406">
        <v>3095.3539999999998</v>
      </c>
      <c r="Y1406">
        <v>49</v>
      </c>
      <c r="Z1406">
        <v>3239.482</v>
      </c>
    </row>
    <row r="1407" spans="3:26" x14ac:dyDescent="0.25">
      <c r="C1407">
        <v>3095.3539999999998</v>
      </c>
      <c r="D1407">
        <v>3382.8719999999998</v>
      </c>
      <c r="L1407">
        <v>3095.3539999999998</v>
      </c>
      <c r="M1407">
        <v>3320.1643333333332</v>
      </c>
      <c r="U1407">
        <v>50</v>
      </c>
      <c r="V1407">
        <v>3363.28</v>
      </c>
      <c r="Y1407">
        <v>50</v>
      </c>
      <c r="Z1407">
        <v>3357.7220000000002</v>
      </c>
    </row>
    <row r="1408" spans="3:26" x14ac:dyDescent="0.25">
      <c r="C1408">
        <v>3363.28</v>
      </c>
      <c r="D1408">
        <v>3562.8266666666668</v>
      </c>
      <c r="L1408">
        <v>3363.28</v>
      </c>
      <c r="M1408">
        <v>3495.1563333333334</v>
      </c>
      <c r="U1408">
        <v>51</v>
      </c>
      <c r="V1408">
        <v>3542.127</v>
      </c>
      <c r="Y1408">
        <v>51</v>
      </c>
      <c r="Z1408">
        <v>3565.1970000000001</v>
      </c>
    </row>
    <row r="1409" spans="3:26" x14ac:dyDescent="0.25">
      <c r="C1409">
        <v>3542.127</v>
      </c>
      <c r="D1409">
        <v>3683.395</v>
      </c>
      <c r="L1409">
        <v>3542.127</v>
      </c>
      <c r="M1409">
        <v>3610.7620000000002</v>
      </c>
      <c r="U1409">
        <v>52</v>
      </c>
      <c r="V1409">
        <v>3642.6959999999999</v>
      </c>
      <c r="Y1409">
        <v>52</v>
      </c>
      <c r="Z1409">
        <v>3771.3919999999998</v>
      </c>
    </row>
    <row r="1410" spans="3:26" x14ac:dyDescent="0.25">
      <c r="C1410">
        <v>3642.6959999999999</v>
      </c>
      <c r="D1410">
        <v>3751.7779999999998</v>
      </c>
      <c r="L1410">
        <v>3642.6959999999999</v>
      </c>
      <c r="M1410">
        <v>3674.1823333333332</v>
      </c>
      <c r="U1410">
        <v>53</v>
      </c>
      <c r="V1410">
        <v>3630.9180000000001</v>
      </c>
      <c r="Y1410">
        <v>53</v>
      </c>
      <c r="Z1410">
        <v>3909.4340000000002</v>
      </c>
    </row>
    <row r="1411" spans="3:26" x14ac:dyDescent="0.25">
      <c r="C1411">
        <v>3630.9180000000001</v>
      </c>
      <c r="D1411">
        <v>3745.2629999999999</v>
      </c>
      <c r="L1411">
        <v>3630.9180000000001</v>
      </c>
      <c r="M1411">
        <v>3662.7049999999999</v>
      </c>
      <c r="U1411">
        <v>54</v>
      </c>
      <c r="V1411">
        <v>3791.81</v>
      </c>
      <c r="Y1411">
        <v>54</v>
      </c>
      <c r="Z1411">
        <v>3961.0569999999998</v>
      </c>
    </row>
    <row r="1412" spans="3:26" x14ac:dyDescent="0.25">
      <c r="C1412">
        <v>3791.81</v>
      </c>
      <c r="D1412">
        <v>3853.8616666666667</v>
      </c>
      <c r="L1412">
        <v>3791.81</v>
      </c>
      <c r="M1412">
        <v>3766.3406666666665</v>
      </c>
      <c r="U1412">
        <v>55</v>
      </c>
      <c r="V1412">
        <v>3778.5189999999998</v>
      </c>
      <c r="Y1412">
        <v>55</v>
      </c>
      <c r="Z1412">
        <v>3966.04</v>
      </c>
    </row>
    <row r="1413" spans="3:26" x14ac:dyDescent="0.25">
      <c r="C1413">
        <v>3778.5189999999998</v>
      </c>
      <c r="D1413">
        <v>3846.3379999999997</v>
      </c>
      <c r="L1413">
        <v>3778.5189999999998</v>
      </c>
      <c r="M1413">
        <v>3753.8543333333332</v>
      </c>
      <c r="U1413">
        <v>56</v>
      </c>
      <c r="V1413">
        <v>3818.4290000000001</v>
      </c>
      <c r="Y1413">
        <v>56</v>
      </c>
      <c r="Z1413">
        <v>3959.953</v>
      </c>
    </row>
    <row r="1414" spans="3:26" x14ac:dyDescent="0.25">
      <c r="C1414">
        <v>3818.4290000000001</v>
      </c>
      <c r="D1414">
        <v>3874.2816666666668</v>
      </c>
      <c r="L1414">
        <v>3818.4290000000001</v>
      </c>
      <c r="M1414">
        <v>3776.8353333333334</v>
      </c>
      <c r="U1414">
        <v>57</v>
      </c>
      <c r="V1414">
        <v>3822.2510000000002</v>
      </c>
      <c r="Y1414">
        <v>57</v>
      </c>
      <c r="Z1414">
        <v>3965.181</v>
      </c>
    </row>
    <row r="1415" spans="3:26" x14ac:dyDescent="0.25">
      <c r="C1415">
        <v>3822.2510000000002</v>
      </c>
      <c r="D1415">
        <v>3878.1669999999999</v>
      </c>
      <c r="L1415">
        <v>3822.2510000000002</v>
      </c>
      <c r="M1415">
        <v>3775.7580000000003</v>
      </c>
      <c r="U1415">
        <v>58</v>
      </c>
      <c r="V1415">
        <v>3870.3649999999998</v>
      </c>
      <c r="Y1415">
        <v>58</v>
      </c>
      <c r="Z1415">
        <v>3990.8009999999999</v>
      </c>
    </row>
    <row r="1416" spans="3:26" x14ac:dyDescent="0.25">
      <c r="C1416">
        <v>3870.3649999999998</v>
      </c>
      <c r="D1416">
        <v>3911.58</v>
      </c>
      <c r="L1416">
        <v>3870.3649999999998</v>
      </c>
      <c r="M1416">
        <v>3804.208333333333</v>
      </c>
      <c r="U1416">
        <v>59</v>
      </c>
      <c r="V1416">
        <v>3831.4609999999998</v>
      </c>
      <c r="Y1416">
        <v>59</v>
      </c>
      <c r="Z1416">
        <v>4056.451</v>
      </c>
    </row>
    <row r="1417" spans="3:26" x14ac:dyDescent="0.25">
      <c r="C1417">
        <v>3831.4609999999998</v>
      </c>
      <c r="D1417">
        <v>3886.9809999999998</v>
      </c>
      <c r="L1417">
        <v>3831.4609999999998</v>
      </c>
      <c r="M1417">
        <v>3774.6466666666665</v>
      </c>
      <c r="U1417">
        <v>60</v>
      </c>
      <c r="V1417">
        <v>3243.9479999999999</v>
      </c>
      <c r="Y1417">
        <v>60</v>
      </c>
      <c r="Z1417">
        <v>4160.2839999999997</v>
      </c>
    </row>
    <row r="1418" spans="3:26" x14ac:dyDescent="0.25">
      <c r="C1418">
        <v>3243.9479999999999</v>
      </c>
      <c r="D1418">
        <v>3496.6426666666666</v>
      </c>
      <c r="L1418">
        <v>3243.9479999999999</v>
      </c>
      <c r="M1418">
        <v>3379.3456666666666</v>
      </c>
      <c r="U1418">
        <v>61</v>
      </c>
      <c r="V1418">
        <v>2931.4810000000002</v>
      </c>
      <c r="Y1418">
        <v>61</v>
      </c>
      <c r="Z1418">
        <v>4289.3810000000003</v>
      </c>
    </row>
    <row r="1419" spans="3:26" x14ac:dyDescent="0.25">
      <c r="C1419">
        <v>2931.4810000000002</v>
      </c>
      <c r="D1419">
        <v>3289.6686666666669</v>
      </c>
      <c r="L1419">
        <v>2931.4810000000002</v>
      </c>
      <c r="M1419">
        <v>3167.4090000000001</v>
      </c>
      <c r="U1419">
        <v>36</v>
      </c>
      <c r="V1419">
        <v>5356.5259999999998</v>
      </c>
      <c r="Y1419">
        <v>36</v>
      </c>
      <c r="Z1419">
        <v>5146.7169999999996</v>
      </c>
    </row>
    <row r="1420" spans="3:26" x14ac:dyDescent="0.25">
      <c r="C1420">
        <v>5356.5259999999998</v>
      </c>
      <c r="D1420">
        <v>4907.7023333333327</v>
      </c>
      <c r="L1420">
        <v>5356.5259999999998</v>
      </c>
      <c r="M1420">
        <v>4780.4799999999996</v>
      </c>
      <c r="U1420">
        <v>37</v>
      </c>
      <c r="V1420">
        <v>5566.2209999999995</v>
      </c>
      <c r="Y1420">
        <v>37</v>
      </c>
      <c r="Z1420">
        <v>5364.55</v>
      </c>
    </row>
    <row r="1421" spans="3:26" x14ac:dyDescent="0.25">
      <c r="C1421">
        <v>5566.2209999999995</v>
      </c>
      <c r="D1421">
        <v>5048.8359999999993</v>
      </c>
      <c r="L1421">
        <v>5566.2209999999995</v>
      </c>
      <c r="M1421">
        <v>4916.6509999999998</v>
      </c>
      <c r="U1421">
        <v>38</v>
      </c>
      <c r="V1421">
        <v>4736.5140000000001</v>
      </c>
      <c r="Y1421">
        <v>38</v>
      </c>
      <c r="Z1421">
        <v>5344.2460000000001</v>
      </c>
    </row>
    <row r="1422" spans="3:26" x14ac:dyDescent="0.25">
      <c r="C1422">
        <v>4736.5140000000001</v>
      </c>
      <c r="D1422">
        <v>4497.0349999999999</v>
      </c>
      <c r="L1422">
        <v>4736.5140000000001</v>
      </c>
      <c r="M1422">
        <v>4359.8876666666665</v>
      </c>
      <c r="U1422">
        <v>39</v>
      </c>
      <c r="V1422">
        <v>3937.9789999999998</v>
      </c>
      <c r="Y1422">
        <v>39</v>
      </c>
      <c r="Z1422">
        <v>5073.183</v>
      </c>
    </row>
    <row r="1423" spans="3:26" x14ac:dyDescent="0.25">
      <c r="C1423">
        <v>3937.9789999999998</v>
      </c>
      <c r="D1423">
        <v>3966.0156666666667</v>
      </c>
      <c r="L1423">
        <v>3937.9789999999998</v>
      </c>
      <c r="M1423">
        <v>3823.9053333333331</v>
      </c>
      <c r="U1423">
        <v>40</v>
      </c>
      <c r="V1423">
        <v>4178.5789999999997</v>
      </c>
      <c r="Y1423">
        <v>40</v>
      </c>
      <c r="Z1423">
        <v>4432.018</v>
      </c>
    </row>
    <row r="1424" spans="3:26" x14ac:dyDescent="0.25">
      <c r="C1424">
        <v>4178.5789999999997</v>
      </c>
      <c r="D1424">
        <v>4127.7526666666663</v>
      </c>
      <c r="L1424">
        <v>4178.5789999999997</v>
      </c>
      <c r="M1424">
        <v>3980.6796666666664</v>
      </c>
      <c r="U1424">
        <v>41</v>
      </c>
      <c r="V1424">
        <v>4690.4970000000003</v>
      </c>
      <c r="Y1424">
        <v>41</v>
      </c>
      <c r="Z1424">
        <v>3542.201</v>
      </c>
    </row>
    <row r="1425" spans="3:26" x14ac:dyDescent="0.25">
      <c r="C1425">
        <v>4690.4970000000003</v>
      </c>
      <c r="D1425">
        <v>4470.3683333333338</v>
      </c>
      <c r="L1425">
        <v>4690.4970000000003</v>
      </c>
      <c r="M1425">
        <v>4318.3326666666671</v>
      </c>
      <c r="U1425">
        <v>42</v>
      </c>
      <c r="V1425">
        <v>4329.8999999999996</v>
      </c>
      <c r="Y1425">
        <v>42</v>
      </c>
      <c r="Z1425">
        <v>2762.0459999999998</v>
      </c>
    </row>
    <row r="1426" spans="3:26" x14ac:dyDescent="0.25">
      <c r="C1426">
        <v>4329.8999999999996</v>
      </c>
      <c r="D1426">
        <v>4231.3076666666666</v>
      </c>
      <c r="L1426">
        <v>4329.8999999999996</v>
      </c>
      <c r="M1426">
        <v>4074.3093333333331</v>
      </c>
      <c r="U1426">
        <v>43</v>
      </c>
      <c r="V1426">
        <v>3705.9369999999999</v>
      </c>
      <c r="Y1426">
        <v>43</v>
      </c>
      <c r="Z1426">
        <v>2269.893</v>
      </c>
    </row>
    <row r="1427" spans="3:26" x14ac:dyDescent="0.25">
      <c r="C1427">
        <v>3705.9369999999999</v>
      </c>
      <c r="D1427">
        <v>3816.6693333333333</v>
      </c>
      <c r="L1427">
        <v>3705.9369999999999</v>
      </c>
      <c r="M1427">
        <v>3654.7083333333335</v>
      </c>
      <c r="U1427">
        <v>44</v>
      </c>
      <c r="V1427">
        <v>3071.703</v>
      </c>
      <c r="Y1427">
        <v>44</v>
      </c>
      <c r="Z1427">
        <v>2027.547</v>
      </c>
    </row>
    <row r="1428" spans="3:26" x14ac:dyDescent="0.25">
      <c r="C1428">
        <v>3071.703</v>
      </c>
      <c r="D1428">
        <v>3209.8176666666668</v>
      </c>
      <c r="L1428">
        <v>3071.703</v>
      </c>
      <c r="M1428">
        <v>3228.2599999999998</v>
      </c>
      <c r="U1428">
        <v>45</v>
      </c>
      <c r="V1428">
        <v>2650.3850000000002</v>
      </c>
      <c r="Y1428">
        <v>45</v>
      </c>
      <c r="Z1428">
        <v>2203.058</v>
      </c>
    </row>
    <row r="1429" spans="3:26" x14ac:dyDescent="0.25">
      <c r="C1429">
        <v>2650.3850000000002</v>
      </c>
      <c r="D1429">
        <v>2925.3726666666666</v>
      </c>
      <c r="L1429">
        <v>2650.3850000000002</v>
      </c>
      <c r="M1429">
        <v>2943.7556666666669</v>
      </c>
      <c r="U1429">
        <v>46</v>
      </c>
      <c r="V1429">
        <v>3077.5740000000001</v>
      </c>
      <c r="Y1429">
        <v>46</v>
      </c>
      <c r="Z1429">
        <v>2807.1030000000001</v>
      </c>
    </row>
    <row r="1430" spans="3:26" x14ac:dyDescent="0.25">
      <c r="C1430">
        <v>3077.5740000000001</v>
      </c>
      <c r="D1430">
        <v>3206.5986666666668</v>
      </c>
      <c r="L1430">
        <v>3077.5740000000001</v>
      </c>
      <c r="M1430">
        <v>3224.9230000000002</v>
      </c>
      <c r="U1430">
        <v>47</v>
      </c>
      <c r="V1430">
        <v>3280.509</v>
      </c>
      <c r="Y1430">
        <v>47</v>
      </c>
      <c r="Z1430">
        <v>3037.3919999999998</v>
      </c>
    </row>
    <row r="1431" spans="3:26" x14ac:dyDescent="0.25">
      <c r="C1431">
        <v>3280.509</v>
      </c>
      <c r="D1431">
        <v>3338.3223333333335</v>
      </c>
      <c r="L1431">
        <v>3280.509</v>
      </c>
      <c r="M1431">
        <v>3356.5873333333334</v>
      </c>
      <c r="U1431">
        <v>48</v>
      </c>
      <c r="V1431">
        <v>3128.194</v>
      </c>
      <c r="Y1431">
        <v>48</v>
      </c>
      <c r="Z1431">
        <v>3071.7689999999998</v>
      </c>
    </row>
    <row r="1432" spans="3:26" x14ac:dyDescent="0.25">
      <c r="C1432">
        <v>3128.194</v>
      </c>
      <c r="D1432">
        <v>3233.2126666666668</v>
      </c>
      <c r="L1432">
        <v>3128.194</v>
      </c>
      <c r="M1432">
        <v>3251.4183333333335</v>
      </c>
      <c r="U1432">
        <v>49</v>
      </c>
      <c r="V1432">
        <v>3169.63</v>
      </c>
      <c r="Y1432">
        <v>49</v>
      </c>
      <c r="Z1432">
        <v>3127.4879999999998</v>
      </c>
    </row>
    <row r="1433" spans="3:26" x14ac:dyDescent="0.25">
      <c r="C1433">
        <v>3169.63</v>
      </c>
      <c r="D1433">
        <v>3257.27</v>
      </c>
      <c r="L1433">
        <v>3169.63</v>
      </c>
      <c r="M1433">
        <v>3275.4169999999999</v>
      </c>
      <c r="U1433">
        <v>50</v>
      </c>
      <c r="V1433">
        <v>3164.34</v>
      </c>
      <c r="Y1433">
        <v>50</v>
      </c>
      <c r="Z1433">
        <v>3276.8290000000002</v>
      </c>
    </row>
    <row r="1434" spans="3:26" x14ac:dyDescent="0.25">
      <c r="C1434">
        <v>3164.34</v>
      </c>
      <c r="D1434">
        <v>3250.1770000000001</v>
      </c>
      <c r="L1434">
        <v>3164.34</v>
      </c>
      <c r="M1434">
        <v>3268.2646666666669</v>
      </c>
      <c r="U1434">
        <v>51</v>
      </c>
      <c r="V1434">
        <v>3583.3620000000001</v>
      </c>
      <c r="Y1434">
        <v>51</v>
      </c>
      <c r="Z1434">
        <v>3515.3980000000001</v>
      </c>
    </row>
    <row r="1435" spans="3:26" x14ac:dyDescent="0.25">
      <c r="C1435">
        <v>3583.3620000000001</v>
      </c>
      <c r="D1435">
        <v>3525.9586666666669</v>
      </c>
      <c r="L1435">
        <v>3583.3620000000001</v>
      </c>
      <c r="M1435">
        <v>3543.9870000000001</v>
      </c>
      <c r="U1435">
        <v>52</v>
      </c>
      <c r="V1435">
        <v>3691.2060000000001</v>
      </c>
      <c r="Y1435">
        <v>52</v>
      </c>
      <c r="Z1435">
        <v>3759.4760000000001</v>
      </c>
    </row>
    <row r="1436" spans="3:26" x14ac:dyDescent="0.25">
      <c r="C1436">
        <v>3691.2060000000001</v>
      </c>
      <c r="D1436">
        <v>3594.2883333333334</v>
      </c>
      <c r="L1436">
        <v>3691.2060000000001</v>
      </c>
      <c r="M1436">
        <v>3612.2573333333335</v>
      </c>
      <c r="U1436">
        <v>53</v>
      </c>
      <c r="V1436">
        <v>3743.5619999999999</v>
      </c>
      <c r="Y1436">
        <v>53</v>
      </c>
      <c r="Z1436">
        <v>3913.9549999999999</v>
      </c>
    </row>
    <row r="1437" spans="3:26" x14ac:dyDescent="0.25">
      <c r="C1437">
        <v>3743.5619999999999</v>
      </c>
      <c r="D1437">
        <v>3625.6256666666668</v>
      </c>
      <c r="L1437">
        <v>3743.5619999999999</v>
      </c>
      <c r="M1437">
        <v>3643.5360000000001</v>
      </c>
      <c r="U1437">
        <v>54</v>
      </c>
      <c r="V1437">
        <v>3743.5720000000001</v>
      </c>
      <c r="Y1437">
        <v>54</v>
      </c>
      <c r="Z1437">
        <v>3971.6660000000002</v>
      </c>
    </row>
    <row r="1438" spans="3:26" x14ac:dyDescent="0.25">
      <c r="C1438">
        <v>3743.5720000000001</v>
      </c>
      <c r="D1438">
        <v>3622.0660000000003</v>
      </c>
      <c r="L1438">
        <v>3743.5720000000001</v>
      </c>
      <c r="M1438">
        <v>3639.9169999999999</v>
      </c>
      <c r="U1438">
        <v>55</v>
      </c>
      <c r="V1438">
        <v>3781.1750000000002</v>
      </c>
      <c r="Y1438">
        <v>55</v>
      </c>
      <c r="Z1438">
        <v>3972.1909999999998</v>
      </c>
    </row>
    <row r="1439" spans="3:26" x14ac:dyDescent="0.25">
      <c r="C1439">
        <v>3781.1750000000002</v>
      </c>
      <c r="D1439">
        <v>3643.5683333333336</v>
      </c>
      <c r="L1439">
        <v>3781.1750000000002</v>
      </c>
      <c r="M1439">
        <v>3661.36</v>
      </c>
      <c r="U1439">
        <v>56</v>
      </c>
      <c r="V1439">
        <v>3801.9140000000002</v>
      </c>
      <c r="Y1439">
        <v>56</v>
      </c>
      <c r="Z1439">
        <v>3952.1350000000002</v>
      </c>
    </row>
    <row r="1440" spans="3:26" x14ac:dyDescent="0.25">
      <c r="C1440">
        <v>3801.9140000000002</v>
      </c>
      <c r="D1440">
        <v>3653.828</v>
      </c>
      <c r="L1440">
        <v>3801.9140000000002</v>
      </c>
      <c r="M1440">
        <v>3671.5603333333333</v>
      </c>
      <c r="U1440">
        <v>57</v>
      </c>
      <c r="V1440">
        <v>3826.5329999999999</v>
      </c>
      <c r="Y1440">
        <v>57</v>
      </c>
      <c r="Z1440">
        <v>3934.806</v>
      </c>
    </row>
    <row r="1441" spans="3:26" x14ac:dyDescent="0.25">
      <c r="C1441">
        <v>3826.5329999999999</v>
      </c>
      <c r="D1441">
        <v>3666.674</v>
      </c>
      <c r="L1441">
        <v>3826.5329999999999</v>
      </c>
      <c r="M1441">
        <v>3684.3476666666666</v>
      </c>
      <c r="U1441">
        <v>58</v>
      </c>
      <c r="V1441">
        <v>3857.652</v>
      </c>
      <c r="Y1441">
        <v>58</v>
      </c>
      <c r="Z1441">
        <v>3934.4290000000001</v>
      </c>
    </row>
    <row r="1442" spans="3:26" x14ac:dyDescent="0.25">
      <c r="C1442">
        <v>3857.652</v>
      </c>
      <c r="D1442">
        <v>3683.8536666666669</v>
      </c>
      <c r="L1442">
        <v>3857.652</v>
      </c>
      <c r="M1442">
        <v>3701.4679999999998</v>
      </c>
      <c r="U1442">
        <v>59</v>
      </c>
      <c r="V1442">
        <v>2910.404</v>
      </c>
      <c r="Y1442">
        <v>59</v>
      </c>
      <c r="Z1442">
        <v>3963.614</v>
      </c>
    </row>
    <row r="1443" spans="3:26" x14ac:dyDescent="0.25">
      <c r="C1443">
        <v>2910.404</v>
      </c>
      <c r="D1443">
        <v>3048.7886666666668</v>
      </c>
      <c r="L1443">
        <v>2910.404</v>
      </c>
      <c r="M1443">
        <v>3066.3436666666666</v>
      </c>
      <c r="U1443">
        <v>60</v>
      </c>
      <c r="V1443">
        <v>1039.123</v>
      </c>
      <c r="Y1443">
        <v>60</v>
      </c>
      <c r="Z1443">
        <v>4020.7759999999998</v>
      </c>
    </row>
    <row r="1444" spans="3:26" x14ac:dyDescent="0.25">
      <c r="C1444">
        <v>1039.123</v>
      </c>
      <c r="D1444">
        <v>1797.7013333333334</v>
      </c>
      <c r="L1444">
        <v>1039.123</v>
      </c>
      <c r="M1444">
        <v>1815.1976666666669</v>
      </c>
      <c r="U1444">
        <v>61</v>
      </c>
      <c r="V1444">
        <v>533.46690000000001</v>
      </c>
      <c r="Y1444">
        <v>61</v>
      </c>
      <c r="Z1444">
        <v>4106.3019999999997</v>
      </c>
    </row>
    <row r="1445" spans="3:26" x14ac:dyDescent="0.25">
      <c r="C1445">
        <v>533.46699999999998</v>
      </c>
      <c r="D1445">
        <v>1457.0309999999999</v>
      </c>
      <c r="L1445">
        <v>533.46699999999998</v>
      </c>
      <c r="M1445">
        <v>1474.4679999999998</v>
      </c>
      <c r="U1445">
        <v>36</v>
      </c>
      <c r="V1445">
        <v>6159.5969999999998</v>
      </c>
      <c r="Y1445">
        <v>36</v>
      </c>
      <c r="Z1445">
        <v>4967.8890000000001</v>
      </c>
    </row>
    <row r="1446" spans="3:26" x14ac:dyDescent="0.25">
      <c r="C1446">
        <v>6159.5969999999998</v>
      </c>
      <c r="D1446">
        <v>5204.2179999999998</v>
      </c>
      <c r="L1446">
        <v>6159.5969999999998</v>
      </c>
      <c r="M1446">
        <v>5221.5956666666661</v>
      </c>
      <c r="U1446">
        <v>37</v>
      </c>
      <c r="V1446">
        <v>5582.4989999999998</v>
      </c>
      <c r="Y1446">
        <v>37</v>
      </c>
      <c r="Z1446">
        <v>4956.9690000000001</v>
      </c>
    </row>
    <row r="1447" spans="3:26" x14ac:dyDescent="0.25">
      <c r="C1447">
        <v>5582.4989999999998</v>
      </c>
      <c r="D1447">
        <v>4815.9196666666667</v>
      </c>
      <c r="L1447">
        <v>5582.4989999999998</v>
      </c>
      <c r="M1447">
        <v>4833.2379999999994</v>
      </c>
      <c r="U1447">
        <v>38</v>
      </c>
      <c r="V1447">
        <v>5833.6509999999998</v>
      </c>
      <c r="Y1447">
        <v>38</v>
      </c>
      <c r="Z1447">
        <v>4855.7309999999998</v>
      </c>
    </row>
    <row r="1448" spans="3:26" x14ac:dyDescent="0.25">
      <c r="C1448">
        <v>5833.6509999999998</v>
      </c>
      <c r="D1448">
        <v>4979.7876666666671</v>
      </c>
      <c r="L1448">
        <v>5833.6509999999998</v>
      </c>
      <c r="M1448">
        <v>4997.047333333333</v>
      </c>
      <c r="U1448">
        <v>39</v>
      </c>
      <c r="V1448">
        <v>4927.6260000000002</v>
      </c>
      <c r="Y1448">
        <v>39</v>
      </c>
      <c r="Z1448">
        <v>4515.5190000000002</v>
      </c>
    </row>
    <row r="1449" spans="3:26" x14ac:dyDescent="0.25">
      <c r="C1449">
        <v>4927.6260000000002</v>
      </c>
      <c r="D1449">
        <v>4372.2046666666665</v>
      </c>
      <c r="L1449">
        <v>4927.6260000000002</v>
      </c>
      <c r="M1449">
        <v>4389.4050000000007</v>
      </c>
      <c r="U1449">
        <v>40</v>
      </c>
      <c r="V1449">
        <v>4402.3059999999996</v>
      </c>
      <c r="Y1449">
        <v>40</v>
      </c>
      <c r="Z1449">
        <v>3933.73</v>
      </c>
    </row>
    <row r="1450" spans="3:26" x14ac:dyDescent="0.25">
      <c r="C1450">
        <v>4402.3059999999996</v>
      </c>
      <c r="D1450">
        <v>4018.4249999999997</v>
      </c>
      <c r="L1450">
        <v>4402.3059999999996</v>
      </c>
      <c r="M1450">
        <v>4035.5659999999998</v>
      </c>
      <c r="U1450">
        <v>41</v>
      </c>
      <c r="V1450">
        <v>4874.0720000000001</v>
      </c>
      <c r="Y1450">
        <v>41</v>
      </c>
      <c r="Z1450">
        <v>3242.1120000000001</v>
      </c>
    </row>
    <row r="1451" spans="3:26" x14ac:dyDescent="0.25">
      <c r="C1451">
        <v>4874.0720000000001</v>
      </c>
      <c r="D1451">
        <v>4329.3693333333331</v>
      </c>
      <c r="L1451">
        <v>4874.0720000000001</v>
      </c>
      <c r="M1451">
        <v>4346.4513333333334</v>
      </c>
      <c r="U1451">
        <v>42</v>
      </c>
      <c r="V1451">
        <v>4438.1220000000003</v>
      </c>
      <c r="Y1451">
        <v>42</v>
      </c>
      <c r="Z1451">
        <v>2664.3330000000001</v>
      </c>
    </row>
    <row r="1452" spans="3:26" x14ac:dyDescent="0.25">
      <c r="C1452">
        <v>4438.1220000000003</v>
      </c>
      <c r="D1452">
        <v>4035.1693333333337</v>
      </c>
      <c r="L1452">
        <v>4438.1220000000003</v>
      </c>
      <c r="M1452">
        <v>4052.1923333333334</v>
      </c>
      <c r="U1452">
        <v>43</v>
      </c>
      <c r="V1452">
        <v>3391.72</v>
      </c>
      <c r="Y1452">
        <v>43</v>
      </c>
      <c r="Z1452">
        <v>2305.4279999999999</v>
      </c>
    </row>
    <row r="1453" spans="3:26" x14ac:dyDescent="0.25">
      <c r="C1453">
        <v>3391.72</v>
      </c>
      <c r="D1453">
        <v>3334.0016666666666</v>
      </c>
      <c r="L1453">
        <v>3391.72</v>
      </c>
      <c r="M1453">
        <v>3350.9653333333331</v>
      </c>
      <c r="U1453">
        <v>44</v>
      </c>
      <c r="V1453">
        <v>2427.9189999999999</v>
      </c>
      <c r="Y1453">
        <v>44</v>
      </c>
      <c r="Z1453">
        <v>2158.241</v>
      </c>
    </row>
    <row r="1454" spans="3:26" x14ac:dyDescent="0.25">
      <c r="C1454">
        <v>2427.9189999999999</v>
      </c>
      <c r="D1454">
        <v>2687.9013333333332</v>
      </c>
      <c r="L1454">
        <v>2427.9189999999999</v>
      </c>
      <c r="M1454">
        <v>2704.8056666666666</v>
      </c>
      <c r="U1454">
        <v>45</v>
      </c>
      <c r="V1454">
        <v>2155.2280000000001</v>
      </c>
      <c r="Y1454">
        <v>45</v>
      </c>
      <c r="Z1454">
        <v>2250.377</v>
      </c>
    </row>
    <row r="1455" spans="3:26" x14ac:dyDescent="0.25">
      <c r="C1455">
        <v>2155.2280000000001</v>
      </c>
      <c r="D1455">
        <v>2502.5410000000002</v>
      </c>
      <c r="L1455">
        <v>2155.2280000000001</v>
      </c>
      <c r="M1455">
        <v>2519.3863333333334</v>
      </c>
      <c r="U1455">
        <v>46</v>
      </c>
      <c r="V1455">
        <v>2429.8009999999999</v>
      </c>
      <c r="Y1455">
        <v>46</v>
      </c>
      <c r="Z1455">
        <v>2526.8029999999999</v>
      </c>
    </row>
    <row r="1456" spans="3:26" x14ac:dyDescent="0.25">
      <c r="C1456">
        <v>2429.8009999999999</v>
      </c>
      <c r="D1456">
        <v>2682.0230000000001</v>
      </c>
      <c r="L1456">
        <v>2429.8009999999999</v>
      </c>
      <c r="M1456">
        <v>2698.8093333333331</v>
      </c>
      <c r="U1456">
        <v>47</v>
      </c>
      <c r="V1456">
        <v>2882.2669999999998</v>
      </c>
      <c r="Y1456">
        <v>47</v>
      </c>
      <c r="Z1456">
        <v>2738.9319999999998</v>
      </c>
    </row>
    <row r="1457" spans="3:26" x14ac:dyDescent="0.25">
      <c r="C1457">
        <v>2882.2669999999998</v>
      </c>
      <c r="D1457">
        <v>2980.1006666666667</v>
      </c>
      <c r="L1457">
        <v>2882.2669999999998</v>
      </c>
      <c r="M1457">
        <v>2996.8276666666666</v>
      </c>
      <c r="U1457">
        <v>48</v>
      </c>
      <c r="V1457">
        <v>3049.2280000000001</v>
      </c>
      <c r="Y1457">
        <v>48</v>
      </c>
      <c r="Z1457">
        <v>2853.66</v>
      </c>
    </row>
    <row r="1458" spans="3:26" x14ac:dyDescent="0.25">
      <c r="C1458">
        <v>3049.2280000000001</v>
      </c>
      <c r="D1458">
        <v>3087.8416666666667</v>
      </c>
      <c r="L1458">
        <v>3049.2280000000001</v>
      </c>
      <c r="M1458">
        <v>3104.5093333333334</v>
      </c>
      <c r="U1458">
        <v>49</v>
      </c>
      <c r="V1458">
        <v>2977.1979999999999</v>
      </c>
      <c r="Y1458">
        <v>49</v>
      </c>
      <c r="Z1458">
        <v>2970.7939999999999</v>
      </c>
    </row>
    <row r="1459" spans="3:26" x14ac:dyDescent="0.25">
      <c r="C1459">
        <v>2977.1979999999999</v>
      </c>
      <c r="D1459">
        <v>3036.2550000000001</v>
      </c>
      <c r="L1459">
        <v>2977.1979999999999</v>
      </c>
      <c r="M1459">
        <v>3052.864</v>
      </c>
      <c r="U1459">
        <v>50</v>
      </c>
      <c r="V1459">
        <v>3367.1210000000001</v>
      </c>
      <c r="Y1459">
        <v>50</v>
      </c>
      <c r="Z1459">
        <v>3160.402</v>
      </c>
    </row>
    <row r="1460" spans="3:26" x14ac:dyDescent="0.25">
      <c r="C1460">
        <v>3367.1210000000001</v>
      </c>
      <c r="D1460">
        <v>3292.6373333333336</v>
      </c>
      <c r="L1460">
        <v>3367.1210000000001</v>
      </c>
      <c r="M1460">
        <v>3309.1869999999999</v>
      </c>
      <c r="U1460">
        <v>51</v>
      </c>
      <c r="V1460">
        <v>3727.8229999999999</v>
      </c>
      <c r="Y1460">
        <v>51</v>
      </c>
      <c r="Z1460">
        <v>3422.2060000000001</v>
      </c>
    </row>
    <row r="1461" spans="3:26" x14ac:dyDescent="0.25">
      <c r="C1461">
        <v>3727.8229999999999</v>
      </c>
      <c r="D1461">
        <v>3529.5389999999998</v>
      </c>
      <c r="L1461">
        <v>3727.8229999999999</v>
      </c>
      <c r="M1461">
        <v>3546.0293333333334</v>
      </c>
      <c r="U1461">
        <v>52</v>
      </c>
      <c r="V1461">
        <v>3702.5790000000002</v>
      </c>
      <c r="Y1461">
        <v>52</v>
      </c>
      <c r="Z1461">
        <v>3684.259</v>
      </c>
    </row>
    <row r="1462" spans="3:26" x14ac:dyDescent="0.25">
      <c r="C1462">
        <v>3702.5790000000002</v>
      </c>
      <c r="D1462">
        <v>3509.1433333333334</v>
      </c>
      <c r="L1462">
        <v>3702.5790000000002</v>
      </c>
      <c r="M1462">
        <v>3525.5746666666669</v>
      </c>
      <c r="U1462">
        <v>53</v>
      </c>
      <c r="V1462">
        <v>3689.2890000000002</v>
      </c>
      <c r="Y1462">
        <v>53</v>
      </c>
      <c r="Z1462">
        <v>3862.864</v>
      </c>
    </row>
    <row r="1463" spans="3:26" x14ac:dyDescent="0.25">
      <c r="C1463">
        <v>3689.2890000000002</v>
      </c>
      <c r="D1463">
        <v>3496.7166666666667</v>
      </c>
      <c r="L1463">
        <v>3689.2890000000002</v>
      </c>
      <c r="M1463">
        <v>3513.0889999999999</v>
      </c>
      <c r="U1463">
        <v>54</v>
      </c>
      <c r="V1463">
        <v>3616.8420000000001</v>
      </c>
      <c r="Y1463">
        <v>54</v>
      </c>
      <c r="Z1463">
        <v>3938.4430000000002</v>
      </c>
    </row>
    <row r="1464" spans="3:26" x14ac:dyDescent="0.25">
      <c r="C1464">
        <v>3616.8420000000001</v>
      </c>
      <c r="D1464">
        <v>3444.8523333333333</v>
      </c>
      <c r="L1464">
        <v>3616.8420000000001</v>
      </c>
      <c r="M1464">
        <v>3461.1653333333334</v>
      </c>
      <c r="U1464">
        <v>55</v>
      </c>
      <c r="V1464">
        <v>3698.442</v>
      </c>
      <c r="Y1464">
        <v>55</v>
      </c>
      <c r="Z1464">
        <v>3945.8789999999999</v>
      </c>
    </row>
    <row r="1465" spans="3:26" x14ac:dyDescent="0.25">
      <c r="C1465">
        <v>3698.442</v>
      </c>
      <c r="D1465">
        <v>3495.6860000000001</v>
      </c>
      <c r="L1465">
        <v>3698.442</v>
      </c>
      <c r="M1465">
        <v>3511.9396666666667</v>
      </c>
      <c r="U1465">
        <v>56</v>
      </c>
      <c r="V1465">
        <v>3852.8470000000002</v>
      </c>
      <c r="Y1465">
        <v>56</v>
      </c>
      <c r="Z1465">
        <v>3922.384</v>
      </c>
    </row>
    <row r="1466" spans="3:26" x14ac:dyDescent="0.25">
      <c r="C1466">
        <v>3852.8470000000002</v>
      </c>
      <c r="D1466">
        <v>3595.0563333333334</v>
      </c>
      <c r="L1466">
        <v>3852.8470000000002</v>
      </c>
      <c r="M1466">
        <v>3611.2510000000002</v>
      </c>
      <c r="U1466">
        <v>57</v>
      </c>
      <c r="V1466">
        <v>3852.8649999999998</v>
      </c>
      <c r="Y1466">
        <v>57</v>
      </c>
      <c r="Z1466">
        <v>3891.3009999999999</v>
      </c>
    </row>
    <row r="1467" spans="3:26" x14ac:dyDescent="0.25">
      <c r="C1467">
        <v>3852.8649999999998</v>
      </c>
      <c r="D1467">
        <v>3591.5016666666666</v>
      </c>
      <c r="L1467">
        <v>3852.8649999999998</v>
      </c>
      <c r="M1467">
        <v>3607.6373333333331</v>
      </c>
      <c r="U1467">
        <v>58</v>
      </c>
      <c r="V1467">
        <v>3271.627</v>
      </c>
      <c r="Y1467">
        <v>58</v>
      </c>
      <c r="Z1467">
        <v>3868.7710000000002</v>
      </c>
    </row>
    <row r="1468" spans="3:26" x14ac:dyDescent="0.25">
      <c r="C1468">
        <v>3271.627</v>
      </c>
      <c r="D1468">
        <v>3200.4433333333332</v>
      </c>
      <c r="L1468">
        <v>3271.627</v>
      </c>
      <c r="M1468">
        <v>3216.5196666666666</v>
      </c>
      <c r="U1468">
        <v>59</v>
      </c>
      <c r="V1468">
        <v>963.43899999999996</v>
      </c>
      <c r="Y1468">
        <v>59</v>
      </c>
      <c r="Z1468">
        <v>3867.335</v>
      </c>
    </row>
    <row r="1469" spans="3:26" x14ac:dyDescent="0.25">
      <c r="C1469">
        <v>963.43899999999996</v>
      </c>
      <c r="D1469">
        <v>1658.085</v>
      </c>
      <c r="L1469">
        <v>963.43899999999996</v>
      </c>
      <c r="M1469">
        <v>1674.1019999999999</v>
      </c>
      <c r="U1469">
        <v>60</v>
      </c>
      <c r="V1469">
        <v>96.071110000000004</v>
      </c>
      <c r="Y1469">
        <v>60</v>
      </c>
      <c r="Z1469">
        <v>3889.7570000000001</v>
      </c>
    </row>
    <row r="1470" spans="3:26" x14ac:dyDescent="0.25">
      <c r="C1470">
        <v>96.070999999999998</v>
      </c>
      <c r="D1470">
        <v>1076.2730000000001</v>
      </c>
      <c r="L1470">
        <v>96.070999999999998</v>
      </c>
      <c r="M1470">
        <v>1092.2313333333334</v>
      </c>
      <c r="U1470">
        <v>61</v>
      </c>
      <c r="V1470">
        <v>96.490080000000006</v>
      </c>
      <c r="Y1470">
        <v>61</v>
      </c>
      <c r="Z1470">
        <v>3944.7649999999999</v>
      </c>
    </row>
    <row r="1471" spans="3:26" x14ac:dyDescent="0.25">
      <c r="C1471">
        <v>96.49</v>
      </c>
      <c r="D1471">
        <v>1072.9860000000001</v>
      </c>
      <c r="L1471">
        <v>96.49</v>
      </c>
      <c r="M1471">
        <v>1088.885</v>
      </c>
      <c r="U1471">
        <v>62</v>
      </c>
      <c r="V1471">
        <v>115.4716</v>
      </c>
      <c r="Y1471">
        <v>62</v>
      </c>
      <c r="Z1471">
        <v>4013.4059999999999</v>
      </c>
    </row>
    <row r="1472" spans="3:26" x14ac:dyDescent="0.25">
      <c r="C1472">
        <v>115.47199999999999</v>
      </c>
      <c r="D1472">
        <v>1082.0743333333332</v>
      </c>
      <c r="L1472">
        <v>115.47199999999999</v>
      </c>
      <c r="M1472">
        <v>1097.914</v>
      </c>
      <c r="U1472">
        <v>37</v>
      </c>
      <c r="V1472">
        <v>5546.1149999999998</v>
      </c>
      <c r="Y1472">
        <v>37</v>
      </c>
      <c r="Z1472">
        <v>4532.049</v>
      </c>
    </row>
    <row r="1473" spans="3:26" x14ac:dyDescent="0.25">
      <c r="C1473">
        <v>5546.1149999999998</v>
      </c>
      <c r="D1473">
        <v>4698.9366666666665</v>
      </c>
      <c r="L1473">
        <v>5546.1149999999998</v>
      </c>
      <c r="M1473">
        <v>4714.717333333333</v>
      </c>
      <c r="U1473">
        <v>38</v>
      </c>
      <c r="V1473">
        <v>5933.5810000000001</v>
      </c>
      <c r="Y1473">
        <v>38</v>
      </c>
      <c r="Z1473">
        <v>4343.8119999999999</v>
      </c>
    </row>
    <row r="1474" spans="3:26" x14ac:dyDescent="0.25">
      <c r="C1474">
        <v>5933.5810000000001</v>
      </c>
      <c r="D1474">
        <v>4953.6806666666671</v>
      </c>
      <c r="L1474">
        <v>5933.5810000000001</v>
      </c>
      <c r="M1474">
        <v>4969.4023333333334</v>
      </c>
      <c r="U1474">
        <v>39</v>
      </c>
      <c r="V1474">
        <v>5586.8119999999999</v>
      </c>
      <c r="Y1474">
        <v>39</v>
      </c>
      <c r="Z1474">
        <v>3991.3580000000002</v>
      </c>
    </row>
    <row r="1475" spans="3:26" x14ac:dyDescent="0.25">
      <c r="C1475">
        <v>5586.8119999999999</v>
      </c>
      <c r="D1475">
        <v>4718.9349999999995</v>
      </c>
      <c r="L1475">
        <v>5586.8119999999999</v>
      </c>
      <c r="M1475">
        <v>4734.5973333333332</v>
      </c>
      <c r="U1475">
        <v>40</v>
      </c>
      <c r="V1475">
        <v>4906.0439999999999</v>
      </c>
      <c r="Y1475">
        <v>40</v>
      </c>
      <c r="Z1475">
        <v>3506.6529999999998</v>
      </c>
    </row>
    <row r="1476" spans="3:26" x14ac:dyDescent="0.25">
      <c r="C1476">
        <v>4906.0439999999999</v>
      </c>
      <c r="D1476">
        <v>4261.5233333333335</v>
      </c>
      <c r="L1476">
        <v>4906.0439999999999</v>
      </c>
      <c r="M1476">
        <v>4277.1263333333336</v>
      </c>
      <c r="U1476">
        <v>41</v>
      </c>
      <c r="V1476">
        <v>5168.9279999999999</v>
      </c>
      <c r="Y1476">
        <v>41</v>
      </c>
      <c r="Z1476">
        <v>2991.2150000000001</v>
      </c>
    </row>
    <row r="1477" spans="3:26" x14ac:dyDescent="0.25">
      <c r="C1477">
        <v>5168.9279999999999</v>
      </c>
      <c r="D1477">
        <v>4433.2129999999997</v>
      </c>
      <c r="L1477">
        <v>5168.9279999999999</v>
      </c>
      <c r="M1477">
        <v>4448.7569999999996</v>
      </c>
      <c r="U1477">
        <v>42</v>
      </c>
      <c r="V1477">
        <v>4129.0060000000003</v>
      </c>
      <c r="Y1477">
        <v>42</v>
      </c>
      <c r="Z1477">
        <v>2577.36</v>
      </c>
    </row>
    <row r="1478" spans="3:26" x14ac:dyDescent="0.25">
      <c r="C1478">
        <v>4129.0060000000003</v>
      </c>
      <c r="D1478">
        <v>3736.3650000000002</v>
      </c>
      <c r="L1478">
        <v>4129.0060000000003</v>
      </c>
      <c r="M1478">
        <v>3751.8500000000004</v>
      </c>
      <c r="U1478">
        <v>43</v>
      </c>
      <c r="V1478">
        <v>2769.873</v>
      </c>
      <c r="Y1478">
        <v>43</v>
      </c>
      <c r="Z1478">
        <v>2324.5100000000002</v>
      </c>
    </row>
    <row r="1479" spans="3:26" x14ac:dyDescent="0.25">
      <c r="C1479">
        <v>2769.873</v>
      </c>
      <c r="D1479">
        <v>2826.71</v>
      </c>
      <c r="L1479">
        <v>2769.873</v>
      </c>
      <c r="M1479">
        <v>2842.1356666666666</v>
      </c>
      <c r="U1479">
        <v>44</v>
      </c>
      <c r="V1479">
        <v>2171.1889999999999</v>
      </c>
      <c r="Y1479">
        <v>44</v>
      </c>
      <c r="Z1479">
        <v>2220.6109999999999</v>
      </c>
    </row>
    <row r="1480" spans="3:26" x14ac:dyDescent="0.25">
      <c r="C1480">
        <v>2171.1889999999999</v>
      </c>
      <c r="D1480">
        <v>2424.0209999999997</v>
      </c>
      <c r="L1480">
        <v>2171.1889999999999</v>
      </c>
      <c r="M1480">
        <v>2439.3873333333331</v>
      </c>
      <c r="U1480">
        <v>45</v>
      </c>
      <c r="V1480">
        <v>2067.9470000000001</v>
      </c>
      <c r="Y1480">
        <v>45</v>
      </c>
      <c r="Z1480">
        <v>2231.3119999999999</v>
      </c>
    </row>
    <row r="1481" spans="3:26" x14ac:dyDescent="0.25">
      <c r="C1481">
        <v>2067.9470000000001</v>
      </c>
      <c r="D1481">
        <v>2351.6263333333336</v>
      </c>
      <c r="L1481">
        <v>2067.9470000000001</v>
      </c>
      <c r="M1481">
        <v>2366.9340000000002</v>
      </c>
      <c r="U1481">
        <v>46</v>
      </c>
      <c r="V1481">
        <v>2321.3069999999998</v>
      </c>
      <c r="Y1481">
        <v>46</v>
      </c>
      <c r="Z1481">
        <v>2323.4720000000002</v>
      </c>
    </row>
    <row r="1482" spans="3:26" x14ac:dyDescent="0.25">
      <c r="C1482">
        <v>2321.3069999999998</v>
      </c>
      <c r="D1482">
        <v>2516.9666666666667</v>
      </c>
      <c r="L1482">
        <v>2321.3069999999998</v>
      </c>
      <c r="M1482">
        <v>2532.2149999999997</v>
      </c>
      <c r="U1482">
        <v>47</v>
      </c>
      <c r="V1482">
        <v>2529.7310000000002</v>
      </c>
      <c r="Y1482">
        <v>47</v>
      </c>
      <c r="Z1482">
        <v>2451.3739999999998</v>
      </c>
    </row>
    <row r="1483" spans="3:26" x14ac:dyDescent="0.25">
      <c r="C1483">
        <v>2529.7310000000002</v>
      </c>
      <c r="D1483">
        <v>2652.349666666667</v>
      </c>
      <c r="L1483">
        <v>2529.7310000000002</v>
      </c>
      <c r="M1483">
        <v>2667.5386666666668</v>
      </c>
      <c r="U1483">
        <v>48</v>
      </c>
      <c r="V1483">
        <v>2569.8939999999998</v>
      </c>
      <c r="Y1483">
        <v>48</v>
      </c>
      <c r="Z1483">
        <v>2591.9749999999999</v>
      </c>
    </row>
    <row r="1484" spans="3:26" x14ac:dyDescent="0.25">
      <c r="C1484">
        <v>2569.8939999999998</v>
      </c>
      <c r="D1484">
        <v>2675.5586666666663</v>
      </c>
      <c r="L1484">
        <v>2569.8939999999998</v>
      </c>
      <c r="M1484">
        <v>2690.6886666666664</v>
      </c>
      <c r="U1484">
        <v>49</v>
      </c>
      <c r="V1484">
        <v>2705.8670000000002</v>
      </c>
      <c r="Y1484">
        <v>49</v>
      </c>
      <c r="Z1484">
        <v>2763.9389999999999</v>
      </c>
    </row>
    <row r="1485" spans="3:26" x14ac:dyDescent="0.25">
      <c r="C1485">
        <v>2705.8670000000002</v>
      </c>
      <c r="D1485">
        <v>2762.6406666666667</v>
      </c>
      <c r="L1485">
        <v>2705.8670000000002</v>
      </c>
      <c r="M1485">
        <v>2777.7116666666666</v>
      </c>
      <c r="U1485">
        <v>50</v>
      </c>
      <c r="V1485">
        <v>2901.6219999999998</v>
      </c>
      <c r="Y1485">
        <v>50</v>
      </c>
      <c r="Z1485">
        <v>2992.489</v>
      </c>
    </row>
    <row r="1486" spans="3:26" x14ac:dyDescent="0.25">
      <c r="C1486">
        <v>2901.6219999999998</v>
      </c>
      <c r="D1486">
        <v>2889.5776666666666</v>
      </c>
      <c r="L1486">
        <v>2901.6219999999998</v>
      </c>
      <c r="M1486">
        <v>2904.5893333333333</v>
      </c>
      <c r="U1486">
        <v>51</v>
      </c>
      <c r="V1486">
        <v>3458.2339999999999</v>
      </c>
      <c r="Y1486">
        <v>51</v>
      </c>
      <c r="Z1486">
        <v>3270.6750000000002</v>
      </c>
    </row>
    <row r="1487" spans="3:26" x14ac:dyDescent="0.25">
      <c r="C1487">
        <v>3458.2339999999999</v>
      </c>
      <c r="D1487">
        <v>3257.0859999999998</v>
      </c>
      <c r="L1487">
        <v>3458.2339999999999</v>
      </c>
      <c r="M1487">
        <v>3272.0383333333334</v>
      </c>
      <c r="U1487">
        <v>52</v>
      </c>
      <c r="V1487">
        <v>3655.8310000000001</v>
      </c>
      <c r="Y1487">
        <v>52</v>
      </c>
      <c r="Z1487">
        <v>3541.35</v>
      </c>
    </row>
    <row r="1488" spans="3:26" x14ac:dyDescent="0.25">
      <c r="C1488">
        <v>3655.8310000000001</v>
      </c>
      <c r="D1488">
        <v>3385.2510000000002</v>
      </c>
      <c r="L1488">
        <v>3655.8310000000001</v>
      </c>
      <c r="M1488">
        <v>3400.1443333333336</v>
      </c>
      <c r="U1488">
        <v>53</v>
      </c>
      <c r="V1488">
        <v>3643.0940000000001</v>
      </c>
      <c r="Y1488">
        <v>53</v>
      </c>
      <c r="Z1488">
        <v>3737.2750000000001</v>
      </c>
    </row>
    <row r="1489" spans="3:26" x14ac:dyDescent="0.25">
      <c r="C1489">
        <v>3643.0940000000001</v>
      </c>
      <c r="D1489">
        <v>3373.1930000000002</v>
      </c>
      <c r="L1489">
        <v>3643.0940000000001</v>
      </c>
      <c r="M1489">
        <v>3388.0273333333334</v>
      </c>
      <c r="U1489">
        <v>54</v>
      </c>
      <c r="V1489">
        <v>3632.22</v>
      </c>
      <c r="Y1489">
        <v>54</v>
      </c>
      <c r="Z1489">
        <v>3836.652</v>
      </c>
    </row>
    <row r="1490" spans="3:26" x14ac:dyDescent="0.25">
      <c r="C1490">
        <v>3632.22</v>
      </c>
      <c r="D1490">
        <v>3362.3773333333334</v>
      </c>
      <c r="L1490">
        <v>3632.22</v>
      </c>
      <c r="M1490">
        <v>3377.152333333333</v>
      </c>
      <c r="U1490">
        <v>55</v>
      </c>
      <c r="V1490">
        <v>3728.462</v>
      </c>
      <c r="Y1490">
        <v>55</v>
      </c>
      <c r="Z1490">
        <v>3861.99</v>
      </c>
    </row>
    <row r="1491" spans="3:26" x14ac:dyDescent="0.25">
      <c r="C1491">
        <v>3728.462</v>
      </c>
      <c r="D1491">
        <v>3422.9723333333332</v>
      </c>
      <c r="L1491">
        <v>3728.462</v>
      </c>
      <c r="M1491">
        <v>3437.6880000000001</v>
      </c>
      <c r="U1491">
        <v>56</v>
      </c>
      <c r="V1491">
        <v>3776.319</v>
      </c>
      <c r="Y1491">
        <v>56</v>
      </c>
      <c r="Z1491">
        <v>3844.5610000000001</v>
      </c>
    </row>
    <row r="1492" spans="3:26" x14ac:dyDescent="0.25">
      <c r="C1492">
        <v>3776.319</v>
      </c>
      <c r="D1492">
        <v>3451.3103333333333</v>
      </c>
      <c r="L1492">
        <v>3776.319</v>
      </c>
      <c r="M1492">
        <v>3465.9673333333335</v>
      </c>
      <c r="U1492">
        <v>57</v>
      </c>
      <c r="V1492">
        <v>3693.529</v>
      </c>
      <c r="Y1492">
        <v>57</v>
      </c>
      <c r="Z1492">
        <v>3808.3159999999998</v>
      </c>
    </row>
    <row r="1493" spans="3:26" x14ac:dyDescent="0.25">
      <c r="C1493">
        <v>3693.529</v>
      </c>
      <c r="D1493">
        <v>3392.5506666666665</v>
      </c>
      <c r="L1493">
        <v>3693.529</v>
      </c>
      <c r="M1493">
        <v>3407.1483333333335</v>
      </c>
      <c r="U1493">
        <v>58</v>
      </c>
      <c r="V1493">
        <v>2325.3890000000001</v>
      </c>
      <c r="Y1493">
        <v>58</v>
      </c>
      <c r="Z1493">
        <v>3771.0419999999999</v>
      </c>
    </row>
    <row r="1494" spans="3:26" x14ac:dyDescent="0.25">
      <c r="C1494">
        <v>2325.3890000000001</v>
      </c>
      <c r="D1494">
        <v>2476.8910000000001</v>
      </c>
      <c r="L1494">
        <v>2325.3890000000001</v>
      </c>
      <c r="M1494">
        <v>2491.4293333333335</v>
      </c>
      <c r="U1494">
        <v>59</v>
      </c>
      <c r="V1494">
        <v>158.1157</v>
      </c>
      <c r="Y1494">
        <v>59</v>
      </c>
      <c r="Z1494">
        <v>3744.0149999999999</v>
      </c>
    </row>
    <row r="1495" spans="3:26" x14ac:dyDescent="0.25">
      <c r="C1495">
        <v>158.11600000000001</v>
      </c>
      <c r="D1495">
        <v>1028.4760000000001</v>
      </c>
      <c r="L1495">
        <v>158.11600000000001</v>
      </c>
      <c r="M1495">
        <v>1042.9553333333333</v>
      </c>
      <c r="U1495">
        <v>60</v>
      </c>
      <c r="V1495">
        <v>95.775289999999998</v>
      </c>
      <c r="Y1495">
        <v>60</v>
      </c>
      <c r="Z1495">
        <v>3739.2379999999998</v>
      </c>
    </row>
    <row r="1496" spans="3:26" x14ac:dyDescent="0.25">
      <c r="C1496">
        <v>95.775000000000006</v>
      </c>
      <c r="D1496">
        <v>983.34866666666665</v>
      </c>
      <c r="L1496">
        <v>95.775000000000006</v>
      </c>
      <c r="M1496">
        <v>997.76900000000001</v>
      </c>
      <c r="U1496">
        <v>61</v>
      </c>
      <c r="V1496">
        <v>95.74888</v>
      </c>
      <c r="Y1496">
        <v>61</v>
      </c>
      <c r="Z1496">
        <v>3765.683</v>
      </c>
    </row>
    <row r="1497" spans="3:26" x14ac:dyDescent="0.25">
      <c r="C1497">
        <v>95.748999999999995</v>
      </c>
      <c r="D1497">
        <v>979.7650000000001</v>
      </c>
      <c r="L1497">
        <v>95.748999999999995</v>
      </c>
      <c r="M1497">
        <v>994.12600000000009</v>
      </c>
      <c r="U1497">
        <v>62</v>
      </c>
      <c r="V1497">
        <v>86.317580000000007</v>
      </c>
      <c r="Y1497">
        <v>62</v>
      </c>
      <c r="Z1497">
        <v>3823.38</v>
      </c>
    </row>
    <row r="1498" spans="3:26" x14ac:dyDescent="0.25">
      <c r="C1498">
        <v>86.317999999999998</v>
      </c>
      <c r="D1498">
        <v>969.91133333333323</v>
      </c>
      <c r="L1498">
        <v>86.317999999999998</v>
      </c>
      <c r="M1498">
        <v>984.21299999999997</v>
      </c>
      <c r="U1498">
        <v>63</v>
      </c>
      <c r="V1498">
        <v>77.943179999999998</v>
      </c>
      <c r="Y1498">
        <v>63</v>
      </c>
      <c r="Z1498">
        <v>3863.1729999999998</v>
      </c>
    </row>
    <row r="1499" spans="3:26" x14ac:dyDescent="0.25">
      <c r="C1499">
        <v>77.942999999999998</v>
      </c>
      <c r="D1499">
        <v>960.76166666666654</v>
      </c>
      <c r="L1499">
        <v>77.942999999999998</v>
      </c>
      <c r="M1499">
        <v>975.00433333333319</v>
      </c>
      <c r="U1499">
        <v>38</v>
      </c>
      <c r="V1499">
        <v>6310.7129999999997</v>
      </c>
      <c r="Y1499">
        <v>38</v>
      </c>
      <c r="Z1499">
        <v>3889.2280000000001</v>
      </c>
    </row>
    <row r="1500" spans="3:26" x14ac:dyDescent="0.25">
      <c r="C1500">
        <v>6310.7129999999997</v>
      </c>
      <c r="D1500">
        <v>5112.375</v>
      </c>
      <c r="L1500">
        <v>6310.7129999999997</v>
      </c>
      <c r="M1500">
        <v>5126.5586666666668</v>
      </c>
      <c r="U1500">
        <v>39</v>
      </c>
      <c r="V1500">
        <v>6196.6880000000001</v>
      </c>
      <c r="Y1500">
        <v>39</v>
      </c>
      <c r="Z1500">
        <v>3551.116</v>
      </c>
    </row>
    <row r="1501" spans="3:26" x14ac:dyDescent="0.25">
      <c r="C1501">
        <v>6196.6880000000001</v>
      </c>
      <c r="D1501">
        <v>5032.7920000000004</v>
      </c>
      <c r="L1501">
        <v>6196.6880000000001</v>
      </c>
      <c r="M1501">
        <v>5046.9163333333336</v>
      </c>
      <c r="U1501">
        <v>40</v>
      </c>
      <c r="V1501">
        <v>5741.643</v>
      </c>
      <c r="Y1501">
        <v>40</v>
      </c>
      <c r="Z1501">
        <v>3137.8130000000001</v>
      </c>
    </row>
    <row r="1502" spans="3:26" x14ac:dyDescent="0.25">
      <c r="C1502">
        <v>5741.643</v>
      </c>
      <c r="D1502">
        <v>4725.8623333333335</v>
      </c>
      <c r="L1502">
        <v>5741.643</v>
      </c>
      <c r="M1502">
        <v>4739.9273333333331</v>
      </c>
      <c r="U1502">
        <v>41</v>
      </c>
      <c r="V1502">
        <v>5223.3130000000001</v>
      </c>
      <c r="Y1502">
        <v>41</v>
      </c>
      <c r="Z1502">
        <v>2721.0219999999999</v>
      </c>
    </row>
    <row r="1503" spans="3:26" x14ac:dyDescent="0.25">
      <c r="C1503">
        <v>5223.3130000000001</v>
      </c>
      <c r="D1503">
        <v>4376.7423333333336</v>
      </c>
      <c r="L1503">
        <v>5223.3130000000001</v>
      </c>
      <c r="M1503">
        <v>4390.7486666666664</v>
      </c>
      <c r="U1503">
        <v>42</v>
      </c>
      <c r="V1503">
        <v>3551.2190000000001</v>
      </c>
      <c r="Y1503">
        <v>42</v>
      </c>
      <c r="Z1503">
        <v>2370.404</v>
      </c>
    </row>
    <row r="1504" spans="3:26" x14ac:dyDescent="0.25">
      <c r="C1504">
        <v>3551.2190000000001</v>
      </c>
      <c r="D1504">
        <v>3258.4466666666667</v>
      </c>
      <c r="L1504">
        <v>3551.2190000000001</v>
      </c>
      <c r="M1504">
        <v>3272.3936666666668</v>
      </c>
      <c r="U1504">
        <v>43</v>
      </c>
      <c r="V1504">
        <v>2323.3119999999999</v>
      </c>
      <c r="Y1504">
        <v>43</v>
      </c>
      <c r="Z1504">
        <v>2116.4810000000002</v>
      </c>
    </row>
    <row r="1505" spans="3:26" x14ac:dyDescent="0.25">
      <c r="C1505">
        <v>2323.3119999999999</v>
      </c>
      <c r="D1505">
        <v>2436.2756666666664</v>
      </c>
      <c r="L1505">
        <v>2323.3119999999999</v>
      </c>
      <c r="M1505">
        <v>2450.1633333333334</v>
      </c>
      <c r="U1505">
        <v>44</v>
      </c>
      <c r="V1505">
        <v>2003.4259999999999</v>
      </c>
      <c r="Y1505">
        <v>44</v>
      </c>
      <c r="Z1505">
        <v>1953.0530000000001</v>
      </c>
    </row>
    <row r="1506" spans="3:26" x14ac:dyDescent="0.25">
      <c r="C1506">
        <v>2003.4259999999999</v>
      </c>
      <c r="D1506">
        <v>2219.4519999999998</v>
      </c>
      <c r="L1506">
        <v>2003.4259999999999</v>
      </c>
      <c r="M1506">
        <v>2233.2806666666665</v>
      </c>
      <c r="U1506">
        <v>45</v>
      </c>
      <c r="V1506">
        <v>2119.8449999999998</v>
      </c>
      <c r="Y1506">
        <v>45</v>
      </c>
      <c r="Z1506">
        <v>1877.9839999999999</v>
      </c>
    </row>
    <row r="1507" spans="3:26" x14ac:dyDescent="0.25">
      <c r="C1507">
        <v>2119.8449999999998</v>
      </c>
      <c r="D1507">
        <v>2293.498</v>
      </c>
      <c r="L1507">
        <v>2119.8449999999998</v>
      </c>
      <c r="M1507">
        <v>2307.2676666666666</v>
      </c>
      <c r="U1507">
        <v>46</v>
      </c>
      <c r="V1507">
        <v>2008.5509999999999</v>
      </c>
      <c r="Y1507">
        <v>46</v>
      </c>
      <c r="Z1507">
        <v>1915.971</v>
      </c>
    </row>
    <row r="1508" spans="3:26" x14ac:dyDescent="0.25">
      <c r="C1508">
        <v>2008.5509999999999</v>
      </c>
      <c r="D1508">
        <v>2215.7356666666665</v>
      </c>
      <c r="L1508">
        <v>2008.5509999999999</v>
      </c>
      <c r="M1508">
        <v>2229.4459999999999</v>
      </c>
      <c r="U1508">
        <v>47</v>
      </c>
      <c r="V1508">
        <v>2203.1439999999998</v>
      </c>
      <c r="Y1508">
        <v>47</v>
      </c>
      <c r="Z1508">
        <v>2059.5160000000001</v>
      </c>
    </row>
    <row r="1509" spans="3:26" x14ac:dyDescent="0.25">
      <c r="C1509">
        <v>2203.1439999999998</v>
      </c>
      <c r="D1509">
        <v>2341.8979999999997</v>
      </c>
      <c r="L1509">
        <v>2203.1439999999998</v>
      </c>
      <c r="M1509">
        <v>2355.549</v>
      </c>
      <c r="U1509">
        <v>48</v>
      </c>
      <c r="V1509">
        <v>2373.48</v>
      </c>
      <c r="Y1509">
        <v>48</v>
      </c>
      <c r="Z1509">
        <v>2263.0720000000001</v>
      </c>
    </row>
    <row r="1510" spans="3:26" x14ac:dyDescent="0.25">
      <c r="C1510">
        <v>2373.48</v>
      </c>
      <c r="D1510">
        <v>2451.8890000000001</v>
      </c>
      <c r="L1510">
        <v>2373.48</v>
      </c>
      <c r="M1510">
        <v>2465.4810000000002</v>
      </c>
      <c r="U1510">
        <v>49</v>
      </c>
      <c r="V1510">
        <v>2519.5309999999999</v>
      </c>
      <c r="Y1510">
        <v>49</v>
      </c>
      <c r="Z1510">
        <v>2503.0030000000002</v>
      </c>
    </row>
    <row r="1511" spans="3:26" x14ac:dyDescent="0.25">
      <c r="C1511">
        <v>2519.5309999999999</v>
      </c>
      <c r="D1511">
        <v>2545.6896666666667</v>
      </c>
      <c r="L1511">
        <v>2519.5309999999999</v>
      </c>
      <c r="M1511">
        <v>2559.2226666666666</v>
      </c>
      <c r="U1511">
        <v>50</v>
      </c>
      <c r="V1511">
        <v>2737.4349999999999</v>
      </c>
      <c r="Y1511">
        <v>50</v>
      </c>
      <c r="Z1511">
        <v>2776.152</v>
      </c>
    </row>
    <row r="1512" spans="3:26" x14ac:dyDescent="0.25">
      <c r="C1512">
        <v>2737.4349999999999</v>
      </c>
      <c r="D1512">
        <v>2687.3926666666666</v>
      </c>
      <c r="L1512">
        <v>2737.4349999999999</v>
      </c>
      <c r="M1512">
        <v>2700.8663333333334</v>
      </c>
      <c r="U1512">
        <v>51</v>
      </c>
      <c r="V1512">
        <v>3118.404</v>
      </c>
      <c r="Y1512">
        <v>51</v>
      </c>
      <c r="Z1512">
        <v>3069.09</v>
      </c>
    </row>
    <row r="1513" spans="3:26" x14ac:dyDescent="0.25">
      <c r="C1513">
        <v>3118.404</v>
      </c>
      <c r="D1513">
        <v>2937.8056666666666</v>
      </c>
      <c r="L1513">
        <v>3118.404</v>
      </c>
      <c r="M1513">
        <v>2951.22</v>
      </c>
      <c r="U1513">
        <v>52</v>
      </c>
      <c r="V1513">
        <v>3413.9050000000002</v>
      </c>
      <c r="Y1513">
        <v>52</v>
      </c>
      <c r="Z1513">
        <v>3340.9780000000001</v>
      </c>
    </row>
    <row r="1514" spans="3:26" x14ac:dyDescent="0.25">
      <c r="C1514">
        <v>3413.9050000000002</v>
      </c>
      <c r="D1514">
        <v>3131.2396666666668</v>
      </c>
      <c r="L1514">
        <v>3413.9050000000002</v>
      </c>
      <c r="M1514">
        <v>3144.5953333333337</v>
      </c>
      <c r="U1514">
        <v>53</v>
      </c>
      <c r="V1514">
        <v>3530.51</v>
      </c>
      <c r="Y1514">
        <v>53</v>
      </c>
      <c r="Z1514">
        <v>3545.75</v>
      </c>
    </row>
    <row r="1515" spans="3:26" x14ac:dyDescent="0.25">
      <c r="C1515">
        <v>3530.51</v>
      </c>
      <c r="D1515">
        <v>3205.4100000000003</v>
      </c>
      <c r="L1515">
        <v>3530.51</v>
      </c>
      <c r="M1515">
        <v>3218.7063333333335</v>
      </c>
      <c r="U1515">
        <v>54</v>
      </c>
      <c r="V1515">
        <v>3587.181</v>
      </c>
      <c r="Y1515">
        <v>54</v>
      </c>
      <c r="Z1515">
        <v>3664.7710000000002</v>
      </c>
    </row>
    <row r="1516" spans="3:26" x14ac:dyDescent="0.25">
      <c r="C1516">
        <v>3587.181</v>
      </c>
      <c r="D1516">
        <v>3239.6243333333332</v>
      </c>
      <c r="L1516">
        <v>3587.181</v>
      </c>
      <c r="M1516">
        <v>3252.8613333333333</v>
      </c>
      <c r="U1516">
        <v>55</v>
      </c>
      <c r="V1516">
        <v>3583.1179999999999</v>
      </c>
      <c r="Y1516">
        <v>55</v>
      </c>
      <c r="Z1516">
        <v>3709.24</v>
      </c>
    </row>
    <row r="1517" spans="3:26" x14ac:dyDescent="0.25">
      <c r="C1517">
        <v>3583.1179999999999</v>
      </c>
      <c r="D1517">
        <v>3233.3493333333331</v>
      </c>
      <c r="L1517">
        <v>3583.1179999999999</v>
      </c>
      <c r="M1517">
        <v>3246.5273333333334</v>
      </c>
      <c r="U1517">
        <v>56</v>
      </c>
      <c r="V1517">
        <v>3609.0010000000002</v>
      </c>
      <c r="Y1517">
        <v>56</v>
      </c>
      <c r="Z1517">
        <v>3702.9630000000002</v>
      </c>
    </row>
    <row r="1518" spans="3:26" x14ac:dyDescent="0.25">
      <c r="C1518">
        <v>3609.0010000000002</v>
      </c>
      <c r="D1518">
        <v>3247.038</v>
      </c>
      <c r="L1518">
        <v>3609.0010000000002</v>
      </c>
      <c r="M1518">
        <v>3260.1570000000002</v>
      </c>
      <c r="U1518">
        <v>57</v>
      </c>
      <c r="V1518">
        <v>3376.6689999999999</v>
      </c>
      <c r="Y1518">
        <v>57</v>
      </c>
      <c r="Z1518">
        <v>3668.0140000000001</v>
      </c>
    </row>
    <row r="1519" spans="3:26" x14ac:dyDescent="0.25">
      <c r="C1519">
        <v>3376.6689999999999</v>
      </c>
      <c r="D1519">
        <v>3088.5836666666664</v>
      </c>
      <c r="L1519">
        <v>3376.6689999999999</v>
      </c>
      <c r="M1519">
        <v>3101.6433333333334</v>
      </c>
      <c r="U1519">
        <v>58</v>
      </c>
      <c r="V1519">
        <v>1443.3109999999999</v>
      </c>
      <c r="Y1519">
        <v>58</v>
      </c>
      <c r="Z1519">
        <v>3620.99</v>
      </c>
    </row>
    <row r="1520" spans="3:26" x14ac:dyDescent="0.25">
      <c r="C1520">
        <v>1443.3109999999999</v>
      </c>
      <c r="D1520">
        <v>1796.1119999999999</v>
      </c>
      <c r="L1520">
        <v>1443.3109999999999</v>
      </c>
      <c r="M1520">
        <v>1809.1123333333333</v>
      </c>
      <c r="U1520">
        <v>59</v>
      </c>
      <c r="V1520">
        <v>102.0737</v>
      </c>
      <c r="Y1520">
        <v>59</v>
      </c>
      <c r="Z1520">
        <v>3577.3229999999999</v>
      </c>
    </row>
    <row r="1521" spans="3:26" x14ac:dyDescent="0.25">
      <c r="C1521">
        <v>102.074</v>
      </c>
      <c r="D1521">
        <v>898.38766666666652</v>
      </c>
      <c r="L1521">
        <v>102.074</v>
      </c>
      <c r="M1521">
        <v>911.32899999999995</v>
      </c>
      <c r="U1521">
        <v>60</v>
      </c>
      <c r="V1521">
        <v>101.99509999999999</v>
      </c>
      <c r="Y1521">
        <v>60</v>
      </c>
      <c r="Z1521">
        <v>3552.1260000000002</v>
      </c>
    </row>
    <row r="1522" spans="3:26" x14ac:dyDescent="0.25">
      <c r="C1522">
        <v>101.995</v>
      </c>
      <c r="D1522">
        <v>894.76833333333343</v>
      </c>
      <c r="L1522">
        <v>101.995</v>
      </c>
      <c r="M1522">
        <v>907.65066666666667</v>
      </c>
      <c r="U1522">
        <v>61</v>
      </c>
      <c r="V1522">
        <v>104.48090000000001</v>
      </c>
      <c r="Y1522">
        <v>61</v>
      </c>
      <c r="Z1522">
        <v>3554.86</v>
      </c>
    </row>
    <row r="1523" spans="3:26" x14ac:dyDescent="0.25">
      <c r="C1523">
        <v>104.48099999999999</v>
      </c>
      <c r="D1523">
        <v>892.85933333333344</v>
      </c>
      <c r="L1523">
        <v>104.48099999999999</v>
      </c>
      <c r="M1523">
        <v>905.68233333333342</v>
      </c>
      <c r="U1523">
        <v>62</v>
      </c>
      <c r="V1523">
        <v>104.4871</v>
      </c>
      <c r="Y1523">
        <v>62</v>
      </c>
      <c r="Z1523">
        <v>3597.66</v>
      </c>
    </row>
    <row r="1524" spans="3:26" x14ac:dyDescent="0.25">
      <c r="C1524">
        <v>104.48699999999999</v>
      </c>
      <c r="D1524">
        <v>889.29699999999991</v>
      </c>
      <c r="L1524">
        <v>104.48699999999999</v>
      </c>
      <c r="M1524">
        <v>902.06066666666663</v>
      </c>
      <c r="U1524">
        <v>63</v>
      </c>
      <c r="V1524">
        <v>96.918850000000006</v>
      </c>
      <c r="Y1524">
        <v>63</v>
      </c>
      <c r="Z1524">
        <v>3679.2420000000002</v>
      </c>
    </row>
    <row r="1525" spans="3:26" x14ac:dyDescent="0.25">
      <c r="C1525">
        <v>96.918999999999997</v>
      </c>
      <c r="D1525">
        <v>880.68500000000006</v>
      </c>
      <c r="L1525">
        <v>96.918999999999997</v>
      </c>
      <c r="M1525">
        <v>893.39</v>
      </c>
      <c r="U1525">
        <v>64</v>
      </c>
      <c r="V1525">
        <v>84.472110000000001</v>
      </c>
      <c r="Y1525">
        <v>64</v>
      </c>
      <c r="Z1525">
        <v>3318.152</v>
      </c>
    </row>
    <row r="1526" spans="3:26" x14ac:dyDescent="0.25">
      <c r="C1526">
        <v>84.471999999999994</v>
      </c>
      <c r="D1526">
        <v>868.82066666666663</v>
      </c>
      <c r="L1526">
        <v>84.471999999999994</v>
      </c>
      <c r="M1526">
        <v>881.46633333333318</v>
      </c>
      <c r="U1526">
        <v>38</v>
      </c>
      <c r="V1526">
        <v>5797.2759999999998</v>
      </c>
      <c r="Y1526">
        <v>38</v>
      </c>
      <c r="Z1526">
        <v>3508.2159999999999</v>
      </c>
    </row>
    <row r="1527" spans="3:26" x14ac:dyDescent="0.25">
      <c r="C1527">
        <v>5797.2759999999998</v>
      </c>
      <c r="D1527">
        <v>4673.7903333333334</v>
      </c>
      <c r="L1527">
        <v>5797.2759999999998</v>
      </c>
      <c r="M1527">
        <v>4686.376666666667</v>
      </c>
      <c r="U1527">
        <v>39</v>
      </c>
      <c r="V1527">
        <v>5724.3519999999999</v>
      </c>
      <c r="Y1527">
        <v>39</v>
      </c>
      <c r="Z1527">
        <v>3181.346</v>
      </c>
    </row>
    <row r="1528" spans="3:26" x14ac:dyDescent="0.25">
      <c r="C1528">
        <v>5724.3519999999999</v>
      </c>
      <c r="D1528">
        <v>4621.6080000000002</v>
      </c>
      <c r="L1528">
        <v>5724.3519999999999</v>
      </c>
      <c r="M1528">
        <v>4634.1353333333336</v>
      </c>
      <c r="U1528">
        <v>40</v>
      </c>
      <c r="V1528">
        <v>5846.6040000000003</v>
      </c>
      <c r="Y1528">
        <v>40</v>
      </c>
      <c r="Z1528">
        <v>2807.6559999999999</v>
      </c>
    </row>
    <row r="1529" spans="3:26" x14ac:dyDescent="0.25">
      <c r="C1529">
        <v>5846.6040000000003</v>
      </c>
      <c r="D1529">
        <v>4699.5426666666672</v>
      </c>
      <c r="L1529">
        <v>5846.6040000000003</v>
      </c>
      <c r="M1529">
        <v>4712.0110000000004</v>
      </c>
      <c r="U1529">
        <v>41</v>
      </c>
      <c r="V1529">
        <v>4610.2370000000001</v>
      </c>
      <c r="Y1529">
        <v>41</v>
      </c>
      <c r="Z1529">
        <v>2421.0520000000001</v>
      </c>
    </row>
    <row r="1530" spans="3:26" x14ac:dyDescent="0.25">
      <c r="C1530">
        <v>4610.2370000000001</v>
      </c>
      <c r="D1530">
        <v>3871.7316666666666</v>
      </c>
      <c r="L1530">
        <v>4610.2370000000001</v>
      </c>
      <c r="M1530">
        <v>3884.1406666666667</v>
      </c>
      <c r="U1530">
        <v>42</v>
      </c>
      <c r="V1530">
        <v>2670.5349999999999</v>
      </c>
      <c r="Y1530">
        <v>42</v>
      </c>
      <c r="Z1530">
        <v>2054.1799999999998</v>
      </c>
    </row>
    <row r="1531" spans="3:26" x14ac:dyDescent="0.25">
      <c r="C1531">
        <v>2670.5349999999999</v>
      </c>
      <c r="D1531">
        <v>2575.0306666666665</v>
      </c>
      <c r="L1531">
        <v>2670.5349999999999</v>
      </c>
      <c r="M1531">
        <v>2587.3803333333331</v>
      </c>
      <c r="U1531">
        <v>43</v>
      </c>
      <c r="V1531">
        <v>1861.4849999999999</v>
      </c>
      <c r="Y1531">
        <v>43</v>
      </c>
      <c r="Z1531">
        <v>1721.54</v>
      </c>
    </row>
    <row r="1532" spans="3:26" x14ac:dyDescent="0.25">
      <c r="C1532">
        <v>1861.4849999999999</v>
      </c>
      <c r="D1532">
        <v>2032.0976666666666</v>
      </c>
      <c r="L1532">
        <v>1861.4849999999999</v>
      </c>
      <c r="M1532">
        <v>2044.3883333333333</v>
      </c>
      <c r="U1532">
        <v>44</v>
      </c>
      <c r="V1532">
        <v>1775.7280000000001</v>
      </c>
      <c r="Y1532">
        <v>44</v>
      </c>
      <c r="Z1532">
        <v>1445.47</v>
      </c>
    </row>
    <row r="1533" spans="3:26" x14ac:dyDescent="0.25">
      <c r="C1533">
        <v>1775.7280000000001</v>
      </c>
      <c r="D1533">
        <v>1971.3596666666667</v>
      </c>
      <c r="L1533">
        <v>1775.7280000000001</v>
      </c>
      <c r="M1533">
        <v>1983.5913333333335</v>
      </c>
      <c r="U1533">
        <v>45</v>
      </c>
      <c r="V1533">
        <v>1526.6420000000001</v>
      </c>
      <c r="Y1533">
        <v>45</v>
      </c>
      <c r="Z1533">
        <v>1303.365</v>
      </c>
    </row>
    <row r="1534" spans="3:26" x14ac:dyDescent="0.25">
      <c r="C1534">
        <v>1526.6420000000001</v>
      </c>
      <c r="D1534">
        <v>1801.7360000000001</v>
      </c>
      <c r="L1534">
        <v>1526.6420000000001</v>
      </c>
      <c r="M1534">
        <v>1813.9083333333333</v>
      </c>
      <c r="U1534">
        <v>46</v>
      </c>
      <c r="V1534">
        <v>1397.4069999999999</v>
      </c>
      <c r="Y1534">
        <v>46</v>
      </c>
      <c r="Z1534">
        <v>1369.9</v>
      </c>
    </row>
    <row r="1535" spans="3:26" x14ac:dyDescent="0.25">
      <c r="C1535">
        <v>1397.4069999999999</v>
      </c>
      <c r="D1535">
        <v>1712.0129999999999</v>
      </c>
      <c r="L1535">
        <v>1397.4069999999999</v>
      </c>
      <c r="M1535">
        <v>1724.126</v>
      </c>
      <c r="U1535">
        <v>47</v>
      </c>
      <c r="V1535">
        <v>1690.3409999999999</v>
      </c>
      <c r="Y1535">
        <v>47</v>
      </c>
      <c r="Z1535">
        <v>1600.2170000000001</v>
      </c>
    </row>
    <row r="1536" spans="3:26" x14ac:dyDescent="0.25">
      <c r="C1536">
        <v>1690.3409999999999</v>
      </c>
      <c r="D1536">
        <v>1903.7356666666667</v>
      </c>
      <c r="L1536">
        <v>1690.3409999999999</v>
      </c>
      <c r="M1536">
        <v>1915.79</v>
      </c>
      <c r="U1536">
        <v>48</v>
      </c>
      <c r="V1536">
        <v>2039.0219999999999</v>
      </c>
      <c r="Y1536">
        <v>48</v>
      </c>
      <c r="Z1536">
        <v>1900.0050000000001</v>
      </c>
    </row>
    <row r="1537" spans="3:26" x14ac:dyDescent="0.25">
      <c r="C1537">
        <v>2039.0219999999999</v>
      </c>
      <c r="D1537">
        <v>2132.6233333333334</v>
      </c>
      <c r="L1537">
        <v>2039.0219999999999</v>
      </c>
      <c r="M1537">
        <v>2144.6183333333333</v>
      </c>
      <c r="U1537">
        <v>49</v>
      </c>
      <c r="V1537">
        <v>2332.08</v>
      </c>
      <c r="Y1537">
        <v>49</v>
      </c>
      <c r="Z1537">
        <v>2217.116</v>
      </c>
    </row>
    <row r="1538" spans="3:26" x14ac:dyDescent="0.25">
      <c r="C1538">
        <v>2332.08</v>
      </c>
      <c r="D1538">
        <v>2324.4290000000001</v>
      </c>
      <c r="L1538">
        <v>2332.08</v>
      </c>
      <c r="M1538">
        <v>2336.3646666666668</v>
      </c>
      <c r="U1538">
        <v>50</v>
      </c>
      <c r="V1538">
        <v>2420.2020000000002</v>
      </c>
      <c r="Y1538">
        <v>50</v>
      </c>
      <c r="Z1538">
        <v>2535.0160000000001</v>
      </c>
    </row>
    <row r="1539" spans="3:26" x14ac:dyDescent="0.25">
      <c r="C1539">
        <v>2420.2020000000002</v>
      </c>
      <c r="D1539">
        <v>2379.6106666666669</v>
      </c>
      <c r="L1539">
        <v>2420.2020000000002</v>
      </c>
      <c r="M1539">
        <v>2391.4873333333335</v>
      </c>
      <c r="U1539">
        <v>51</v>
      </c>
      <c r="V1539">
        <v>2723.413</v>
      </c>
      <c r="Y1539">
        <v>51</v>
      </c>
      <c r="Z1539">
        <v>2841.35</v>
      </c>
    </row>
    <row r="1540" spans="3:26" x14ac:dyDescent="0.25">
      <c r="C1540">
        <v>2723.413</v>
      </c>
      <c r="D1540">
        <v>2578.1846666666665</v>
      </c>
      <c r="L1540">
        <v>2723.413</v>
      </c>
      <c r="M1540">
        <v>2590.0023333333334</v>
      </c>
      <c r="U1540">
        <v>52</v>
      </c>
      <c r="V1540">
        <v>3278.98</v>
      </c>
      <c r="Y1540">
        <v>52</v>
      </c>
      <c r="Z1540">
        <v>3110.915</v>
      </c>
    </row>
    <row r="1541" spans="3:26" x14ac:dyDescent="0.25">
      <c r="C1541">
        <v>3278.98</v>
      </c>
      <c r="D1541">
        <v>2944.9963333333335</v>
      </c>
      <c r="L1541">
        <v>3278.98</v>
      </c>
      <c r="M1541">
        <v>2956.7546666666667</v>
      </c>
      <c r="U1541">
        <v>53</v>
      </c>
      <c r="V1541">
        <v>3351.4879999999998</v>
      </c>
      <c r="Y1541">
        <v>53</v>
      </c>
      <c r="Z1541">
        <v>3314.556</v>
      </c>
    </row>
    <row r="1542" spans="3:26" x14ac:dyDescent="0.25">
      <c r="C1542">
        <v>3351.4879999999998</v>
      </c>
      <c r="D1542">
        <v>2989.7686666666664</v>
      </c>
      <c r="L1542">
        <v>3351.4879999999998</v>
      </c>
      <c r="M1542">
        <v>3001.4676666666664</v>
      </c>
      <c r="U1542">
        <v>54</v>
      </c>
      <c r="V1542">
        <v>3454.7040000000002</v>
      </c>
      <c r="Y1542">
        <v>54</v>
      </c>
      <c r="Z1542">
        <v>3441.2890000000002</v>
      </c>
    </row>
    <row r="1543" spans="3:26" x14ac:dyDescent="0.25">
      <c r="C1543">
        <v>3454.7040000000002</v>
      </c>
      <c r="D1543">
        <v>3055.0129999999999</v>
      </c>
      <c r="L1543">
        <v>3454.7040000000002</v>
      </c>
      <c r="M1543">
        <v>3066.6530000000002</v>
      </c>
      <c r="U1543">
        <v>55</v>
      </c>
      <c r="V1543">
        <v>3440.3890000000001</v>
      </c>
      <c r="Y1543">
        <v>55</v>
      </c>
      <c r="Z1543">
        <v>3497.049</v>
      </c>
    </row>
    <row r="1544" spans="3:26" x14ac:dyDescent="0.25">
      <c r="C1544">
        <v>3440.3890000000001</v>
      </c>
      <c r="D1544">
        <v>3041.9030000000002</v>
      </c>
      <c r="L1544">
        <v>3440.3890000000001</v>
      </c>
      <c r="M1544">
        <v>3053.4839999999999</v>
      </c>
      <c r="U1544">
        <v>56</v>
      </c>
      <c r="V1544">
        <v>3437.683</v>
      </c>
      <c r="Y1544">
        <v>56</v>
      </c>
      <c r="Z1544">
        <v>3497.6460000000002</v>
      </c>
    </row>
    <row r="1545" spans="3:26" x14ac:dyDescent="0.25">
      <c r="C1545">
        <v>3437.683</v>
      </c>
      <c r="D1545">
        <v>3036.5326666666665</v>
      </c>
      <c r="L1545">
        <v>3437.683</v>
      </c>
      <c r="M1545">
        <v>3048.0543333333335</v>
      </c>
      <c r="U1545">
        <v>57</v>
      </c>
      <c r="V1545">
        <v>3106.2559999999999</v>
      </c>
      <c r="Y1545">
        <v>57</v>
      </c>
      <c r="Z1545">
        <v>3462.1880000000001</v>
      </c>
    </row>
    <row r="1546" spans="3:26" x14ac:dyDescent="0.25">
      <c r="C1546">
        <v>3106.2559999999999</v>
      </c>
      <c r="D1546">
        <v>2812.0149999999999</v>
      </c>
      <c r="L1546">
        <v>3106.2559999999999</v>
      </c>
      <c r="M1546">
        <v>2823.4773333333333</v>
      </c>
      <c r="U1546">
        <v>58</v>
      </c>
      <c r="V1546">
        <v>1004.573</v>
      </c>
      <c r="Y1546">
        <v>58</v>
      </c>
      <c r="Z1546">
        <v>3410.6880000000001</v>
      </c>
    </row>
    <row r="1547" spans="3:26" x14ac:dyDescent="0.25">
      <c r="C1547">
        <v>1004.573</v>
      </c>
      <c r="D1547">
        <v>1407.3263333333334</v>
      </c>
      <c r="L1547">
        <v>1004.573</v>
      </c>
      <c r="M1547">
        <v>1418.73</v>
      </c>
      <c r="U1547">
        <v>59</v>
      </c>
      <c r="V1547">
        <v>102.1885</v>
      </c>
      <c r="Y1547">
        <v>59</v>
      </c>
      <c r="Z1547">
        <v>3357.96</v>
      </c>
    </row>
    <row r="1548" spans="3:26" x14ac:dyDescent="0.25">
      <c r="C1548">
        <v>102.18899999999999</v>
      </c>
      <c r="D1548">
        <v>802.17066666666665</v>
      </c>
      <c r="L1548">
        <v>102.18899999999999</v>
      </c>
      <c r="M1548">
        <v>813.51499999999999</v>
      </c>
      <c r="U1548">
        <v>60</v>
      </c>
      <c r="V1548">
        <v>102.11360000000001</v>
      </c>
      <c r="Y1548">
        <v>60</v>
      </c>
      <c r="Z1548">
        <v>3321.9389999999999</v>
      </c>
    </row>
    <row r="1549" spans="3:26" x14ac:dyDescent="0.25">
      <c r="C1549">
        <v>102.114</v>
      </c>
      <c r="D1549">
        <v>798.55433333333337</v>
      </c>
      <c r="L1549">
        <v>102.114</v>
      </c>
      <c r="M1549">
        <v>809.83933333333334</v>
      </c>
      <c r="U1549">
        <v>61</v>
      </c>
      <c r="V1549">
        <v>102.23869999999999</v>
      </c>
      <c r="Y1549">
        <v>61</v>
      </c>
      <c r="Z1549">
        <v>3311.8739999999998</v>
      </c>
    </row>
    <row r="1550" spans="3:26" x14ac:dyDescent="0.25">
      <c r="C1550">
        <v>102.239</v>
      </c>
      <c r="D1550">
        <v>795.07133333333331</v>
      </c>
      <c r="L1550">
        <v>102.239</v>
      </c>
      <c r="M1550">
        <v>806.29733333333343</v>
      </c>
      <c r="U1550">
        <v>62</v>
      </c>
      <c r="V1550">
        <v>101.16330000000001</v>
      </c>
      <c r="Y1550">
        <v>62</v>
      </c>
      <c r="Z1550">
        <v>3330.3440000000001</v>
      </c>
    </row>
    <row r="1551" spans="3:26" x14ac:dyDescent="0.25">
      <c r="C1551">
        <v>101.163</v>
      </c>
      <c r="D1551">
        <v>790.78733333333332</v>
      </c>
      <c r="L1551">
        <v>101.163</v>
      </c>
      <c r="M1551">
        <v>801.95433333333324</v>
      </c>
      <c r="U1551">
        <v>63</v>
      </c>
      <c r="V1551">
        <v>102.8524</v>
      </c>
      <c r="Y1551">
        <v>63</v>
      </c>
      <c r="Z1551">
        <v>3428.4349999999999</v>
      </c>
    </row>
    <row r="1552" spans="3:26" x14ac:dyDescent="0.25">
      <c r="C1552">
        <v>102.852</v>
      </c>
      <c r="D1552">
        <v>788.34699999999998</v>
      </c>
      <c r="L1552">
        <v>102.852</v>
      </c>
      <c r="M1552">
        <v>799.45466666666664</v>
      </c>
      <c r="U1552">
        <v>64</v>
      </c>
      <c r="V1552">
        <v>88.83202</v>
      </c>
      <c r="Y1552">
        <v>64</v>
      </c>
      <c r="Z1552">
        <v>3477.0920000000001</v>
      </c>
    </row>
    <row r="1553" spans="3:26" x14ac:dyDescent="0.25">
      <c r="C1553">
        <v>88.831999999999994</v>
      </c>
      <c r="D1553">
        <v>775.43399999999997</v>
      </c>
      <c r="L1553">
        <v>88.831999999999994</v>
      </c>
      <c r="M1553">
        <v>786.48233333333337</v>
      </c>
      <c r="U1553">
        <v>65</v>
      </c>
      <c r="V1553">
        <v>86.081800000000001</v>
      </c>
      <c r="Y1553">
        <v>65</v>
      </c>
      <c r="Z1553">
        <v>2997.6869999999999</v>
      </c>
    </row>
    <row r="1554" spans="3:26" x14ac:dyDescent="0.25">
      <c r="C1554">
        <v>86.081999999999994</v>
      </c>
      <c r="D1554">
        <v>770.03433333333328</v>
      </c>
      <c r="L1554">
        <v>86.081999999999994</v>
      </c>
      <c r="M1554">
        <v>781.02366666666671</v>
      </c>
      <c r="U1554">
        <v>39</v>
      </c>
      <c r="V1554">
        <v>4832.2510000000002</v>
      </c>
      <c r="Y1554">
        <v>39</v>
      </c>
      <c r="Z1554">
        <v>2887.3939999999998</v>
      </c>
    </row>
    <row r="1555" spans="3:26" x14ac:dyDescent="0.25">
      <c r="C1555">
        <v>4832.2510000000002</v>
      </c>
      <c r="D1555">
        <v>3930.5803333333333</v>
      </c>
      <c r="L1555">
        <v>4832.2510000000002</v>
      </c>
      <c r="M1555">
        <v>3941.510666666667</v>
      </c>
      <c r="U1555">
        <v>40</v>
      </c>
      <c r="V1555">
        <v>4787.1610000000001</v>
      </c>
      <c r="Y1555">
        <v>40</v>
      </c>
      <c r="Z1555">
        <v>2526.6419999999998</v>
      </c>
    </row>
    <row r="1556" spans="3:26" x14ac:dyDescent="0.25">
      <c r="C1556">
        <v>4787.1610000000001</v>
      </c>
      <c r="D1556">
        <v>3896.9540000000002</v>
      </c>
      <c r="L1556">
        <v>4787.1610000000001</v>
      </c>
      <c r="M1556">
        <v>3907.8249999999998</v>
      </c>
      <c r="U1556">
        <v>41</v>
      </c>
      <c r="V1556">
        <v>1816.1379999999999</v>
      </c>
      <c r="Y1556">
        <v>41</v>
      </c>
      <c r="Z1556">
        <v>2144.42</v>
      </c>
    </row>
    <row r="1557" spans="3:26" x14ac:dyDescent="0.25">
      <c r="C1557">
        <v>1816.1379999999999</v>
      </c>
      <c r="D1557">
        <v>1912.7056666666665</v>
      </c>
      <c r="L1557">
        <v>1816.1379999999999</v>
      </c>
      <c r="M1557">
        <v>1923.5173333333332</v>
      </c>
      <c r="U1557">
        <v>42</v>
      </c>
      <c r="V1557">
        <v>324.19869999999997</v>
      </c>
      <c r="Y1557">
        <v>42</v>
      </c>
      <c r="Z1557">
        <v>1756.57</v>
      </c>
    </row>
    <row r="1558" spans="3:26" x14ac:dyDescent="0.25">
      <c r="C1558">
        <v>324.19900000000001</v>
      </c>
      <c r="D1558">
        <v>914.51333333333332</v>
      </c>
      <c r="L1558">
        <v>324.19900000000001</v>
      </c>
      <c r="M1558">
        <v>925.26600000000008</v>
      </c>
      <c r="U1558">
        <v>43</v>
      </c>
      <c r="V1558">
        <v>330.97660000000002</v>
      </c>
      <c r="Y1558">
        <v>43</v>
      </c>
      <c r="Z1558">
        <v>1380.4010000000001</v>
      </c>
    </row>
    <row r="1559" spans="3:26" x14ac:dyDescent="0.25">
      <c r="C1559">
        <v>330.97699999999998</v>
      </c>
      <c r="D1559">
        <v>915.46533333333332</v>
      </c>
      <c r="L1559">
        <v>330.97699999999998</v>
      </c>
      <c r="M1559">
        <v>926.15900000000011</v>
      </c>
      <c r="U1559">
        <v>44</v>
      </c>
      <c r="V1559">
        <v>631.2758</v>
      </c>
      <c r="Y1559">
        <v>44</v>
      </c>
      <c r="Z1559">
        <v>1068.915</v>
      </c>
    </row>
    <row r="1560" spans="3:26" x14ac:dyDescent="0.25">
      <c r="C1560">
        <v>631.27599999999995</v>
      </c>
      <c r="D1560">
        <v>1112.0983333333334</v>
      </c>
      <c r="L1560">
        <v>631.27599999999995</v>
      </c>
      <c r="M1560">
        <v>1122.7326666666668</v>
      </c>
      <c r="U1560">
        <v>45</v>
      </c>
      <c r="V1560">
        <v>838.43820000000005</v>
      </c>
      <c r="Y1560">
        <v>45</v>
      </c>
      <c r="Z1560">
        <v>924.06370000000004</v>
      </c>
    </row>
    <row r="1561" spans="3:26" x14ac:dyDescent="0.25">
      <c r="C1561">
        <v>838.43799999999999</v>
      </c>
      <c r="D1561">
        <v>1246.6399999999999</v>
      </c>
      <c r="L1561">
        <v>838.43799999999999</v>
      </c>
      <c r="M1561">
        <v>1257.2153333333333</v>
      </c>
      <c r="U1561">
        <v>46</v>
      </c>
      <c r="V1561">
        <v>929.30060000000003</v>
      </c>
      <c r="Y1561">
        <v>46</v>
      </c>
      <c r="Z1561">
        <v>1002.725</v>
      </c>
    </row>
    <row r="1562" spans="3:26" x14ac:dyDescent="0.25">
      <c r="C1562">
        <v>929.30100000000004</v>
      </c>
      <c r="D1562">
        <v>1303.6486666666667</v>
      </c>
      <c r="L1562">
        <v>929.30100000000004</v>
      </c>
      <c r="M1562">
        <v>1314.165</v>
      </c>
      <c r="U1562">
        <v>47</v>
      </c>
      <c r="V1562">
        <v>1280.097</v>
      </c>
      <c r="Y1562">
        <v>47</v>
      </c>
      <c r="Z1562">
        <v>1262.7909999999999</v>
      </c>
    </row>
    <row r="1563" spans="3:26" x14ac:dyDescent="0.25">
      <c r="C1563">
        <v>1280.097</v>
      </c>
      <c r="D1563">
        <v>1533.9463333333333</v>
      </c>
      <c r="L1563">
        <v>1280.097</v>
      </c>
      <c r="M1563">
        <v>1544.4033333333334</v>
      </c>
      <c r="U1563">
        <v>48</v>
      </c>
      <c r="V1563">
        <v>1671.5940000000001</v>
      </c>
      <c r="Y1563">
        <v>48</v>
      </c>
      <c r="Z1563">
        <v>1608.087</v>
      </c>
    </row>
    <row r="1564" spans="3:26" x14ac:dyDescent="0.25">
      <c r="C1564">
        <v>1671.5940000000001</v>
      </c>
      <c r="D1564">
        <v>1791.3779999999999</v>
      </c>
      <c r="L1564">
        <v>1671.5940000000001</v>
      </c>
      <c r="M1564">
        <v>1801.7756666666667</v>
      </c>
      <c r="U1564">
        <v>49</v>
      </c>
      <c r="V1564">
        <v>2110.5210000000002</v>
      </c>
      <c r="Y1564">
        <v>49</v>
      </c>
      <c r="Z1564">
        <v>1968.127</v>
      </c>
    </row>
    <row r="1565" spans="3:26" x14ac:dyDescent="0.25">
      <c r="C1565">
        <v>2110.5210000000002</v>
      </c>
      <c r="D1565">
        <v>2080.4296666666669</v>
      </c>
      <c r="L1565">
        <v>2110.5210000000002</v>
      </c>
      <c r="M1565">
        <v>2090.7683333333334</v>
      </c>
      <c r="U1565">
        <v>50</v>
      </c>
      <c r="V1565">
        <v>2439.319</v>
      </c>
      <c r="Y1565">
        <v>50</v>
      </c>
      <c r="Z1565">
        <v>2311.7370000000001</v>
      </c>
    </row>
    <row r="1566" spans="3:26" x14ac:dyDescent="0.25">
      <c r="C1566">
        <v>2439.319</v>
      </c>
      <c r="D1566">
        <v>2296.0616666666665</v>
      </c>
      <c r="L1566">
        <v>2439.319</v>
      </c>
      <c r="M1566">
        <v>2306.3413333333333</v>
      </c>
      <c r="U1566">
        <v>51</v>
      </c>
      <c r="V1566">
        <v>2738.3029999999999</v>
      </c>
      <c r="Y1566">
        <v>51</v>
      </c>
      <c r="Z1566">
        <v>2622.0169999999998</v>
      </c>
    </row>
    <row r="1567" spans="3:26" x14ac:dyDescent="0.25">
      <c r="C1567">
        <v>2738.3029999999999</v>
      </c>
      <c r="D1567">
        <v>2491.8179999999998</v>
      </c>
      <c r="L1567">
        <v>2738.3029999999999</v>
      </c>
      <c r="M1567">
        <v>2502.0383333333334</v>
      </c>
      <c r="U1567">
        <v>52</v>
      </c>
      <c r="V1567">
        <v>2999.0549999999998</v>
      </c>
      <c r="Y1567">
        <v>52</v>
      </c>
      <c r="Z1567">
        <v>2882.598</v>
      </c>
    </row>
    <row r="1568" spans="3:26" x14ac:dyDescent="0.25">
      <c r="C1568">
        <v>2999.0549999999998</v>
      </c>
      <c r="D1568">
        <v>2662.0863333333332</v>
      </c>
      <c r="L1568">
        <v>2999.0549999999998</v>
      </c>
      <c r="M1568">
        <v>2672.2473333333332</v>
      </c>
      <c r="U1568">
        <v>53</v>
      </c>
      <c r="V1568">
        <v>3136.61</v>
      </c>
      <c r="Y1568">
        <v>53</v>
      </c>
      <c r="Z1568">
        <v>3075.03</v>
      </c>
    </row>
    <row r="1569" spans="3:26" x14ac:dyDescent="0.25">
      <c r="C1569">
        <v>3136.61</v>
      </c>
      <c r="D1569">
        <v>2750.2233333333334</v>
      </c>
      <c r="L1569">
        <v>3136.61</v>
      </c>
      <c r="M1569">
        <v>2760.3253333333332</v>
      </c>
      <c r="U1569">
        <v>54</v>
      </c>
      <c r="V1569">
        <v>3235.1019999999999</v>
      </c>
      <c r="Y1569">
        <v>54</v>
      </c>
      <c r="Z1569">
        <v>3194.6840000000002</v>
      </c>
    </row>
    <row r="1570" spans="3:26" x14ac:dyDescent="0.25">
      <c r="C1570">
        <v>3235.1019999999999</v>
      </c>
      <c r="D1570">
        <v>2812.3179999999998</v>
      </c>
      <c r="L1570">
        <v>3235.1019999999999</v>
      </c>
      <c r="M1570">
        <v>2822.3609999999999</v>
      </c>
      <c r="U1570">
        <v>55</v>
      </c>
      <c r="V1570">
        <v>3238.9720000000002</v>
      </c>
      <c r="Y1570">
        <v>55</v>
      </c>
      <c r="Z1570">
        <v>3246.3539999999998</v>
      </c>
    </row>
    <row r="1571" spans="3:26" x14ac:dyDescent="0.25">
      <c r="C1571">
        <v>3238.9720000000002</v>
      </c>
      <c r="D1571">
        <v>2811.3316666666669</v>
      </c>
      <c r="L1571">
        <v>3238.9720000000002</v>
      </c>
      <c r="M1571">
        <v>2821.3153333333335</v>
      </c>
      <c r="U1571">
        <v>56</v>
      </c>
      <c r="V1571">
        <v>3250.1619999999998</v>
      </c>
      <c r="Y1571">
        <v>56</v>
      </c>
      <c r="Z1571">
        <v>3242.5990000000002</v>
      </c>
    </row>
    <row r="1572" spans="3:26" x14ac:dyDescent="0.25">
      <c r="C1572">
        <v>3250.1619999999998</v>
      </c>
      <c r="D1572">
        <v>2815.2253333333333</v>
      </c>
      <c r="L1572">
        <v>3250.1619999999998</v>
      </c>
      <c r="M1572">
        <v>2825.1499999999996</v>
      </c>
      <c r="U1572">
        <v>57</v>
      </c>
      <c r="V1572">
        <v>3084.163</v>
      </c>
      <c r="Y1572">
        <v>57</v>
      </c>
      <c r="Z1572">
        <v>3200.3539999999998</v>
      </c>
    </row>
    <row r="1573" spans="3:26" x14ac:dyDescent="0.25">
      <c r="C1573">
        <v>3084.163</v>
      </c>
      <c r="D1573">
        <v>2700.9926666666665</v>
      </c>
      <c r="L1573">
        <v>3084.163</v>
      </c>
      <c r="M1573">
        <v>2710.8583333333336</v>
      </c>
      <c r="U1573">
        <v>58</v>
      </c>
      <c r="V1573">
        <v>879.46159999999998</v>
      </c>
      <c r="Y1573">
        <v>58</v>
      </c>
      <c r="Z1573">
        <v>3146.6149999999998</v>
      </c>
    </row>
    <row r="1574" spans="3:26" x14ac:dyDescent="0.25">
      <c r="C1574">
        <v>879.46199999999999</v>
      </c>
      <c r="D1574">
        <v>1227.6256666666666</v>
      </c>
      <c r="L1574">
        <v>879.46199999999999</v>
      </c>
      <c r="M1574">
        <v>1237.432</v>
      </c>
      <c r="U1574">
        <v>59</v>
      </c>
      <c r="V1574">
        <v>101.09220000000001</v>
      </c>
      <c r="Y1574">
        <v>59</v>
      </c>
      <c r="Z1574">
        <v>3089.2910000000002</v>
      </c>
    </row>
    <row r="1575" spans="3:26" x14ac:dyDescent="0.25">
      <c r="C1575">
        <v>101.092</v>
      </c>
      <c r="D1575">
        <v>705.14599999999996</v>
      </c>
      <c r="L1575">
        <v>101.092</v>
      </c>
      <c r="M1575">
        <v>714.89299999999992</v>
      </c>
      <c r="U1575">
        <v>60</v>
      </c>
      <c r="V1575">
        <v>100.9863</v>
      </c>
      <c r="Y1575">
        <v>60</v>
      </c>
      <c r="Z1575">
        <v>3051.9319999999998</v>
      </c>
    </row>
    <row r="1576" spans="3:26" x14ac:dyDescent="0.25">
      <c r="C1576">
        <v>100.986</v>
      </c>
      <c r="D1576">
        <v>701.50900000000001</v>
      </c>
      <c r="L1576">
        <v>100.986</v>
      </c>
      <c r="M1576">
        <v>711.19699999999989</v>
      </c>
      <c r="U1576">
        <v>61</v>
      </c>
      <c r="V1576">
        <v>99.294359999999998</v>
      </c>
      <c r="Y1576">
        <v>61</v>
      </c>
      <c r="Z1576">
        <v>3043.8589999999999</v>
      </c>
    </row>
    <row r="1577" spans="3:26" x14ac:dyDescent="0.25">
      <c r="C1577">
        <v>99.293999999999997</v>
      </c>
      <c r="D1577">
        <v>696.81433333333325</v>
      </c>
      <c r="L1577">
        <v>99.293999999999997</v>
      </c>
      <c r="M1577">
        <v>706.44333333333327</v>
      </c>
      <c r="U1577">
        <v>62</v>
      </c>
      <c r="V1577">
        <v>99.051450000000003</v>
      </c>
      <c r="Y1577">
        <v>62</v>
      </c>
      <c r="Z1577">
        <v>3067.134</v>
      </c>
    </row>
    <row r="1578" spans="3:26" x14ac:dyDescent="0.25">
      <c r="C1578">
        <v>99.051000000000002</v>
      </c>
      <c r="D1578">
        <v>693.08600000000001</v>
      </c>
      <c r="L1578">
        <v>99.051000000000002</v>
      </c>
      <c r="M1578">
        <v>702.65566666666678</v>
      </c>
      <c r="U1578">
        <v>63</v>
      </c>
      <c r="V1578">
        <v>100.0847</v>
      </c>
      <c r="Y1578">
        <v>63</v>
      </c>
      <c r="Z1578">
        <v>3148.5749999999998</v>
      </c>
    </row>
    <row r="1579" spans="3:26" x14ac:dyDescent="0.25">
      <c r="C1579">
        <v>100.08499999999999</v>
      </c>
      <c r="D1579">
        <v>690.20900000000006</v>
      </c>
      <c r="L1579">
        <v>100.08499999999999</v>
      </c>
      <c r="M1579">
        <v>699.71933333333334</v>
      </c>
      <c r="U1579">
        <v>64</v>
      </c>
      <c r="V1579">
        <v>88.802940000000007</v>
      </c>
      <c r="Y1579">
        <v>64</v>
      </c>
      <c r="Z1579">
        <v>3234.5889999999999</v>
      </c>
    </row>
    <row r="1580" spans="3:26" x14ac:dyDescent="0.25">
      <c r="C1580">
        <v>88.802999999999997</v>
      </c>
      <c r="D1580">
        <v>679.12133333333327</v>
      </c>
      <c r="L1580">
        <v>88.802999999999997</v>
      </c>
      <c r="M1580">
        <v>688.57266666666669</v>
      </c>
      <c r="U1580">
        <v>65</v>
      </c>
      <c r="V1580">
        <v>85.71566</v>
      </c>
      <c r="Y1580">
        <v>65</v>
      </c>
      <c r="Z1580">
        <v>3316.3809999999999</v>
      </c>
    </row>
    <row r="1581" spans="3:26" x14ac:dyDescent="0.25">
      <c r="C1581">
        <v>85.715999999999994</v>
      </c>
      <c r="D1581">
        <v>673.49666666666667</v>
      </c>
      <c r="L1581">
        <v>85.715999999999994</v>
      </c>
      <c r="M1581">
        <v>682.88900000000001</v>
      </c>
      <c r="U1581">
        <v>66</v>
      </c>
      <c r="V1581">
        <v>83.00779</v>
      </c>
      <c r="Y1581">
        <v>66</v>
      </c>
      <c r="Z1581">
        <v>2909.7449999999999</v>
      </c>
    </row>
    <row r="1582" spans="3:26" x14ac:dyDescent="0.25">
      <c r="C1582">
        <v>83.007999999999996</v>
      </c>
      <c r="D1582">
        <v>668.125</v>
      </c>
      <c r="L1582">
        <v>83.007999999999996</v>
      </c>
      <c r="M1582">
        <v>677.45799999999997</v>
      </c>
      <c r="U1582">
        <v>40</v>
      </c>
      <c r="V1582">
        <v>1047.049</v>
      </c>
      <c r="Y1582">
        <v>40</v>
      </c>
      <c r="Z1582">
        <v>2316.7809999999999</v>
      </c>
    </row>
    <row r="1583" spans="3:26" x14ac:dyDescent="0.25">
      <c r="C1583">
        <v>1047.049</v>
      </c>
      <c r="D1583">
        <v>1307.2526666666668</v>
      </c>
      <c r="L1583">
        <v>1047.049</v>
      </c>
      <c r="M1583">
        <v>1316.5266666666666</v>
      </c>
      <c r="U1583">
        <v>41</v>
      </c>
      <c r="V1583">
        <v>182.0444</v>
      </c>
      <c r="Y1583">
        <v>41</v>
      </c>
      <c r="Z1583">
        <v>1957.7280000000001</v>
      </c>
    </row>
    <row r="1584" spans="3:26" x14ac:dyDescent="0.25">
      <c r="C1584">
        <v>182.04400000000001</v>
      </c>
      <c r="D1584">
        <v>727.01599999999996</v>
      </c>
      <c r="L1584">
        <v>182.04400000000001</v>
      </c>
      <c r="M1584">
        <v>736.23099999999999</v>
      </c>
      <c r="U1584">
        <v>42</v>
      </c>
      <c r="V1584">
        <v>87.784599999999998</v>
      </c>
      <c r="Y1584">
        <v>42</v>
      </c>
      <c r="Z1584">
        <v>1583.9469999999999</v>
      </c>
    </row>
    <row r="1585" spans="3:26" x14ac:dyDescent="0.25">
      <c r="C1585">
        <v>87.784999999999997</v>
      </c>
      <c r="D1585">
        <v>660.6103333333333</v>
      </c>
      <c r="L1585">
        <v>87.784999999999997</v>
      </c>
      <c r="M1585">
        <v>669.76599999999996</v>
      </c>
      <c r="U1585">
        <v>43</v>
      </c>
      <c r="V1585">
        <v>92.26585</v>
      </c>
      <c r="Y1585">
        <v>43</v>
      </c>
      <c r="Z1585">
        <v>1226.5909999999999</v>
      </c>
    </row>
    <row r="1586" spans="3:26" x14ac:dyDescent="0.25">
      <c r="C1586">
        <v>92.266000000000005</v>
      </c>
      <c r="D1586">
        <v>660.03133333333324</v>
      </c>
      <c r="L1586">
        <v>92.266000000000005</v>
      </c>
      <c r="M1586">
        <v>669.12766666666664</v>
      </c>
      <c r="U1586">
        <v>44</v>
      </c>
      <c r="V1586">
        <v>88.225179999999995</v>
      </c>
      <c r="Y1586">
        <v>44</v>
      </c>
      <c r="Z1586">
        <v>966.67349999999999</v>
      </c>
    </row>
    <row r="1587" spans="3:26" x14ac:dyDescent="0.25">
      <c r="C1587">
        <v>88.224999999999994</v>
      </c>
      <c r="D1587">
        <v>653.77100000000007</v>
      </c>
      <c r="L1587">
        <v>88.224999999999994</v>
      </c>
      <c r="M1587">
        <v>662.80833333333339</v>
      </c>
      <c r="U1587">
        <v>45</v>
      </c>
      <c r="V1587">
        <v>412.32369999999997</v>
      </c>
      <c r="Y1587">
        <v>45</v>
      </c>
      <c r="Z1587">
        <v>851.20360000000005</v>
      </c>
    </row>
    <row r="1588" spans="3:26" x14ac:dyDescent="0.25">
      <c r="C1588">
        <v>412.32400000000001</v>
      </c>
      <c r="D1588">
        <v>866.27033333333338</v>
      </c>
      <c r="L1588">
        <v>412.32400000000001</v>
      </c>
      <c r="M1588">
        <v>875.24866666666662</v>
      </c>
      <c r="U1588">
        <v>46</v>
      </c>
      <c r="V1588">
        <v>1128.558</v>
      </c>
      <c r="Y1588">
        <v>46</v>
      </c>
      <c r="Z1588">
        <v>915.17460000000005</v>
      </c>
    </row>
    <row r="1589" spans="3:26" x14ac:dyDescent="0.25">
      <c r="C1589">
        <v>1128.558</v>
      </c>
      <c r="D1589">
        <v>1340.1933333333334</v>
      </c>
      <c r="L1589">
        <v>1128.558</v>
      </c>
      <c r="M1589">
        <v>1349.1123333333333</v>
      </c>
      <c r="U1589">
        <v>47</v>
      </c>
      <c r="V1589">
        <v>1182.681</v>
      </c>
      <c r="Y1589">
        <v>47</v>
      </c>
      <c r="Z1589">
        <v>1138.568</v>
      </c>
    </row>
    <row r="1590" spans="3:26" x14ac:dyDescent="0.25">
      <c r="C1590">
        <v>1182.681</v>
      </c>
      <c r="D1590">
        <v>1372.7090000000001</v>
      </c>
      <c r="L1590">
        <v>1182.681</v>
      </c>
      <c r="M1590">
        <v>1381.5686666666668</v>
      </c>
      <c r="U1590">
        <v>48</v>
      </c>
      <c r="V1590">
        <v>1679.7750000000001</v>
      </c>
      <c r="Y1590">
        <v>48</v>
      </c>
      <c r="Z1590">
        <v>1458.7280000000001</v>
      </c>
    </row>
    <row r="1591" spans="3:26" x14ac:dyDescent="0.25">
      <c r="C1591">
        <v>1679.7750000000001</v>
      </c>
      <c r="D1591">
        <v>1700.5386666666668</v>
      </c>
      <c r="L1591">
        <v>1679.7750000000001</v>
      </c>
      <c r="M1591">
        <v>1709.3393333333333</v>
      </c>
      <c r="U1591">
        <v>49</v>
      </c>
      <c r="V1591">
        <v>2197.88</v>
      </c>
      <c r="Y1591">
        <v>49</v>
      </c>
      <c r="Z1591">
        <v>1807.8979999999999</v>
      </c>
    </row>
    <row r="1592" spans="3:26" x14ac:dyDescent="0.25">
      <c r="C1592">
        <v>2197.88</v>
      </c>
      <c r="D1592">
        <v>2042.3753333333334</v>
      </c>
      <c r="L1592">
        <v>2197.88</v>
      </c>
      <c r="M1592">
        <v>2051.1170000000002</v>
      </c>
      <c r="U1592">
        <v>50</v>
      </c>
      <c r="V1592">
        <v>2454.9380000000001</v>
      </c>
      <c r="Y1592">
        <v>50</v>
      </c>
      <c r="Z1592">
        <v>2143.2020000000002</v>
      </c>
    </row>
    <row r="1593" spans="3:26" x14ac:dyDescent="0.25">
      <c r="C1593">
        <v>2454.9380000000001</v>
      </c>
      <c r="D1593">
        <v>2210.181</v>
      </c>
      <c r="L1593">
        <v>2454.9380000000001</v>
      </c>
      <c r="M1593">
        <v>2218.8633333333332</v>
      </c>
      <c r="U1593">
        <v>51</v>
      </c>
      <c r="V1593">
        <v>2755.0920000000001</v>
      </c>
      <c r="Y1593">
        <v>51</v>
      </c>
      <c r="Z1593">
        <v>2441.1709999999998</v>
      </c>
    </row>
    <row r="1594" spans="3:26" x14ac:dyDescent="0.25">
      <c r="C1594">
        <v>2755.0920000000001</v>
      </c>
      <c r="D1594">
        <v>2406.7173333333335</v>
      </c>
      <c r="L1594">
        <v>2755.0920000000001</v>
      </c>
      <c r="M1594">
        <v>2415.3406666666669</v>
      </c>
      <c r="U1594">
        <v>52</v>
      </c>
      <c r="V1594">
        <v>2757.1819999999998</v>
      </c>
      <c r="Y1594">
        <v>52</v>
      </c>
      <c r="Z1594">
        <v>2681.3429999999998</v>
      </c>
    </row>
    <row r="1595" spans="3:26" x14ac:dyDescent="0.25">
      <c r="C1595">
        <v>2757.1819999999998</v>
      </c>
      <c r="D1595">
        <v>2404.5439999999999</v>
      </c>
      <c r="L1595">
        <v>2757.1819999999998</v>
      </c>
      <c r="M1595">
        <v>2413.1083333333331</v>
      </c>
      <c r="U1595">
        <v>53</v>
      </c>
      <c r="V1595">
        <v>2843.0479999999998</v>
      </c>
      <c r="Y1595">
        <v>53</v>
      </c>
      <c r="Z1595">
        <v>2852.2539999999999</v>
      </c>
    </row>
    <row r="1596" spans="3:26" x14ac:dyDescent="0.25">
      <c r="C1596">
        <v>2843.0479999999998</v>
      </c>
      <c r="D1596">
        <v>2458.2216666666664</v>
      </c>
      <c r="L1596">
        <v>2843.0479999999998</v>
      </c>
      <c r="M1596">
        <v>2466.7266666666665</v>
      </c>
      <c r="U1596">
        <v>54</v>
      </c>
      <c r="V1596">
        <v>2975.1819999999998</v>
      </c>
      <c r="Y1596">
        <v>54</v>
      </c>
      <c r="Z1596">
        <v>2951.058</v>
      </c>
    </row>
    <row r="1597" spans="3:26" x14ac:dyDescent="0.25">
      <c r="C1597">
        <v>2975.1819999999998</v>
      </c>
      <c r="D1597">
        <v>2542.7446666666665</v>
      </c>
      <c r="L1597">
        <v>2975.1819999999998</v>
      </c>
      <c r="M1597">
        <v>2551.190333333333</v>
      </c>
      <c r="U1597">
        <v>55</v>
      </c>
      <c r="V1597">
        <v>2974.4119999999998</v>
      </c>
      <c r="Y1597">
        <v>55</v>
      </c>
      <c r="Z1597">
        <v>2983.355</v>
      </c>
    </row>
    <row r="1598" spans="3:26" x14ac:dyDescent="0.25">
      <c r="C1598">
        <v>2974.4119999999998</v>
      </c>
      <c r="D1598">
        <v>2538.665</v>
      </c>
      <c r="L1598">
        <v>2974.4119999999998</v>
      </c>
      <c r="M1598">
        <v>2547.0516666666663</v>
      </c>
      <c r="U1598">
        <v>56</v>
      </c>
      <c r="V1598">
        <v>2979.3290000000002</v>
      </c>
      <c r="Y1598">
        <v>56</v>
      </c>
      <c r="Z1598">
        <v>2961.5880000000002</v>
      </c>
    </row>
    <row r="1599" spans="3:26" x14ac:dyDescent="0.25">
      <c r="C1599">
        <v>2979.3290000000002</v>
      </c>
      <c r="D1599">
        <v>2538.3763333333336</v>
      </c>
      <c r="L1599">
        <v>2979.3290000000002</v>
      </c>
      <c r="M1599">
        <v>2546.7040000000002</v>
      </c>
      <c r="U1599">
        <v>57</v>
      </c>
      <c r="V1599">
        <v>2812.86</v>
      </c>
      <c r="Y1599">
        <v>57</v>
      </c>
      <c r="Z1599">
        <v>2905.0520000000001</v>
      </c>
    </row>
    <row r="1600" spans="3:26" x14ac:dyDescent="0.25">
      <c r="C1600">
        <v>2812.86</v>
      </c>
      <c r="D1600">
        <v>2423.8306666666667</v>
      </c>
      <c r="L1600">
        <v>2812.86</v>
      </c>
      <c r="M1600">
        <v>2432.0990000000002</v>
      </c>
      <c r="U1600">
        <v>58</v>
      </c>
      <c r="V1600">
        <v>788.24540000000002</v>
      </c>
      <c r="Y1600">
        <v>58</v>
      </c>
      <c r="Z1600">
        <v>2848.81</v>
      </c>
    </row>
    <row r="1601" spans="3:26" x14ac:dyDescent="0.25">
      <c r="C1601">
        <v>788.245</v>
      </c>
      <c r="D1601">
        <v>1070.521</v>
      </c>
      <c r="L1601">
        <v>788.245</v>
      </c>
      <c r="M1601">
        <v>1078.73</v>
      </c>
      <c r="U1601">
        <v>59</v>
      </c>
      <c r="V1601">
        <v>100.2615</v>
      </c>
      <c r="Y1601">
        <v>59</v>
      </c>
      <c r="Z1601">
        <v>2790.6089999999999</v>
      </c>
    </row>
    <row r="1602" spans="3:26" x14ac:dyDescent="0.25">
      <c r="C1602">
        <v>100.261</v>
      </c>
      <c r="D1602">
        <v>608.29866666666669</v>
      </c>
      <c r="L1602">
        <v>100.261</v>
      </c>
      <c r="M1602">
        <v>616.44866666666667</v>
      </c>
      <c r="U1602">
        <v>60</v>
      </c>
      <c r="V1602">
        <v>100.1459</v>
      </c>
      <c r="Y1602">
        <v>60</v>
      </c>
      <c r="Z1602">
        <v>2760.4920000000002</v>
      </c>
    </row>
    <row r="1603" spans="3:26" x14ac:dyDescent="0.25">
      <c r="C1603">
        <v>100.146</v>
      </c>
      <c r="D1603">
        <v>604.65533333333337</v>
      </c>
      <c r="L1603">
        <v>100.146</v>
      </c>
      <c r="M1603">
        <v>612.74633333333327</v>
      </c>
      <c r="U1603">
        <v>61</v>
      </c>
      <c r="V1603">
        <v>100.0004</v>
      </c>
      <c r="Y1603">
        <v>61</v>
      </c>
      <c r="Z1603">
        <v>2762.973</v>
      </c>
    </row>
    <row r="1604" spans="3:26" x14ac:dyDescent="0.25">
      <c r="C1604">
        <v>100</v>
      </c>
      <c r="D1604">
        <v>600.99166666666656</v>
      </c>
      <c r="L1604">
        <v>100</v>
      </c>
      <c r="M1604">
        <v>609.02333333333331</v>
      </c>
      <c r="U1604">
        <v>62</v>
      </c>
      <c r="V1604">
        <v>103.9883</v>
      </c>
      <c r="Y1604">
        <v>62</v>
      </c>
      <c r="Z1604">
        <v>2801.2350000000001</v>
      </c>
    </row>
    <row r="1605" spans="3:26" x14ac:dyDescent="0.25">
      <c r="C1605">
        <v>103.988</v>
      </c>
      <c r="D1605">
        <v>600.08400000000006</v>
      </c>
      <c r="L1605">
        <v>103.988</v>
      </c>
      <c r="M1605">
        <v>608.05666666666662</v>
      </c>
      <c r="U1605">
        <v>63</v>
      </c>
      <c r="V1605">
        <v>106.6785</v>
      </c>
      <c r="Y1605">
        <v>63</v>
      </c>
      <c r="Z1605">
        <v>2881.3890000000001</v>
      </c>
    </row>
    <row r="1606" spans="3:26" x14ac:dyDescent="0.25">
      <c r="C1606">
        <v>106.678</v>
      </c>
      <c r="D1606">
        <v>598.31066666666675</v>
      </c>
      <c r="L1606">
        <v>106.678</v>
      </c>
      <c r="M1606">
        <v>606.22433333333333</v>
      </c>
      <c r="U1606">
        <v>64</v>
      </c>
      <c r="V1606">
        <v>101.2032</v>
      </c>
      <c r="Y1606">
        <v>64</v>
      </c>
      <c r="Z1606">
        <v>2978.681</v>
      </c>
    </row>
    <row r="1607" spans="3:26" x14ac:dyDescent="0.25">
      <c r="C1607">
        <v>101.203</v>
      </c>
      <c r="D1607">
        <v>591.09433333333334</v>
      </c>
      <c r="L1607">
        <v>101.203</v>
      </c>
      <c r="M1607">
        <v>598.94866666666667</v>
      </c>
      <c r="U1607">
        <v>65</v>
      </c>
      <c r="V1607">
        <v>99.113749999999996</v>
      </c>
      <c r="Y1607">
        <v>65</v>
      </c>
      <c r="Z1607">
        <v>3064.0239999999999</v>
      </c>
    </row>
    <row r="1608" spans="3:26" x14ac:dyDescent="0.25">
      <c r="C1608">
        <v>99.114000000000004</v>
      </c>
      <c r="D1608">
        <v>586.13533333333339</v>
      </c>
      <c r="L1608">
        <v>99.114000000000004</v>
      </c>
      <c r="M1608">
        <v>593.93033333333335</v>
      </c>
      <c r="U1608">
        <v>66</v>
      </c>
      <c r="V1608">
        <v>94.707679999999996</v>
      </c>
      <c r="Y1608">
        <v>66</v>
      </c>
      <c r="Z1608">
        <v>2474.2660000000001</v>
      </c>
    </row>
    <row r="1609" spans="3:26" x14ac:dyDescent="0.25">
      <c r="C1609">
        <v>94.707999999999998</v>
      </c>
      <c r="D1609">
        <v>579.63166666666666</v>
      </c>
      <c r="L1609">
        <v>94.707999999999998</v>
      </c>
      <c r="M1609">
        <v>587.36766666666665</v>
      </c>
      <c r="U1609">
        <v>44</v>
      </c>
      <c r="V1609">
        <v>88.060450000000003</v>
      </c>
      <c r="Y1609">
        <v>44</v>
      </c>
      <c r="Z1609">
        <v>1022.287</v>
      </c>
    </row>
    <row r="1610" spans="3:26" x14ac:dyDescent="0.25">
      <c r="C1610">
        <v>88.06</v>
      </c>
      <c r="D1610">
        <v>571.63300000000004</v>
      </c>
      <c r="L1610">
        <v>88.06</v>
      </c>
      <c r="M1610">
        <v>579.30999999999995</v>
      </c>
      <c r="U1610">
        <v>45</v>
      </c>
      <c r="V1610">
        <v>103.24079999999999</v>
      </c>
      <c r="Y1610">
        <v>45</v>
      </c>
      <c r="Z1610">
        <v>948.4615</v>
      </c>
    </row>
    <row r="1611" spans="3:26" x14ac:dyDescent="0.25">
      <c r="C1611">
        <v>103.241</v>
      </c>
      <c r="D1611">
        <v>578.1873333333333</v>
      </c>
      <c r="L1611">
        <v>103.241</v>
      </c>
      <c r="M1611">
        <v>585.80500000000006</v>
      </c>
      <c r="U1611">
        <v>46</v>
      </c>
      <c r="V1611">
        <v>553.87720000000002</v>
      </c>
      <c r="Y1611">
        <v>46</v>
      </c>
      <c r="Z1611">
        <v>996.78560000000004</v>
      </c>
    </row>
    <row r="1612" spans="3:26" x14ac:dyDescent="0.25">
      <c r="C1612">
        <v>553.87699999999995</v>
      </c>
      <c r="D1612">
        <v>875.04500000000007</v>
      </c>
      <c r="L1612">
        <v>553.87699999999995</v>
      </c>
      <c r="M1612">
        <v>882.60333333333324</v>
      </c>
      <c r="U1612">
        <v>47</v>
      </c>
      <c r="V1612">
        <v>1177.578</v>
      </c>
      <c r="Y1612">
        <v>47</v>
      </c>
      <c r="Z1612">
        <v>1173.2249999999999</v>
      </c>
    </row>
    <row r="1613" spans="3:26" x14ac:dyDescent="0.25">
      <c r="C1613">
        <v>1177.578</v>
      </c>
      <c r="D1613">
        <v>1287.2793333333334</v>
      </c>
      <c r="L1613">
        <v>1177.578</v>
      </c>
      <c r="M1613">
        <v>1294.7786666666666</v>
      </c>
      <c r="U1613">
        <v>48</v>
      </c>
      <c r="V1613">
        <v>1731.8979999999999</v>
      </c>
      <c r="Y1613">
        <v>48</v>
      </c>
      <c r="Z1613">
        <v>1438.723</v>
      </c>
    </row>
    <row r="1614" spans="3:26" x14ac:dyDescent="0.25">
      <c r="C1614">
        <v>1731.8979999999999</v>
      </c>
      <c r="D1614">
        <v>1653.2593333333332</v>
      </c>
      <c r="L1614">
        <v>1731.8979999999999</v>
      </c>
      <c r="M1614">
        <v>1660.6996666666666</v>
      </c>
      <c r="U1614">
        <v>49</v>
      </c>
      <c r="V1614">
        <v>2295.4369999999999</v>
      </c>
      <c r="Y1614">
        <v>49</v>
      </c>
      <c r="Z1614">
        <v>1743.528</v>
      </c>
    </row>
    <row r="1615" spans="3:26" x14ac:dyDescent="0.25">
      <c r="C1615">
        <v>2295.4369999999999</v>
      </c>
      <c r="D1615">
        <v>2025.3856666666666</v>
      </c>
      <c r="L1615">
        <v>2295.4369999999999</v>
      </c>
      <c r="M1615">
        <v>2032.7666666666667</v>
      </c>
      <c r="U1615">
        <v>50</v>
      </c>
      <c r="V1615">
        <v>2407.6669999999999</v>
      </c>
      <c r="Y1615">
        <v>50</v>
      </c>
      <c r="Z1615">
        <v>2043.748</v>
      </c>
    </row>
    <row r="1616" spans="3:26" x14ac:dyDescent="0.25">
      <c r="C1616">
        <v>2407.6669999999999</v>
      </c>
      <c r="D1616">
        <v>2096.6393333333335</v>
      </c>
      <c r="L1616">
        <v>2407.6669999999999</v>
      </c>
      <c r="M1616">
        <v>2103.9613333333332</v>
      </c>
      <c r="U1616">
        <v>51</v>
      </c>
      <c r="V1616">
        <v>2451.0529999999999</v>
      </c>
      <c r="Y1616">
        <v>51</v>
      </c>
      <c r="Z1616">
        <v>2309.0990000000002</v>
      </c>
    </row>
    <row r="1617" spans="3:26" x14ac:dyDescent="0.25">
      <c r="C1617">
        <v>2451.0529999999999</v>
      </c>
      <c r="D1617">
        <v>2121.9966666666664</v>
      </c>
      <c r="L1617">
        <v>2451.0529999999999</v>
      </c>
      <c r="M1617">
        <v>2129.2596666666668</v>
      </c>
      <c r="U1617">
        <v>52</v>
      </c>
      <c r="V1617">
        <v>2635.2359999999999</v>
      </c>
      <c r="Y1617">
        <v>52</v>
      </c>
      <c r="Z1617">
        <v>2518.694</v>
      </c>
    </row>
    <row r="1618" spans="3:26" x14ac:dyDescent="0.25">
      <c r="C1618">
        <v>2635.2359999999999</v>
      </c>
      <c r="D1618">
        <v>2241.2190000000001</v>
      </c>
      <c r="L1618">
        <v>2635.2359999999999</v>
      </c>
      <c r="M1618">
        <v>2248.4226666666664</v>
      </c>
      <c r="U1618">
        <v>53</v>
      </c>
      <c r="V1618">
        <v>2725.0250000000001</v>
      </c>
      <c r="Y1618">
        <v>53</v>
      </c>
      <c r="Z1618">
        <v>2660.5590000000002</v>
      </c>
    </row>
    <row r="1619" spans="3:26" x14ac:dyDescent="0.25">
      <c r="C1619">
        <v>2725.0250000000001</v>
      </c>
      <c r="D1619">
        <v>2297.5120000000002</v>
      </c>
      <c r="L1619">
        <v>2725.0250000000001</v>
      </c>
      <c r="M1619">
        <v>2304.6563333333334</v>
      </c>
      <c r="U1619">
        <v>54</v>
      </c>
      <c r="V1619">
        <v>2644.6849999999999</v>
      </c>
      <c r="Y1619">
        <v>54</v>
      </c>
      <c r="Z1619">
        <v>2729.0909999999999</v>
      </c>
    </row>
    <row r="1620" spans="3:26" x14ac:dyDescent="0.25">
      <c r="C1620">
        <v>2644.6849999999999</v>
      </c>
      <c r="D1620">
        <v>2240.3856666666666</v>
      </c>
      <c r="L1620">
        <v>2644.6849999999999</v>
      </c>
      <c r="M1620">
        <v>2247.471</v>
      </c>
      <c r="U1620">
        <v>55</v>
      </c>
      <c r="V1620">
        <v>2685.4989999999998</v>
      </c>
      <c r="Y1620">
        <v>55</v>
      </c>
      <c r="Z1620">
        <v>2732.0430000000001</v>
      </c>
    </row>
    <row r="1621" spans="3:26" x14ac:dyDescent="0.25">
      <c r="C1621">
        <v>2685.4989999999998</v>
      </c>
      <c r="D1621">
        <v>2264.0283333333332</v>
      </c>
      <c r="L1621">
        <v>2685.4989999999998</v>
      </c>
      <c r="M1621">
        <v>2271.0546666666664</v>
      </c>
      <c r="U1621">
        <v>56</v>
      </c>
      <c r="V1621">
        <v>2665.2020000000002</v>
      </c>
      <c r="Y1621">
        <v>56</v>
      </c>
      <c r="Z1621">
        <v>2684.4479999999999</v>
      </c>
    </row>
    <row r="1622" spans="3:26" x14ac:dyDescent="0.25">
      <c r="C1622">
        <v>2665.2020000000002</v>
      </c>
      <c r="D1622">
        <v>2246.9306666666666</v>
      </c>
      <c r="L1622">
        <v>2665.2020000000002</v>
      </c>
      <c r="M1622">
        <v>2253.8976666666667</v>
      </c>
      <c r="U1622">
        <v>57</v>
      </c>
      <c r="V1622">
        <v>2493.0120000000002</v>
      </c>
      <c r="Y1622">
        <v>57</v>
      </c>
      <c r="Z1622">
        <v>2609.9250000000002</v>
      </c>
    </row>
    <row r="1623" spans="3:26" x14ac:dyDescent="0.25">
      <c r="C1623">
        <v>2493.0120000000002</v>
      </c>
      <c r="D1623">
        <v>2128.5709999999999</v>
      </c>
      <c r="L1623">
        <v>2493.0120000000002</v>
      </c>
      <c r="M1623">
        <v>2135.4786666666669</v>
      </c>
      <c r="U1623">
        <v>58</v>
      </c>
      <c r="V1623">
        <v>699.42819999999995</v>
      </c>
      <c r="Y1623">
        <v>58</v>
      </c>
      <c r="Z1623">
        <v>2549.7710000000002</v>
      </c>
    </row>
    <row r="1624" spans="3:26" x14ac:dyDescent="0.25">
      <c r="C1624">
        <v>699.428</v>
      </c>
      <c r="D1624">
        <v>929.28200000000004</v>
      </c>
      <c r="L1624">
        <v>699.428</v>
      </c>
      <c r="M1624">
        <v>936.13066666666668</v>
      </c>
      <c r="U1624">
        <v>59</v>
      </c>
      <c r="V1624">
        <v>100.41249999999999</v>
      </c>
      <c r="Y1624">
        <v>59</v>
      </c>
      <c r="Z1624">
        <v>2496.1390000000001</v>
      </c>
    </row>
    <row r="1625" spans="3:26" x14ac:dyDescent="0.25">
      <c r="C1625">
        <v>100.41200000000001</v>
      </c>
      <c r="D1625">
        <v>526.37133333333327</v>
      </c>
      <c r="L1625">
        <v>100.41200000000001</v>
      </c>
      <c r="M1625">
        <v>533.16100000000006</v>
      </c>
      <c r="U1625">
        <v>60</v>
      </c>
      <c r="V1625">
        <v>100.3242</v>
      </c>
      <c r="Y1625">
        <v>60</v>
      </c>
      <c r="Z1625">
        <v>2477.875</v>
      </c>
    </row>
    <row r="1626" spans="3:26" x14ac:dyDescent="0.25">
      <c r="C1626">
        <v>100.324</v>
      </c>
      <c r="D1626">
        <v>522.74633333333327</v>
      </c>
      <c r="L1626">
        <v>100.324</v>
      </c>
      <c r="M1626">
        <v>529.47666666666657</v>
      </c>
      <c r="U1626">
        <v>61</v>
      </c>
      <c r="V1626">
        <v>103.7123</v>
      </c>
      <c r="Y1626">
        <v>61</v>
      </c>
      <c r="Z1626">
        <v>2495.7719999999999</v>
      </c>
    </row>
    <row r="1627" spans="3:26" x14ac:dyDescent="0.25">
      <c r="C1627">
        <v>103.712</v>
      </c>
      <c r="D1627">
        <v>521.43866666666668</v>
      </c>
      <c r="L1627">
        <v>103.712</v>
      </c>
      <c r="M1627">
        <v>528.11</v>
      </c>
      <c r="U1627">
        <v>62</v>
      </c>
      <c r="V1627">
        <v>107.9603</v>
      </c>
      <c r="Y1627">
        <v>62</v>
      </c>
      <c r="Z1627">
        <v>2549.2489999999998</v>
      </c>
    </row>
    <row r="1628" spans="3:26" x14ac:dyDescent="0.25">
      <c r="C1628">
        <v>107.96</v>
      </c>
      <c r="D1628">
        <v>520.70399999999995</v>
      </c>
      <c r="L1628">
        <v>107.96</v>
      </c>
      <c r="M1628">
        <v>527.31633333333332</v>
      </c>
      <c r="U1628">
        <v>63</v>
      </c>
      <c r="V1628">
        <v>108.09439999999999</v>
      </c>
      <c r="Y1628">
        <v>63</v>
      </c>
      <c r="Z1628">
        <v>2637.511</v>
      </c>
    </row>
    <row r="1629" spans="3:26" x14ac:dyDescent="0.25">
      <c r="C1629">
        <v>108.09399999999999</v>
      </c>
      <c r="D1629">
        <v>517.22699999999998</v>
      </c>
      <c r="L1629">
        <v>108.09399999999999</v>
      </c>
      <c r="M1629">
        <v>523.78</v>
      </c>
      <c r="U1629">
        <v>64</v>
      </c>
      <c r="V1629">
        <v>101.5716</v>
      </c>
      <c r="Y1629">
        <v>64</v>
      </c>
      <c r="Z1629">
        <v>2753.6379999999999</v>
      </c>
    </row>
    <row r="1630" spans="3:26" x14ac:dyDescent="0.25">
      <c r="C1630">
        <v>101.572</v>
      </c>
      <c r="D1630">
        <v>509.31266666666676</v>
      </c>
      <c r="L1630">
        <v>101.572</v>
      </c>
      <c r="M1630">
        <v>515.80633333333333</v>
      </c>
      <c r="U1630">
        <v>65</v>
      </c>
      <c r="V1630">
        <v>97.110079999999996</v>
      </c>
      <c r="Y1630">
        <v>65</v>
      </c>
      <c r="Z1630">
        <v>2853.2260000000001</v>
      </c>
    </row>
    <row r="1631" spans="3:26" x14ac:dyDescent="0.25">
      <c r="C1631">
        <v>97.11</v>
      </c>
      <c r="D1631">
        <v>502.7716666666667</v>
      </c>
      <c r="L1631">
        <v>97.11</v>
      </c>
      <c r="M1631">
        <v>509.20633333333336</v>
      </c>
      <c r="U1631">
        <v>66</v>
      </c>
      <c r="V1631">
        <v>93.744810000000001</v>
      </c>
      <c r="Y1631">
        <v>66</v>
      </c>
      <c r="Z1631">
        <v>2482.375</v>
      </c>
    </row>
    <row r="1632" spans="3:26" x14ac:dyDescent="0.25">
      <c r="C1632">
        <v>93.745000000000005</v>
      </c>
      <c r="D1632">
        <v>496.9616666666667</v>
      </c>
      <c r="L1632">
        <v>93.745000000000005</v>
      </c>
      <c r="M1632">
        <v>503.33733333333333</v>
      </c>
      <c r="U1632">
        <v>45</v>
      </c>
      <c r="V1632">
        <v>103.0805</v>
      </c>
      <c r="Y1632">
        <v>45</v>
      </c>
      <c r="Z1632">
        <v>1094.6310000000001</v>
      </c>
    </row>
    <row r="1633" spans="3:26" x14ac:dyDescent="0.25">
      <c r="C1633">
        <v>103.081</v>
      </c>
      <c r="D1633">
        <v>499.61933333333337</v>
      </c>
      <c r="L1633">
        <v>103.081</v>
      </c>
      <c r="M1633">
        <v>505.93566666666669</v>
      </c>
      <c r="U1633">
        <v>46</v>
      </c>
      <c r="V1633">
        <v>134.0865</v>
      </c>
      <c r="Y1633">
        <v>46</v>
      </c>
      <c r="Z1633">
        <v>1150.7660000000001</v>
      </c>
    </row>
    <row r="1634" spans="3:26" x14ac:dyDescent="0.25">
      <c r="C1634">
        <v>134.08699999999999</v>
      </c>
      <c r="D1634">
        <v>516.72366666666676</v>
      </c>
      <c r="L1634">
        <v>134.08699999999999</v>
      </c>
      <c r="M1634">
        <v>522.98066666666659</v>
      </c>
      <c r="U1634">
        <v>47</v>
      </c>
      <c r="V1634">
        <v>645.73519999999996</v>
      </c>
      <c r="Y1634">
        <v>47</v>
      </c>
      <c r="Z1634">
        <v>1288.521</v>
      </c>
    </row>
    <row r="1635" spans="3:26" x14ac:dyDescent="0.25">
      <c r="C1635">
        <v>645.73500000000001</v>
      </c>
      <c r="D1635">
        <v>854.25599999999997</v>
      </c>
      <c r="L1635">
        <v>645.73500000000001</v>
      </c>
      <c r="M1635">
        <v>860.45400000000006</v>
      </c>
      <c r="U1635">
        <v>48</v>
      </c>
      <c r="V1635">
        <v>1381.461</v>
      </c>
      <c r="Y1635">
        <v>48</v>
      </c>
      <c r="Z1635">
        <v>1499.623</v>
      </c>
    </row>
    <row r="1636" spans="3:26" x14ac:dyDescent="0.25">
      <c r="C1636">
        <v>1381.461</v>
      </c>
      <c r="D1636">
        <v>1341.1733333333334</v>
      </c>
      <c r="L1636">
        <v>1381.461</v>
      </c>
      <c r="M1636">
        <v>1347.3123333333333</v>
      </c>
      <c r="U1636">
        <v>49</v>
      </c>
      <c r="V1636">
        <v>2077.3420000000001</v>
      </c>
      <c r="Y1636">
        <v>49</v>
      </c>
      <c r="Z1636">
        <v>1748.739</v>
      </c>
    </row>
    <row r="1637" spans="3:26" x14ac:dyDescent="0.25">
      <c r="C1637">
        <v>2077.3420000000001</v>
      </c>
      <c r="D1637">
        <v>1801.5276666666666</v>
      </c>
      <c r="L1637">
        <v>2077.3420000000001</v>
      </c>
      <c r="M1637">
        <v>1807.6073333333334</v>
      </c>
      <c r="U1637">
        <v>50</v>
      </c>
      <c r="V1637">
        <v>2391.877</v>
      </c>
      <c r="Y1637">
        <v>50</v>
      </c>
      <c r="Z1637">
        <v>2001.8679999999999</v>
      </c>
    </row>
    <row r="1638" spans="3:26" x14ac:dyDescent="0.25">
      <c r="C1638">
        <v>2391.877</v>
      </c>
      <c r="D1638">
        <v>2007.6513333333332</v>
      </c>
      <c r="L1638">
        <v>2391.877</v>
      </c>
      <c r="M1638">
        <v>2013.672</v>
      </c>
      <c r="U1638">
        <v>51</v>
      </c>
      <c r="V1638">
        <v>2417.3719999999998</v>
      </c>
      <c r="Y1638">
        <v>51</v>
      </c>
      <c r="Z1638">
        <v>2225.2620000000002</v>
      </c>
    </row>
    <row r="1639" spans="3:26" x14ac:dyDescent="0.25">
      <c r="C1639">
        <v>2417.3719999999998</v>
      </c>
      <c r="D1639">
        <v>2021.0813333333333</v>
      </c>
      <c r="L1639">
        <v>2417.3719999999998</v>
      </c>
      <c r="M1639">
        <v>2027.0429999999999</v>
      </c>
      <c r="U1639">
        <v>52</v>
      </c>
      <c r="V1639">
        <v>2755.7420000000002</v>
      </c>
      <c r="Y1639">
        <v>52</v>
      </c>
      <c r="Z1639">
        <v>2397.8119999999999</v>
      </c>
    </row>
    <row r="1640" spans="3:26" x14ac:dyDescent="0.25">
      <c r="C1640">
        <v>2755.7420000000002</v>
      </c>
      <c r="D1640">
        <v>2243.0950000000003</v>
      </c>
      <c r="L1640">
        <v>2755.7420000000002</v>
      </c>
      <c r="M1640">
        <v>2248.9973333333337</v>
      </c>
      <c r="U1640">
        <v>53</v>
      </c>
      <c r="V1640">
        <v>2712.25</v>
      </c>
      <c r="Y1640">
        <v>53</v>
      </c>
      <c r="Z1640">
        <v>2503.8029999999999</v>
      </c>
    </row>
    <row r="1641" spans="3:26" x14ac:dyDescent="0.25">
      <c r="C1641">
        <v>2712.25</v>
      </c>
      <c r="D1641">
        <v>2210.5340000000001</v>
      </c>
      <c r="L1641">
        <v>2712.25</v>
      </c>
      <c r="M1641">
        <v>2216.377</v>
      </c>
      <c r="U1641">
        <v>54</v>
      </c>
      <c r="V1641">
        <v>2059.1320000000001</v>
      </c>
      <c r="Y1641">
        <v>54</v>
      </c>
      <c r="Z1641">
        <v>2539.3690000000001</v>
      </c>
    </row>
    <row r="1642" spans="3:26" x14ac:dyDescent="0.25">
      <c r="C1642">
        <v>2059.1320000000001</v>
      </c>
      <c r="D1642">
        <v>1771.5556666666666</v>
      </c>
      <c r="L1642">
        <v>2059.1320000000001</v>
      </c>
      <c r="M1642">
        <v>1777.3396666666667</v>
      </c>
      <c r="U1642">
        <v>55</v>
      </c>
      <c r="V1642">
        <v>1794.3989999999999</v>
      </c>
      <c r="Y1642">
        <v>55</v>
      </c>
      <c r="Z1642">
        <v>2511.5859999999998</v>
      </c>
    </row>
    <row r="1643" spans="3:26" x14ac:dyDescent="0.25">
      <c r="C1643">
        <v>1794.3989999999999</v>
      </c>
      <c r="D1643">
        <v>1591.5003333333332</v>
      </c>
      <c r="L1643">
        <v>1794.3989999999999</v>
      </c>
      <c r="M1643">
        <v>1597.2253333333333</v>
      </c>
      <c r="U1643">
        <v>56</v>
      </c>
      <c r="V1643">
        <v>2391.7159999999999</v>
      </c>
      <c r="Y1643">
        <v>56</v>
      </c>
      <c r="Z1643">
        <v>2439.5790000000002</v>
      </c>
    </row>
    <row r="1644" spans="3:26" x14ac:dyDescent="0.25">
      <c r="C1644">
        <v>2391.7159999999999</v>
      </c>
      <c r="D1644">
        <v>1986.1453333333332</v>
      </c>
      <c r="L1644">
        <v>2391.7159999999999</v>
      </c>
      <c r="M1644">
        <v>1991.8109999999999</v>
      </c>
      <c r="U1644">
        <v>57</v>
      </c>
      <c r="V1644">
        <v>2225.6129999999998</v>
      </c>
      <c r="Y1644">
        <v>57</v>
      </c>
      <c r="Z1644">
        <v>2351.0749999999998</v>
      </c>
    </row>
    <row r="1645" spans="3:26" x14ac:dyDescent="0.25">
      <c r="C1645">
        <v>2225.6129999999998</v>
      </c>
      <c r="D1645">
        <v>1871.8436666666666</v>
      </c>
      <c r="L1645">
        <v>2225.6129999999998</v>
      </c>
      <c r="M1645">
        <v>1877.4499999999998</v>
      </c>
      <c r="U1645">
        <v>58</v>
      </c>
      <c r="V1645">
        <v>618.87599999999998</v>
      </c>
      <c r="Y1645">
        <v>58</v>
      </c>
      <c r="Z1645">
        <v>2294.5349999999999</v>
      </c>
    </row>
    <row r="1646" spans="3:26" x14ac:dyDescent="0.25">
      <c r="C1646">
        <v>618.87599999999998</v>
      </c>
      <c r="D1646">
        <v>797.11933333333332</v>
      </c>
      <c r="L1646">
        <v>618.87599999999998</v>
      </c>
      <c r="M1646">
        <v>802.66666666666663</v>
      </c>
      <c r="U1646">
        <v>59</v>
      </c>
      <c r="V1646">
        <v>101.91459999999999</v>
      </c>
      <c r="Y1646">
        <v>59</v>
      </c>
      <c r="Z1646">
        <v>2243.875</v>
      </c>
    </row>
    <row r="1647" spans="3:26" x14ac:dyDescent="0.25">
      <c r="C1647">
        <v>101.91500000000001</v>
      </c>
      <c r="D1647">
        <v>448.91200000000003</v>
      </c>
      <c r="L1647">
        <v>101.91500000000001</v>
      </c>
      <c r="M1647">
        <v>454.40033333333338</v>
      </c>
      <c r="U1647">
        <v>60</v>
      </c>
      <c r="V1647">
        <v>101.8982</v>
      </c>
      <c r="Y1647">
        <v>60</v>
      </c>
      <c r="Z1647">
        <v>2237.1840000000002</v>
      </c>
    </row>
    <row r="1648" spans="3:26" x14ac:dyDescent="0.25">
      <c r="C1648">
        <v>101.898</v>
      </c>
      <c r="D1648">
        <v>445.33433333333335</v>
      </c>
      <c r="L1648">
        <v>101.898</v>
      </c>
      <c r="M1648">
        <v>450.76333333333332</v>
      </c>
      <c r="U1648">
        <v>61</v>
      </c>
      <c r="V1648">
        <v>106.79559999999999</v>
      </c>
      <c r="Y1648">
        <v>61</v>
      </c>
      <c r="Z1648">
        <v>2267.971</v>
      </c>
    </row>
    <row r="1649" spans="3:26" x14ac:dyDescent="0.25">
      <c r="C1649">
        <v>106.79600000000001</v>
      </c>
      <c r="D1649">
        <v>445.0333333333333</v>
      </c>
      <c r="L1649">
        <v>106.79600000000001</v>
      </c>
      <c r="M1649">
        <v>450.40333333333331</v>
      </c>
      <c r="U1649">
        <v>62</v>
      </c>
      <c r="V1649">
        <v>107.6867</v>
      </c>
      <c r="Y1649">
        <v>62</v>
      </c>
      <c r="Z1649">
        <v>2332.0630000000001</v>
      </c>
    </row>
    <row r="1650" spans="3:26" x14ac:dyDescent="0.25">
      <c r="C1650">
        <v>107.687</v>
      </c>
      <c r="D1650">
        <v>442.06066666666669</v>
      </c>
      <c r="L1650">
        <v>107.687</v>
      </c>
      <c r="M1650">
        <v>447.37166666666667</v>
      </c>
      <c r="U1650">
        <v>63</v>
      </c>
      <c r="V1650">
        <v>103.57299999999999</v>
      </c>
      <c r="Y1650">
        <v>63</v>
      </c>
      <c r="Z1650">
        <v>2425.703</v>
      </c>
    </row>
    <row r="1651" spans="3:26" x14ac:dyDescent="0.25">
      <c r="C1651">
        <v>103.57299999999999</v>
      </c>
      <c r="D1651">
        <v>435.75166666666661</v>
      </c>
      <c r="L1651">
        <v>103.57299999999999</v>
      </c>
      <c r="M1651">
        <v>441.00333333333333</v>
      </c>
      <c r="U1651">
        <v>64</v>
      </c>
      <c r="V1651">
        <v>94.112589999999997</v>
      </c>
      <c r="Y1651">
        <v>64</v>
      </c>
      <c r="Z1651">
        <v>2549.1149999999998</v>
      </c>
    </row>
    <row r="1652" spans="3:26" x14ac:dyDescent="0.25">
      <c r="C1652">
        <v>94.113</v>
      </c>
      <c r="D1652">
        <v>425.87866666666667</v>
      </c>
      <c r="L1652">
        <v>94.113</v>
      </c>
      <c r="M1652">
        <v>431.07100000000003</v>
      </c>
      <c r="U1652">
        <v>65</v>
      </c>
      <c r="V1652">
        <v>86.680269999999993</v>
      </c>
      <c r="Y1652">
        <v>65</v>
      </c>
      <c r="Z1652">
        <v>2635.5940000000001</v>
      </c>
    </row>
    <row r="1653" spans="3:26" x14ac:dyDescent="0.25">
      <c r="C1653">
        <v>86.68</v>
      </c>
      <c r="D1653">
        <v>417.35699999999997</v>
      </c>
      <c r="L1653">
        <v>86.68</v>
      </c>
      <c r="M1653">
        <v>422.49033333333335</v>
      </c>
      <c r="U1653">
        <v>46</v>
      </c>
      <c r="V1653">
        <v>146.07310000000001</v>
      </c>
      <c r="Y1653">
        <v>46</v>
      </c>
      <c r="Z1653">
        <v>1315.4590000000001</v>
      </c>
    </row>
    <row r="1654" spans="3:26" x14ac:dyDescent="0.25">
      <c r="C1654">
        <v>146.07300000000001</v>
      </c>
      <c r="D1654">
        <v>453.38566666666668</v>
      </c>
      <c r="L1654">
        <v>146.07300000000001</v>
      </c>
      <c r="M1654">
        <v>458.46000000000004</v>
      </c>
      <c r="U1654">
        <v>47</v>
      </c>
      <c r="V1654">
        <v>315.5686</v>
      </c>
      <c r="Y1654">
        <v>47</v>
      </c>
      <c r="Z1654">
        <v>1429.556</v>
      </c>
    </row>
    <row r="1655" spans="3:26" x14ac:dyDescent="0.25">
      <c r="C1655">
        <v>315.56900000000002</v>
      </c>
      <c r="D1655">
        <v>562.81666666666661</v>
      </c>
      <c r="L1655">
        <v>315.56900000000002</v>
      </c>
      <c r="M1655">
        <v>567.83166666666671</v>
      </c>
      <c r="U1655">
        <v>48</v>
      </c>
      <c r="V1655">
        <v>339.93419999999998</v>
      </c>
      <c r="Y1655">
        <v>48</v>
      </c>
      <c r="Z1655">
        <v>1596.5070000000001</v>
      </c>
    </row>
    <row r="1656" spans="3:26" x14ac:dyDescent="0.25">
      <c r="C1656">
        <v>339.93400000000003</v>
      </c>
      <c r="D1656">
        <v>575.49366666666674</v>
      </c>
      <c r="L1656">
        <v>339.93400000000003</v>
      </c>
      <c r="M1656">
        <v>580.44933333333336</v>
      </c>
      <c r="U1656">
        <v>49</v>
      </c>
      <c r="V1656">
        <v>1601.23</v>
      </c>
      <c r="Y1656">
        <v>49</v>
      </c>
      <c r="Z1656">
        <v>1794.021</v>
      </c>
    </row>
    <row r="1657" spans="3:26" x14ac:dyDescent="0.25">
      <c r="C1657">
        <v>1601.23</v>
      </c>
      <c r="D1657">
        <v>1412.7913333333333</v>
      </c>
      <c r="L1657">
        <v>1601.23</v>
      </c>
      <c r="M1657">
        <v>1417.6880000000001</v>
      </c>
      <c r="U1657">
        <v>50</v>
      </c>
      <c r="V1657">
        <v>2287.0610000000001</v>
      </c>
      <c r="Y1657">
        <v>50</v>
      </c>
      <c r="Z1657">
        <v>1998.462</v>
      </c>
    </row>
    <row r="1658" spans="3:26" x14ac:dyDescent="0.25">
      <c r="C1658">
        <v>2287.0610000000001</v>
      </c>
      <c r="D1658">
        <v>1866.4453333333333</v>
      </c>
      <c r="L1658">
        <v>2287.0610000000001</v>
      </c>
      <c r="M1658">
        <v>1871.2830000000001</v>
      </c>
      <c r="U1658">
        <v>51</v>
      </c>
      <c r="V1658">
        <v>2362.2510000000002</v>
      </c>
      <c r="Y1658">
        <v>51</v>
      </c>
      <c r="Z1658">
        <v>2178.232</v>
      </c>
    </row>
    <row r="1659" spans="3:26" x14ac:dyDescent="0.25">
      <c r="C1659">
        <v>2362.2510000000002</v>
      </c>
      <c r="D1659">
        <v>1913.0056666666667</v>
      </c>
      <c r="L1659">
        <v>2362.2510000000002</v>
      </c>
      <c r="M1659">
        <v>1917.7840000000001</v>
      </c>
      <c r="U1659">
        <v>52</v>
      </c>
      <c r="V1659">
        <v>2609.4679999999998</v>
      </c>
      <c r="Y1659">
        <v>52</v>
      </c>
      <c r="Z1659">
        <v>2311.0189999999998</v>
      </c>
    </row>
    <row r="1660" spans="3:26" x14ac:dyDescent="0.25">
      <c r="C1660">
        <v>2609.4679999999998</v>
      </c>
      <c r="D1660">
        <v>2074.2506666666668</v>
      </c>
      <c r="L1660">
        <v>2609.4679999999998</v>
      </c>
      <c r="M1660">
        <v>2078.9699999999998</v>
      </c>
      <c r="U1660">
        <v>53</v>
      </c>
      <c r="V1660">
        <v>2368.8429999999998</v>
      </c>
      <c r="Y1660">
        <v>53</v>
      </c>
      <c r="Z1660">
        <v>2382.0100000000002</v>
      </c>
    </row>
    <row r="1661" spans="3:26" x14ac:dyDescent="0.25">
      <c r="C1661">
        <v>2368.8429999999998</v>
      </c>
      <c r="D1661">
        <v>1910.2673333333332</v>
      </c>
      <c r="L1661">
        <v>2368.8429999999998</v>
      </c>
      <c r="M1661">
        <v>1914.9276666666665</v>
      </c>
      <c r="U1661">
        <v>54</v>
      </c>
      <c r="V1661">
        <v>1079.741</v>
      </c>
      <c r="Y1661">
        <v>54</v>
      </c>
      <c r="Z1661">
        <v>2387.1</v>
      </c>
    </row>
    <row r="1662" spans="3:26" x14ac:dyDescent="0.25">
      <c r="C1662">
        <v>1079.741</v>
      </c>
      <c r="D1662">
        <v>1047.2996666666668</v>
      </c>
      <c r="L1662">
        <v>1079.741</v>
      </c>
      <c r="M1662">
        <v>1051.9006666666667</v>
      </c>
      <c r="U1662">
        <v>55</v>
      </c>
      <c r="V1662">
        <v>791.54169999999999</v>
      </c>
      <c r="Y1662">
        <v>55</v>
      </c>
      <c r="Z1662">
        <v>2334.96</v>
      </c>
    </row>
    <row r="1663" spans="3:26" x14ac:dyDescent="0.25">
      <c r="C1663">
        <v>791.54200000000003</v>
      </c>
      <c r="D1663">
        <v>851.60066666666671</v>
      </c>
      <c r="L1663">
        <v>791.54200000000003</v>
      </c>
      <c r="M1663">
        <v>856.14233333333334</v>
      </c>
      <c r="U1663">
        <v>56</v>
      </c>
      <c r="V1663">
        <v>809.32839999999999</v>
      </c>
      <c r="Y1663">
        <v>56</v>
      </c>
      <c r="Z1663">
        <v>2245.663</v>
      </c>
    </row>
    <row r="1664" spans="3:26" x14ac:dyDescent="0.25">
      <c r="C1664">
        <v>809.32799999999997</v>
      </c>
      <c r="D1664">
        <v>859.89166666666665</v>
      </c>
      <c r="L1664">
        <v>809.32799999999997</v>
      </c>
      <c r="M1664">
        <v>864.37433333333331</v>
      </c>
      <c r="U1664">
        <v>57</v>
      </c>
      <c r="V1664">
        <v>594.41869999999994</v>
      </c>
      <c r="Y1664">
        <v>57</v>
      </c>
      <c r="Z1664">
        <v>2148.4470000000001</v>
      </c>
    </row>
    <row r="1665" spans="3:26" x14ac:dyDescent="0.25">
      <c r="C1665">
        <v>594.41899999999998</v>
      </c>
      <c r="D1665">
        <v>713.05233333333331</v>
      </c>
      <c r="L1665">
        <v>594.41899999999998</v>
      </c>
      <c r="M1665">
        <v>717.476</v>
      </c>
      <c r="U1665">
        <v>58</v>
      </c>
      <c r="V1665">
        <v>486.31299999999999</v>
      </c>
      <c r="Y1665">
        <v>58</v>
      </c>
      <c r="Z1665">
        <v>2094.518</v>
      </c>
    </row>
    <row r="1666" spans="3:26" x14ac:dyDescent="0.25">
      <c r="C1666">
        <v>486.31299999999999</v>
      </c>
      <c r="D1666">
        <v>637.41533333333336</v>
      </c>
      <c r="L1666">
        <v>486.31299999999999</v>
      </c>
      <c r="M1666">
        <v>641.77966666666669</v>
      </c>
      <c r="U1666">
        <v>59</v>
      </c>
      <c r="V1666">
        <v>104.045</v>
      </c>
      <c r="Y1666">
        <v>59</v>
      </c>
      <c r="Z1666">
        <v>2056.7959999999998</v>
      </c>
    </row>
    <row r="1667" spans="3:26" x14ac:dyDescent="0.25">
      <c r="C1667">
        <v>104.045</v>
      </c>
      <c r="D1667">
        <v>379.00366666666673</v>
      </c>
      <c r="L1667">
        <v>104.045</v>
      </c>
      <c r="M1667">
        <v>383.30866666666668</v>
      </c>
      <c r="U1667">
        <v>60</v>
      </c>
      <c r="V1667">
        <v>103.9915</v>
      </c>
      <c r="Y1667">
        <v>60</v>
      </c>
      <c r="Z1667">
        <v>2059.1370000000002</v>
      </c>
    </row>
    <row r="1668" spans="3:26" x14ac:dyDescent="0.25">
      <c r="C1668">
        <v>103.992</v>
      </c>
      <c r="D1668">
        <v>375.40200000000004</v>
      </c>
      <c r="L1668">
        <v>103.992</v>
      </c>
      <c r="M1668">
        <v>379.64800000000002</v>
      </c>
      <c r="U1668">
        <v>61</v>
      </c>
      <c r="V1668">
        <v>106.78530000000001</v>
      </c>
      <c r="Y1668">
        <v>61</v>
      </c>
      <c r="Z1668">
        <v>2096.7060000000001</v>
      </c>
    </row>
    <row r="1669" spans="3:26" x14ac:dyDescent="0.25">
      <c r="C1669">
        <v>106.785</v>
      </c>
      <c r="D1669">
        <v>373.6973333333334</v>
      </c>
      <c r="L1669">
        <v>106.785</v>
      </c>
      <c r="M1669">
        <v>377.8843333333333</v>
      </c>
      <c r="U1669">
        <v>62</v>
      </c>
      <c r="V1669">
        <v>105.6131</v>
      </c>
      <c r="Y1669">
        <v>62</v>
      </c>
      <c r="Z1669">
        <v>2167.0970000000002</v>
      </c>
    </row>
    <row r="1670" spans="3:26" x14ac:dyDescent="0.25">
      <c r="C1670">
        <v>105.613</v>
      </c>
      <c r="D1670">
        <v>369.34966666666668</v>
      </c>
      <c r="L1670">
        <v>105.613</v>
      </c>
      <c r="M1670">
        <v>373.47733333333338</v>
      </c>
      <c r="U1670">
        <v>63</v>
      </c>
      <c r="V1670">
        <v>98.489429999999999</v>
      </c>
      <c r="Y1670">
        <v>63</v>
      </c>
      <c r="Z1670">
        <v>2263.8270000000002</v>
      </c>
    </row>
    <row r="1671" spans="3:26" x14ac:dyDescent="0.25">
      <c r="C1671">
        <v>98.489000000000004</v>
      </c>
      <c r="D1671">
        <v>361.03399999999999</v>
      </c>
      <c r="L1671">
        <v>98.489000000000004</v>
      </c>
      <c r="M1671">
        <v>365.10266666666666</v>
      </c>
      <c r="U1671">
        <v>64</v>
      </c>
      <c r="V1671">
        <v>91.05359</v>
      </c>
      <c r="Y1671">
        <v>64</v>
      </c>
      <c r="Z1671">
        <v>2369.9639999999999</v>
      </c>
    </row>
    <row r="1672" spans="3:26" x14ac:dyDescent="0.25">
      <c r="C1672">
        <v>91.054000000000002</v>
      </c>
      <c r="D1672">
        <v>352.51099999999997</v>
      </c>
      <c r="L1672">
        <v>91.054000000000002</v>
      </c>
      <c r="M1672">
        <v>356.52033333333338</v>
      </c>
      <c r="U1672">
        <v>47</v>
      </c>
      <c r="V1672">
        <v>406.13670000000002</v>
      </c>
      <c r="Y1672">
        <v>47</v>
      </c>
      <c r="Z1672">
        <v>1568.548</v>
      </c>
    </row>
    <row r="1673" spans="3:26" x14ac:dyDescent="0.25">
      <c r="C1673">
        <v>406.137</v>
      </c>
      <c r="D1673">
        <v>558.99966666666671</v>
      </c>
      <c r="L1673">
        <v>406.137</v>
      </c>
      <c r="M1673">
        <v>562.95000000000005</v>
      </c>
      <c r="U1673">
        <v>48</v>
      </c>
      <c r="V1673">
        <v>174.63659999999999</v>
      </c>
      <c r="Y1673">
        <v>48</v>
      </c>
      <c r="Z1673">
        <v>1688.9449999999999</v>
      </c>
    </row>
    <row r="1674" spans="3:26" x14ac:dyDescent="0.25">
      <c r="C1674">
        <v>174.637</v>
      </c>
      <c r="D1674">
        <v>401.09999999999997</v>
      </c>
      <c r="L1674">
        <v>174.637</v>
      </c>
      <c r="M1674">
        <v>404.99099999999999</v>
      </c>
      <c r="U1674">
        <v>49</v>
      </c>
      <c r="V1674">
        <v>1073.923</v>
      </c>
      <c r="Y1674">
        <v>49</v>
      </c>
      <c r="Z1674">
        <v>1856.6510000000001</v>
      </c>
    </row>
    <row r="1675" spans="3:26" x14ac:dyDescent="0.25">
      <c r="C1675">
        <v>1073.923</v>
      </c>
      <c r="D1675">
        <v>997.05766666666671</v>
      </c>
      <c r="L1675">
        <v>1073.923</v>
      </c>
      <c r="M1675">
        <v>1000.8896666666667</v>
      </c>
      <c r="U1675">
        <v>50</v>
      </c>
      <c r="V1675">
        <v>2170.721</v>
      </c>
      <c r="Y1675">
        <v>50</v>
      </c>
      <c r="Z1675">
        <v>2017.278</v>
      </c>
    </row>
    <row r="1676" spans="3:26" x14ac:dyDescent="0.25">
      <c r="C1676">
        <v>2170.721</v>
      </c>
      <c r="D1676">
        <v>1724.6896666666667</v>
      </c>
      <c r="L1676">
        <v>2170.721</v>
      </c>
      <c r="M1676">
        <v>1728.4626666666666</v>
      </c>
      <c r="U1676">
        <v>51</v>
      </c>
      <c r="V1676">
        <v>2244.38</v>
      </c>
      <c r="Y1676">
        <v>51</v>
      </c>
      <c r="Z1676">
        <v>2155.0819999999999</v>
      </c>
    </row>
    <row r="1677" spans="3:26" x14ac:dyDescent="0.25">
      <c r="C1677">
        <v>2244.38</v>
      </c>
      <c r="D1677">
        <v>1770.2293333333334</v>
      </c>
      <c r="L1677">
        <v>2244.38</v>
      </c>
      <c r="M1677">
        <v>1773.943</v>
      </c>
      <c r="U1677">
        <v>52</v>
      </c>
      <c r="V1677">
        <v>2451.4169999999999</v>
      </c>
      <c r="Y1677">
        <v>52</v>
      </c>
      <c r="Z1677">
        <v>2251.1860000000001</v>
      </c>
    </row>
    <row r="1678" spans="3:26" x14ac:dyDescent="0.25">
      <c r="C1678">
        <v>2451.4169999999999</v>
      </c>
      <c r="D1678">
        <v>1904.6876666666667</v>
      </c>
      <c r="L1678">
        <v>2451.4169999999999</v>
      </c>
      <c r="M1678">
        <v>1908.3420000000001</v>
      </c>
      <c r="U1678">
        <v>53</v>
      </c>
      <c r="V1678">
        <v>2019.604</v>
      </c>
      <c r="Y1678">
        <v>53</v>
      </c>
      <c r="Z1678">
        <v>2291.194</v>
      </c>
    </row>
    <row r="1679" spans="3:26" x14ac:dyDescent="0.25">
      <c r="C1679">
        <v>2019.604</v>
      </c>
      <c r="D1679">
        <v>1613.2460000000001</v>
      </c>
      <c r="L1679">
        <v>2019.604</v>
      </c>
      <c r="M1679">
        <v>1616.8413333333333</v>
      </c>
      <c r="U1679">
        <v>54</v>
      </c>
      <c r="V1679">
        <v>1064.48</v>
      </c>
      <c r="Y1679">
        <v>54</v>
      </c>
      <c r="Z1679">
        <v>2273.1529999999998</v>
      </c>
    </row>
    <row r="1680" spans="3:26" x14ac:dyDescent="0.25">
      <c r="C1680">
        <v>1064.48</v>
      </c>
      <c r="D1680">
        <v>972.93000000000006</v>
      </c>
      <c r="L1680">
        <v>1064.48</v>
      </c>
      <c r="M1680">
        <v>976.4663333333333</v>
      </c>
      <c r="U1680">
        <v>55</v>
      </c>
      <c r="V1680">
        <v>618.20860000000005</v>
      </c>
      <c r="Y1680">
        <v>55</v>
      </c>
      <c r="Z1680">
        <v>2207.2939999999999</v>
      </c>
    </row>
    <row r="1681" spans="3:26" x14ac:dyDescent="0.25">
      <c r="C1681">
        <v>618.20899999999995</v>
      </c>
      <c r="D1681">
        <v>671.84966666666662</v>
      </c>
      <c r="L1681">
        <v>618.20899999999995</v>
      </c>
      <c r="M1681">
        <v>675.3266666666666</v>
      </c>
      <c r="U1681">
        <v>56</v>
      </c>
      <c r="V1681">
        <v>541.73689999999999</v>
      </c>
      <c r="Y1681">
        <v>56</v>
      </c>
      <c r="Z1681">
        <v>2114.7539999999999</v>
      </c>
    </row>
    <row r="1682" spans="3:26" x14ac:dyDescent="0.25">
      <c r="C1682">
        <v>541.73699999999997</v>
      </c>
      <c r="D1682">
        <v>617.30200000000002</v>
      </c>
      <c r="L1682">
        <v>541.73699999999997</v>
      </c>
      <c r="M1682">
        <v>620.72</v>
      </c>
      <c r="U1682">
        <v>57</v>
      </c>
      <c r="V1682">
        <v>441.19299999999998</v>
      </c>
      <c r="Y1682">
        <v>57</v>
      </c>
      <c r="Z1682">
        <v>2021.788</v>
      </c>
    </row>
    <row r="1683" spans="3:26" x14ac:dyDescent="0.25">
      <c r="C1683">
        <v>441.19299999999998</v>
      </c>
      <c r="D1683">
        <v>546.7063333333333</v>
      </c>
      <c r="L1683">
        <v>441.19299999999998</v>
      </c>
      <c r="M1683">
        <v>550.06499999999994</v>
      </c>
      <c r="U1683">
        <v>58</v>
      </c>
      <c r="V1683">
        <v>333.69549999999998</v>
      </c>
      <c r="Y1683">
        <v>58</v>
      </c>
      <c r="Z1683">
        <v>1962.789</v>
      </c>
    </row>
    <row r="1684" spans="3:26" x14ac:dyDescent="0.25">
      <c r="C1684">
        <v>333.69499999999999</v>
      </c>
      <c r="D1684">
        <v>471.47433333333333</v>
      </c>
      <c r="L1684">
        <v>333.69499999999999</v>
      </c>
      <c r="M1684">
        <v>474.774</v>
      </c>
      <c r="U1684">
        <v>59</v>
      </c>
      <c r="V1684">
        <v>106.54389999999999</v>
      </c>
      <c r="Y1684">
        <v>59</v>
      </c>
      <c r="Z1684">
        <v>1935.992</v>
      </c>
    </row>
    <row r="1685" spans="3:26" x14ac:dyDescent="0.25">
      <c r="C1685">
        <v>106.544</v>
      </c>
      <c r="D1685">
        <v>316.47399999999999</v>
      </c>
      <c r="L1685">
        <v>106.544</v>
      </c>
      <c r="M1685">
        <v>319.71433333333334</v>
      </c>
      <c r="U1685">
        <v>60</v>
      </c>
      <c r="V1685">
        <v>106.51909999999999</v>
      </c>
      <c r="Y1685">
        <v>60</v>
      </c>
      <c r="Z1685">
        <v>1947.425</v>
      </c>
    </row>
    <row r="1686" spans="3:26" x14ac:dyDescent="0.25">
      <c r="C1686">
        <v>106.51900000000001</v>
      </c>
      <c r="D1686">
        <v>312.89099999999996</v>
      </c>
      <c r="L1686">
        <v>106.51900000000001</v>
      </c>
      <c r="M1686">
        <v>316.07233333333329</v>
      </c>
      <c r="U1686">
        <v>61</v>
      </c>
      <c r="V1686">
        <v>106.6199</v>
      </c>
      <c r="Y1686">
        <v>61</v>
      </c>
      <c r="Z1686">
        <v>1985.8309999999999</v>
      </c>
    </row>
    <row r="1687" spans="3:26" x14ac:dyDescent="0.25">
      <c r="C1687">
        <v>106.62</v>
      </c>
      <c r="D1687">
        <v>309.39166666666665</v>
      </c>
      <c r="L1687">
        <v>106.62</v>
      </c>
      <c r="M1687">
        <v>312.51400000000001</v>
      </c>
      <c r="U1687">
        <v>62</v>
      </c>
      <c r="V1687">
        <v>102.55419999999999</v>
      </c>
      <c r="Y1687">
        <v>62</v>
      </c>
      <c r="Z1687">
        <v>2055.3330000000001</v>
      </c>
    </row>
    <row r="1688" spans="3:26" x14ac:dyDescent="0.25">
      <c r="C1688">
        <v>102.554</v>
      </c>
      <c r="D1688">
        <v>303.11466666666666</v>
      </c>
      <c r="L1688">
        <v>102.554</v>
      </c>
      <c r="M1688">
        <v>306.17766666666665</v>
      </c>
      <c r="U1688">
        <v>63</v>
      </c>
      <c r="V1688">
        <v>94.845420000000004</v>
      </c>
      <c r="Y1688">
        <v>63</v>
      </c>
      <c r="Z1688">
        <v>2148.66</v>
      </c>
    </row>
    <row r="1689" spans="3:26" x14ac:dyDescent="0.25">
      <c r="C1689">
        <v>94.844999999999999</v>
      </c>
      <c r="D1689">
        <v>294.40899999999999</v>
      </c>
      <c r="L1689">
        <v>94.844999999999999</v>
      </c>
      <c r="M1689">
        <v>297.41266666666667</v>
      </c>
      <c r="U1689">
        <v>64</v>
      </c>
      <c r="V1689">
        <v>91.120149999999995</v>
      </c>
      <c r="Y1689">
        <v>64</v>
      </c>
      <c r="Z1689">
        <v>2252.7130000000002</v>
      </c>
    </row>
    <row r="1690" spans="3:26" x14ac:dyDescent="0.25">
      <c r="C1690">
        <v>91.12</v>
      </c>
      <c r="D1690">
        <v>288.35933333333332</v>
      </c>
      <c r="L1690">
        <v>91.12</v>
      </c>
      <c r="M1690">
        <v>291.30399999999997</v>
      </c>
      <c r="U1690">
        <v>49</v>
      </c>
      <c r="V1690">
        <v>633.87699999999995</v>
      </c>
      <c r="Y1690">
        <v>49</v>
      </c>
      <c r="Z1690">
        <v>1913.239</v>
      </c>
    </row>
    <row r="1691" spans="3:26" x14ac:dyDescent="0.25">
      <c r="C1691">
        <v>633.87699999999995</v>
      </c>
      <c r="D1691">
        <v>646.63066666666668</v>
      </c>
      <c r="L1691">
        <v>633.87699999999995</v>
      </c>
      <c r="M1691">
        <v>649.51633333333325</v>
      </c>
      <c r="U1691">
        <v>50</v>
      </c>
      <c r="V1691">
        <v>1775.0060000000001</v>
      </c>
      <c r="Y1691">
        <v>50</v>
      </c>
      <c r="Z1691">
        <v>2043.741</v>
      </c>
    </row>
    <row r="1692" spans="3:26" x14ac:dyDescent="0.25">
      <c r="C1692">
        <v>1775.0060000000001</v>
      </c>
      <c r="D1692">
        <v>1403.817</v>
      </c>
      <c r="L1692">
        <v>1775.0060000000001</v>
      </c>
      <c r="M1692">
        <v>1406.6433333333334</v>
      </c>
      <c r="U1692">
        <v>51</v>
      </c>
      <c r="V1692">
        <v>2003.9390000000001</v>
      </c>
      <c r="Y1692">
        <v>51</v>
      </c>
      <c r="Z1692">
        <v>2145.6880000000001</v>
      </c>
    </row>
    <row r="1693" spans="3:26" x14ac:dyDescent="0.25">
      <c r="C1693">
        <v>2003.9390000000001</v>
      </c>
      <c r="D1693">
        <v>1552.8726666666666</v>
      </c>
      <c r="L1693">
        <v>2003.9390000000001</v>
      </c>
      <c r="M1693">
        <v>1555.64</v>
      </c>
      <c r="U1693">
        <v>52</v>
      </c>
      <c r="V1693">
        <v>2364.652</v>
      </c>
      <c r="Y1693">
        <v>52</v>
      </c>
      <c r="Z1693">
        <v>2209.9960000000001</v>
      </c>
    </row>
    <row r="1694" spans="3:26" x14ac:dyDescent="0.25">
      <c r="C1694">
        <v>2364.652</v>
      </c>
      <c r="D1694">
        <v>1789.7816666666668</v>
      </c>
      <c r="L1694">
        <v>2364.652</v>
      </c>
      <c r="M1694">
        <v>1792.4896666666668</v>
      </c>
      <c r="U1694">
        <v>53</v>
      </c>
      <c r="V1694">
        <v>1972.5909999999999</v>
      </c>
      <c r="Y1694">
        <v>53</v>
      </c>
      <c r="Z1694">
        <v>2227.0279999999998</v>
      </c>
    </row>
    <row r="1695" spans="3:26" x14ac:dyDescent="0.25">
      <c r="C1695">
        <v>1972.5909999999999</v>
      </c>
      <c r="D1695">
        <v>1524.8409999999999</v>
      </c>
      <c r="L1695">
        <v>1972.5909999999999</v>
      </c>
      <c r="M1695">
        <v>1527.49</v>
      </c>
      <c r="U1695">
        <v>54</v>
      </c>
      <c r="V1695">
        <v>937.64200000000005</v>
      </c>
      <c r="Y1695">
        <v>54</v>
      </c>
      <c r="Z1695">
        <v>2194.6709999999998</v>
      </c>
    </row>
    <row r="1696" spans="3:26" x14ac:dyDescent="0.25">
      <c r="C1696">
        <v>937.64200000000005</v>
      </c>
      <c r="D1696">
        <v>831.30866666666668</v>
      </c>
      <c r="L1696">
        <v>937.64200000000005</v>
      </c>
      <c r="M1696">
        <v>833.89833333333331</v>
      </c>
      <c r="U1696">
        <v>55</v>
      </c>
      <c r="V1696">
        <v>430.40449999999998</v>
      </c>
      <c r="Y1696">
        <v>55</v>
      </c>
      <c r="Z1696">
        <v>2124.6779999999999</v>
      </c>
    </row>
    <row r="1697" spans="3:26" x14ac:dyDescent="0.25">
      <c r="C1697">
        <v>430.404</v>
      </c>
      <c r="D1697">
        <v>489.58366666666666</v>
      </c>
      <c r="L1697">
        <v>430.404</v>
      </c>
      <c r="M1697">
        <v>492.11433333333332</v>
      </c>
      <c r="U1697">
        <v>56</v>
      </c>
      <c r="V1697">
        <v>357.13159999999999</v>
      </c>
      <c r="Y1697">
        <v>56</v>
      </c>
      <c r="Z1697">
        <v>2036.576</v>
      </c>
    </row>
    <row r="1698" spans="3:26" x14ac:dyDescent="0.25">
      <c r="C1698">
        <v>357.13200000000001</v>
      </c>
      <c r="D1698">
        <v>437.16900000000004</v>
      </c>
      <c r="L1698">
        <v>357.13200000000001</v>
      </c>
      <c r="M1698">
        <v>439.64066666666668</v>
      </c>
      <c r="U1698">
        <v>57</v>
      </c>
      <c r="V1698">
        <v>280.33269999999999</v>
      </c>
      <c r="Y1698">
        <v>57</v>
      </c>
      <c r="Z1698">
        <v>1952.2819999999999</v>
      </c>
    </row>
    <row r="1699" spans="3:26" x14ac:dyDescent="0.25">
      <c r="C1699">
        <v>280.33300000000003</v>
      </c>
      <c r="D1699">
        <v>382.40333333333336</v>
      </c>
      <c r="L1699">
        <v>280.33300000000003</v>
      </c>
      <c r="M1699">
        <v>384.81566666666669</v>
      </c>
      <c r="U1699">
        <v>58</v>
      </c>
      <c r="V1699">
        <v>208.4503</v>
      </c>
      <c r="Y1699">
        <v>58</v>
      </c>
      <c r="Z1699">
        <v>1895.056</v>
      </c>
    </row>
    <row r="1700" spans="3:26" x14ac:dyDescent="0.25">
      <c r="C1700">
        <v>208.45</v>
      </c>
      <c r="D1700">
        <v>330.91500000000002</v>
      </c>
      <c r="L1700">
        <v>208.45</v>
      </c>
      <c r="M1700">
        <v>333.26833333333332</v>
      </c>
      <c r="U1700">
        <v>59</v>
      </c>
      <c r="V1700">
        <v>105.60769999999999</v>
      </c>
      <c r="Y1700">
        <v>59</v>
      </c>
      <c r="Z1700">
        <v>1876.4870000000001</v>
      </c>
    </row>
    <row r="1701" spans="3:26" x14ac:dyDescent="0.25">
      <c r="C1701">
        <v>105.608</v>
      </c>
      <c r="D1701">
        <v>258.78733333333332</v>
      </c>
      <c r="L1701">
        <v>105.608</v>
      </c>
      <c r="M1701">
        <v>261.0813333333333</v>
      </c>
      <c r="U1701">
        <v>60</v>
      </c>
      <c r="V1701">
        <v>106.4806</v>
      </c>
      <c r="Y1701">
        <v>60</v>
      </c>
      <c r="Z1701">
        <v>1896.6669999999999</v>
      </c>
    </row>
    <row r="1702" spans="3:26" x14ac:dyDescent="0.25">
      <c r="C1702">
        <v>106.48099999999999</v>
      </c>
      <c r="D1702">
        <v>255.80266666666668</v>
      </c>
      <c r="L1702">
        <v>106.48099999999999</v>
      </c>
      <c r="M1702">
        <v>258.03766666666661</v>
      </c>
      <c r="U1702">
        <v>61</v>
      </c>
      <c r="V1702">
        <v>106.11409999999999</v>
      </c>
      <c r="Y1702">
        <v>61</v>
      </c>
      <c r="Z1702">
        <v>1929.404</v>
      </c>
    </row>
    <row r="1703" spans="3:26" x14ac:dyDescent="0.25">
      <c r="C1703">
        <v>106.114</v>
      </c>
      <c r="D1703">
        <v>251.99166666666665</v>
      </c>
      <c r="L1703">
        <v>106.114</v>
      </c>
      <c r="M1703">
        <v>254.16733333333332</v>
      </c>
      <c r="U1703">
        <v>62</v>
      </c>
      <c r="V1703">
        <v>97.750209999999996</v>
      </c>
      <c r="Y1703">
        <v>62</v>
      </c>
      <c r="Z1703">
        <v>1996.2629999999999</v>
      </c>
    </row>
    <row r="1704" spans="3:26" x14ac:dyDescent="0.25">
      <c r="C1704">
        <v>97.75</v>
      </c>
      <c r="D1704">
        <v>242.84933333333333</v>
      </c>
      <c r="L1704">
        <v>97.75</v>
      </c>
      <c r="M1704">
        <v>244.96600000000001</v>
      </c>
      <c r="U1704">
        <v>63</v>
      </c>
      <c r="V1704">
        <v>92.927520000000001</v>
      </c>
      <c r="Y1704">
        <v>63</v>
      </c>
      <c r="Z1704">
        <v>2083.527</v>
      </c>
    </row>
    <row r="1705" spans="3:26" x14ac:dyDescent="0.25">
      <c r="C1705">
        <v>92.927999999999997</v>
      </c>
      <c r="D1705">
        <v>236.06833333333336</v>
      </c>
      <c r="L1705">
        <v>92.927999999999997</v>
      </c>
      <c r="M1705">
        <v>238.12566666666666</v>
      </c>
      <c r="U1705">
        <v>64</v>
      </c>
      <c r="V1705">
        <v>92.803460000000001</v>
      </c>
      <c r="Y1705">
        <v>64</v>
      </c>
      <c r="Z1705">
        <v>2168.1689999999999</v>
      </c>
    </row>
    <row r="1706" spans="3:26" x14ac:dyDescent="0.25">
      <c r="C1706">
        <v>92.802999999999997</v>
      </c>
      <c r="D1706">
        <v>232.41833333333332</v>
      </c>
      <c r="L1706">
        <v>92.802999999999997</v>
      </c>
      <c r="M1706">
        <v>234.41666666666666</v>
      </c>
      <c r="U1706">
        <v>50</v>
      </c>
      <c r="V1706">
        <v>1601.136</v>
      </c>
      <c r="Y1706">
        <v>50</v>
      </c>
      <c r="Z1706">
        <v>2069.0439999999999</v>
      </c>
    </row>
    <row r="1707" spans="3:26" x14ac:dyDescent="0.25">
      <c r="C1707">
        <v>1601.136</v>
      </c>
      <c r="D1707">
        <v>1234.4073333333333</v>
      </c>
      <c r="L1707">
        <v>1601.136</v>
      </c>
      <c r="M1707">
        <v>1236.3463333333334</v>
      </c>
      <c r="U1707">
        <v>51</v>
      </c>
      <c r="V1707">
        <v>1489.6980000000001</v>
      </c>
      <c r="Y1707">
        <v>51</v>
      </c>
      <c r="Z1707">
        <v>2143.7759999999998</v>
      </c>
    </row>
    <row r="1708" spans="3:26" x14ac:dyDescent="0.25">
      <c r="C1708">
        <v>1489.6980000000001</v>
      </c>
      <c r="D1708">
        <v>1156.549</v>
      </c>
      <c r="L1708">
        <v>1489.6980000000001</v>
      </c>
      <c r="M1708">
        <v>1158.4290000000001</v>
      </c>
      <c r="U1708">
        <v>52</v>
      </c>
      <c r="V1708">
        <v>1769.0920000000001</v>
      </c>
      <c r="Y1708">
        <v>52</v>
      </c>
      <c r="Z1708">
        <v>2183.4349999999999</v>
      </c>
    </row>
    <row r="1709" spans="3:26" x14ac:dyDescent="0.25">
      <c r="C1709">
        <v>1769.0920000000001</v>
      </c>
      <c r="D1709">
        <v>1339.2450000000001</v>
      </c>
      <c r="L1709">
        <v>1769.0920000000001</v>
      </c>
      <c r="M1709">
        <v>1341.066</v>
      </c>
      <c r="U1709">
        <v>53</v>
      </c>
      <c r="V1709">
        <v>1391.588</v>
      </c>
      <c r="Y1709">
        <v>53</v>
      </c>
      <c r="Z1709">
        <v>2184.6120000000001</v>
      </c>
    </row>
    <row r="1710" spans="3:26" x14ac:dyDescent="0.25">
      <c r="C1710">
        <v>1391.588</v>
      </c>
      <c r="D1710">
        <v>1084.0093333333334</v>
      </c>
      <c r="L1710">
        <v>1391.588</v>
      </c>
      <c r="M1710">
        <v>1085.771</v>
      </c>
      <c r="U1710">
        <v>54</v>
      </c>
      <c r="V1710">
        <v>599.93240000000003</v>
      </c>
      <c r="Y1710">
        <v>54</v>
      </c>
      <c r="Z1710">
        <v>2146.2809999999999</v>
      </c>
    </row>
    <row r="1711" spans="3:26" x14ac:dyDescent="0.25">
      <c r="C1711">
        <v>599.93200000000002</v>
      </c>
      <c r="D1711">
        <v>552.67233333333331</v>
      </c>
      <c r="L1711">
        <v>599.93200000000002</v>
      </c>
      <c r="M1711">
        <v>554.375</v>
      </c>
      <c r="U1711">
        <v>55</v>
      </c>
      <c r="V1711">
        <v>264.91789999999997</v>
      </c>
      <c r="Y1711">
        <v>55</v>
      </c>
      <c r="Z1711">
        <v>2079.54</v>
      </c>
    </row>
    <row r="1712" spans="3:26" x14ac:dyDescent="0.25">
      <c r="C1712">
        <v>264.91800000000001</v>
      </c>
      <c r="D1712">
        <v>325.76333333333332</v>
      </c>
      <c r="L1712">
        <v>264.91800000000001</v>
      </c>
      <c r="M1712">
        <v>327.40666666666669</v>
      </c>
      <c r="U1712">
        <v>56</v>
      </c>
      <c r="V1712">
        <v>222.6754</v>
      </c>
      <c r="Y1712">
        <v>56</v>
      </c>
      <c r="Z1712">
        <v>2001.2829999999999</v>
      </c>
    </row>
    <row r="1713" spans="3:26" x14ac:dyDescent="0.25">
      <c r="C1713">
        <v>222.67500000000001</v>
      </c>
      <c r="D1713">
        <v>294.03466666666668</v>
      </c>
      <c r="L1713">
        <v>222.67500000000001</v>
      </c>
      <c r="M1713">
        <v>295.61900000000003</v>
      </c>
      <c r="U1713">
        <v>57</v>
      </c>
      <c r="V1713">
        <v>186.2612</v>
      </c>
      <c r="Y1713">
        <v>57</v>
      </c>
      <c r="Z1713">
        <v>1929.8009999999999</v>
      </c>
    </row>
    <row r="1714" spans="3:26" x14ac:dyDescent="0.25">
      <c r="C1714">
        <v>186.261</v>
      </c>
      <c r="D1714">
        <v>266.19233333333335</v>
      </c>
      <c r="L1714">
        <v>186.261</v>
      </c>
      <c r="M1714">
        <v>267.71733333333333</v>
      </c>
      <c r="U1714">
        <v>58</v>
      </c>
      <c r="V1714">
        <v>150.28100000000001</v>
      </c>
      <c r="Y1714">
        <v>58</v>
      </c>
      <c r="Z1714">
        <v>1878.153</v>
      </c>
    </row>
    <row r="1715" spans="3:26" x14ac:dyDescent="0.25">
      <c r="C1715">
        <v>150.28100000000001</v>
      </c>
      <c r="D1715">
        <v>238.63933333333335</v>
      </c>
      <c r="L1715">
        <v>150.28100000000001</v>
      </c>
      <c r="M1715">
        <v>240.10533333333336</v>
      </c>
      <c r="U1715">
        <v>59</v>
      </c>
      <c r="V1715">
        <v>102.0265</v>
      </c>
      <c r="Y1715">
        <v>59</v>
      </c>
      <c r="Z1715">
        <v>1860.585</v>
      </c>
    </row>
    <row r="1716" spans="3:26" x14ac:dyDescent="0.25">
      <c r="C1716">
        <v>102.026</v>
      </c>
      <c r="D1716">
        <v>202.90299999999999</v>
      </c>
      <c r="L1716">
        <v>102.026</v>
      </c>
      <c r="M1716">
        <v>204.30966666666666</v>
      </c>
      <c r="U1716">
        <v>60</v>
      </c>
      <c r="V1716">
        <v>101.6237</v>
      </c>
      <c r="Y1716">
        <v>60</v>
      </c>
      <c r="Z1716">
        <v>1876.0889999999999</v>
      </c>
    </row>
    <row r="1717" spans="3:26" x14ac:dyDescent="0.25">
      <c r="C1717">
        <v>101.624</v>
      </c>
      <c r="D1717">
        <v>199.06833333333333</v>
      </c>
      <c r="L1717">
        <v>101.624</v>
      </c>
      <c r="M1717">
        <v>200.416</v>
      </c>
      <c r="U1717">
        <v>61</v>
      </c>
      <c r="V1717">
        <v>96.565700000000007</v>
      </c>
      <c r="Y1717">
        <v>61</v>
      </c>
      <c r="Z1717">
        <v>1910.711</v>
      </c>
    </row>
    <row r="1718" spans="3:26" x14ac:dyDescent="0.25">
      <c r="C1718">
        <v>96.566000000000003</v>
      </c>
      <c r="D1718">
        <v>192.13</v>
      </c>
      <c r="L1718">
        <v>96.566000000000003</v>
      </c>
      <c r="M1718">
        <v>193.41833333333335</v>
      </c>
      <c r="U1718">
        <v>62</v>
      </c>
      <c r="V1718">
        <v>94.684250000000006</v>
      </c>
      <c r="Y1718">
        <v>62</v>
      </c>
      <c r="Z1718">
        <v>1974.441</v>
      </c>
    </row>
    <row r="1719" spans="3:26" x14ac:dyDescent="0.25">
      <c r="C1719">
        <v>94.683999999999997</v>
      </c>
      <c r="D1719">
        <v>187.309</v>
      </c>
      <c r="L1719">
        <v>94.683999999999997</v>
      </c>
      <c r="M1719">
        <v>188.53833333333333</v>
      </c>
      <c r="U1719">
        <v>63</v>
      </c>
      <c r="V1719">
        <v>97.818010000000001</v>
      </c>
      <c r="Y1719">
        <v>63</v>
      </c>
      <c r="Z1719">
        <v>2033.077</v>
      </c>
    </row>
    <row r="1720" spans="3:26" x14ac:dyDescent="0.25">
      <c r="C1720">
        <v>97.817999999999998</v>
      </c>
      <c r="D1720">
        <v>185.83166666666665</v>
      </c>
      <c r="L1720">
        <v>97.817999999999998</v>
      </c>
      <c r="M1720">
        <v>187.00200000000001</v>
      </c>
      <c r="U1720">
        <v>64</v>
      </c>
      <c r="V1720">
        <v>100.2379</v>
      </c>
      <c r="Y1720">
        <v>64</v>
      </c>
      <c r="Z1720">
        <v>1824.08</v>
      </c>
    </row>
    <row r="1721" spans="3:26" x14ac:dyDescent="0.25">
      <c r="C1721">
        <v>100.238</v>
      </c>
      <c r="D1721">
        <v>183.87866666666667</v>
      </c>
      <c r="L1721">
        <v>100.238</v>
      </c>
      <c r="M1721">
        <v>184.98966666666666</v>
      </c>
      <c r="U1721">
        <v>51</v>
      </c>
      <c r="V1721">
        <v>1787.9580000000001</v>
      </c>
      <c r="Y1721">
        <v>51</v>
      </c>
      <c r="Z1721">
        <v>2144.8589999999999</v>
      </c>
    </row>
    <row r="1722" spans="3:26" x14ac:dyDescent="0.25">
      <c r="C1722">
        <v>1787.9580000000001</v>
      </c>
      <c r="D1722">
        <v>1305.4590000000001</v>
      </c>
      <c r="L1722">
        <v>1787.9580000000001</v>
      </c>
      <c r="M1722">
        <v>1306.511</v>
      </c>
      <c r="U1722">
        <v>52</v>
      </c>
      <c r="V1722">
        <v>2009.414</v>
      </c>
      <c r="Y1722">
        <v>52</v>
      </c>
      <c r="Z1722">
        <v>2130.6480000000001</v>
      </c>
    </row>
    <row r="1723" spans="3:26" x14ac:dyDescent="0.25">
      <c r="C1723">
        <v>2009.414</v>
      </c>
      <c r="D1723">
        <v>1449.53</v>
      </c>
      <c r="L1723">
        <v>2009.414</v>
      </c>
      <c r="M1723">
        <v>1450.5226666666667</v>
      </c>
      <c r="U1723">
        <v>53</v>
      </c>
      <c r="V1723">
        <v>1318.248</v>
      </c>
      <c r="Y1723">
        <v>53</v>
      </c>
      <c r="Z1723">
        <v>2160.1280000000002</v>
      </c>
    </row>
    <row r="1724" spans="3:26" x14ac:dyDescent="0.25">
      <c r="C1724">
        <v>1318.248</v>
      </c>
      <c r="D1724">
        <v>985.18600000000004</v>
      </c>
      <c r="L1724">
        <v>1318.248</v>
      </c>
      <c r="M1724">
        <v>986.11966666666672</v>
      </c>
      <c r="U1724">
        <v>54</v>
      </c>
      <c r="V1724">
        <v>423.48770000000002</v>
      </c>
      <c r="Y1724">
        <v>54</v>
      </c>
      <c r="Z1724">
        <v>2121.0450000000001</v>
      </c>
    </row>
    <row r="1725" spans="3:26" x14ac:dyDescent="0.25">
      <c r="C1725">
        <v>423.488</v>
      </c>
      <c r="D1725">
        <v>385.113</v>
      </c>
      <c r="L1725">
        <v>423.488</v>
      </c>
      <c r="M1725">
        <v>385.98733333333331</v>
      </c>
      <c r="U1725">
        <v>55</v>
      </c>
      <c r="V1725">
        <v>184.55699999999999</v>
      </c>
      <c r="Y1725">
        <v>55</v>
      </c>
      <c r="Z1725">
        <v>2060.105</v>
      </c>
    </row>
    <row r="1726" spans="3:26" x14ac:dyDescent="0.25">
      <c r="C1726">
        <v>184.55699999999999</v>
      </c>
      <c r="D1726">
        <v>222.25933333333333</v>
      </c>
      <c r="L1726">
        <v>184.55699999999999</v>
      </c>
      <c r="M1726">
        <v>223.07466666666667</v>
      </c>
      <c r="U1726">
        <v>56</v>
      </c>
      <c r="V1726">
        <v>179.71850000000001</v>
      </c>
      <c r="Y1726">
        <v>56</v>
      </c>
      <c r="Z1726">
        <v>1993.6659999999999</v>
      </c>
    </row>
    <row r="1727" spans="3:26" x14ac:dyDescent="0.25">
      <c r="C1727">
        <v>179.71899999999999</v>
      </c>
      <c r="D1727">
        <v>215.46766666666664</v>
      </c>
      <c r="L1727">
        <v>179.71899999999999</v>
      </c>
      <c r="M1727">
        <v>216.22366666666667</v>
      </c>
      <c r="U1727">
        <v>57</v>
      </c>
      <c r="V1727">
        <v>145.36959999999999</v>
      </c>
      <c r="Y1727">
        <v>57</v>
      </c>
      <c r="Z1727">
        <v>1932.982</v>
      </c>
    </row>
    <row r="1728" spans="3:26" x14ac:dyDescent="0.25">
      <c r="C1728">
        <v>145.37</v>
      </c>
      <c r="D1728">
        <v>189.00166666666667</v>
      </c>
      <c r="L1728">
        <v>145.37</v>
      </c>
      <c r="M1728">
        <v>189.69866666666667</v>
      </c>
      <c r="U1728">
        <v>58</v>
      </c>
      <c r="V1728">
        <v>126.6078</v>
      </c>
      <c r="Y1728">
        <v>58</v>
      </c>
      <c r="Z1728">
        <v>1894.6410000000001</v>
      </c>
    </row>
    <row r="1729" spans="3:26" x14ac:dyDescent="0.25">
      <c r="C1729">
        <v>126.608</v>
      </c>
      <c r="D1729">
        <v>172.92733333333334</v>
      </c>
      <c r="L1729">
        <v>126.608</v>
      </c>
      <c r="M1729">
        <v>173.565</v>
      </c>
      <c r="U1729">
        <v>59</v>
      </c>
      <c r="V1729">
        <v>96.239400000000003</v>
      </c>
      <c r="Y1729">
        <v>59</v>
      </c>
      <c r="Z1729">
        <v>1878.1669999999999</v>
      </c>
    </row>
    <row r="1730" spans="3:26" x14ac:dyDescent="0.25">
      <c r="C1730">
        <v>96.239000000000004</v>
      </c>
      <c r="D1730">
        <v>149.11500000000001</v>
      </c>
      <c r="L1730">
        <v>96.239000000000004</v>
      </c>
      <c r="M1730">
        <v>149.69366666666667</v>
      </c>
      <c r="U1730">
        <v>60</v>
      </c>
      <c r="V1730">
        <v>95.764579999999995</v>
      </c>
      <c r="Y1730">
        <v>60</v>
      </c>
      <c r="Z1730">
        <v>1881.31</v>
      </c>
    </row>
    <row r="1731" spans="3:26" x14ac:dyDescent="0.25">
      <c r="C1731">
        <v>95.765000000000001</v>
      </c>
      <c r="D1731">
        <v>145.23233333333332</v>
      </c>
      <c r="L1731">
        <v>95.765000000000001</v>
      </c>
      <c r="M1731">
        <v>145.75200000000001</v>
      </c>
      <c r="U1731">
        <v>61</v>
      </c>
      <c r="V1731">
        <v>90.507779999999997</v>
      </c>
      <c r="Y1731">
        <v>61</v>
      </c>
      <c r="Z1731">
        <v>1916.433</v>
      </c>
    </row>
    <row r="1732" spans="3:26" x14ac:dyDescent="0.25">
      <c r="C1732">
        <v>90.507999999999996</v>
      </c>
      <c r="D1732">
        <v>138.16133333333332</v>
      </c>
      <c r="L1732">
        <v>90.507999999999996</v>
      </c>
      <c r="M1732">
        <v>138.62166666666667</v>
      </c>
      <c r="U1732">
        <v>62</v>
      </c>
      <c r="V1732">
        <v>92.616230000000002</v>
      </c>
      <c r="Y1732">
        <v>62</v>
      </c>
      <c r="Z1732">
        <v>1958.173</v>
      </c>
    </row>
    <row r="1733" spans="3:26" x14ac:dyDescent="0.25">
      <c r="C1733">
        <v>92.616</v>
      </c>
      <c r="D1733">
        <v>136.00033333333334</v>
      </c>
      <c r="L1733">
        <v>92.616</v>
      </c>
      <c r="M1733">
        <v>136.40166666666667</v>
      </c>
      <c r="Y1733">
        <v>63</v>
      </c>
      <c r="Z1733">
        <v>1838.952</v>
      </c>
    </row>
    <row r="1734" spans="3:26" x14ac:dyDescent="0.25">
      <c r="Y1734">
        <v>53</v>
      </c>
      <c r="Z1734">
        <v>2151.3649999999998</v>
      </c>
    </row>
    <row r="1735" spans="3:26" x14ac:dyDescent="0.25">
      <c r="Y1735">
        <v>54</v>
      </c>
      <c r="Z1735">
        <v>2113.88</v>
      </c>
    </row>
    <row r="1736" spans="3:26" x14ac:dyDescent="0.25">
      <c r="Y1736">
        <v>55</v>
      </c>
      <c r="Z1736">
        <v>2059.2310000000002</v>
      </c>
    </row>
    <row r="1737" spans="3:26" x14ac:dyDescent="0.25">
      <c r="Y1737">
        <v>56</v>
      </c>
      <c r="Z1737">
        <v>2007.1579999999999</v>
      </c>
    </row>
    <row r="1738" spans="3:26" x14ac:dyDescent="0.25">
      <c r="Y1738">
        <v>57</v>
      </c>
      <c r="Z1738">
        <v>1961.0889999999999</v>
      </c>
    </row>
    <row r="1739" spans="3:26" x14ac:dyDescent="0.25">
      <c r="Y1739">
        <v>58</v>
      </c>
      <c r="Z1739">
        <v>1918.6869999999999</v>
      </c>
    </row>
    <row r="1740" spans="3:26" x14ac:dyDescent="0.25">
      <c r="Y1740">
        <v>59</v>
      </c>
      <c r="Z1740">
        <v>1909.692</v>
      </c>
    </row>
    <row r="1741" spans="3:26" x14ac:dyDescent="0.25">
      <c r="Y1741">
        <v>60</v>
      </c>
      <c r="Z1741">
        <v>1908.8330000000001</v>
      </c>
    </row>
    <row r="1742" spans="3:26" x14ac:dyDescent="0.25">
      <c r="Y1742">
        <v>61</v>
      </c>
      <c r="Z1742">
        <v>1926.704</v>
      </c>
    </row>
    <row r="1743" spans="3:26" x14ac:dyDescent="0.25">
      <c r="Y1743">
        <v>62</v>
      </c>
      <c r="Z1743">
        <v>1889.7470000000001</v>
      </c>
    </row>
    <row r="1744" spans="3:26" x14ac:dyDescent="0.25">
      <c r="Y1744">
        <v>55</v>
      </c>
      <c r="Z1744">
        <v>2075.6819999999998</v>
      </c>
    </row>
    <row r="1745" spans="25:26" x14ac:dyDescent="0.25">
      <c r="Y1745">
        <v>56</v>
      </c>
      <c r="Z1745">
        <v>2031.4690000000001</v>
      </c>
    </row>
    <row r="1746" spans="25:26" x14ac:dyDescent="0.25">
      <c r="Y1746">
        <v>57</v>
      </c>
      <c r="Z1746">
        <v>1991.269</v>
      </c>
    </row>
    <row r="1747" spans="25:26" x14ac:dyDescent="0.25">
      <c r="Y1747">
        <v>58</v>
      </c>
      <c r="Z1747">
        <v>1962.7059999999999</v>
      </c>
    </row>
    <row r="1748" spans="25:26" x14ac:dyDescent="0.25">
      <c r="Y1748">
        <v>59</v>
      </c>
      <c r="Z1748">
        <v>1954.5229999999999</v>
      </c>
    </row>
    <row r="1749" spans="25:26" x14ac:dyDescent="0.25">
      <c r="Y1749">
        <v>60</v>
      </c>
      <c r="Z1749">
        <v>1962.7190000000001</v>
      </c>
    </row>
    <row r="1750" spans="25:26" x14ac:dyDescent="0.25">
      <c r="Y1750">
        <v>61</v>
      </c>
      <c r="Z1750">
        <v>1956.81</v>
      </c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Ali Ranjbar</dc:creator>
  <cp:lastModifiedBy>Ali Ranjbar</cp:lastModifiedBy>
  <dcterms:created xsi:type="dcterms:W3CDTF">2024-03-24T02:39:06Z</dcterms:created>
  <dcterms:modified xsi:type="dcterms:W3CDTF">2024-03-24T04:23:12Z</dcterms:modified>
</cp:coreProperties>
</file>